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AF6008A-0E84-41DD-B7E7-A5157BE019DE}" xr6:coauthVersionLast="47" xr6:coauthVersionMax="47" xr10:uidLastSave="{00000000-0000-0000-0000-000000000000}"/>
  <bookViews>
    <workbookView xWindow="-96" yWindow="-96" windowWidth="23232" windowHeight="12432" xr2:uid="{4128B233-7726-46F1-9ABA-50BC6518F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J3" i="1" a="1"/>
  <c r="J3" i="1" s="1"/>
  <c r="K3" i="1" s="1" a="1"/>
  <c r="K3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<sst xmlns="http://schemas.openxmlformats.org/spreadsheetml/2006/main" count="10" uniqueCount="9">
  <si>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Vernier Humidity (RH %)</t>
  </si>
  <si>
    <t>Time(ms)</t>
  </si>
  <si>
    <t>Humidity(%)</t>
  </si>
  <si>
    <t>DHT Humidity(%)</t>
  </si>
  <si>
    <t>DHT Time(s)</t>
  </si>
  <si>
    <t>DHTTime(hr)</t>
  </si>
  <si>
    <t>DHT Time(ms)</t>
  </si>
  <si>
    <t>DHT Time (hr)</t>
  </si>
  <si>
    <t>Vernier 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</si>
</sst>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65D8-C959-4AFF-9F32-C51E52B04314}">
  <dimension ref="B1:L6251"/>
  <sheetViews>
    <sheetView tabSelected="1" workbookViewId="0">
      <selection activeCell="D1" sqref="D1"/>
    </sheetView>
  </sheetViews>
  <sheetFormatPr defaultRowHeight="14.4" x14ac:dyDescent="0.55000000000000004"/>
  <cols>
    <col min="2" max="2" width="14.3125" customWidth="1"/>
    <col min="3" max="3" width="19.20703125" customWidth="1"/>
    <col min="4" max="4" width="11.62890625" customWidth="1"/>
    <col min="5" max="5" width="14.7890625" customWidth="1"/>
    <col min="6" max="6" width="10.68359375" customWidth="1"/>
    <col min="7" max="8" width="12.41796875" customWidth="1"/>
    <col min="9" max="9" width="14.7890625" customWidth="1"/>
    <col min="10" max="10" width="11.15625" customWidth="1"/>
    <col min="11" max="11" width="11.89453125" customWidth="1"/>
  </cols>
  <sheetData>
    <row r="1" spans="2:12" x14ac:dyDescent="0.55000000000000004"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7</v>
      </c>
    </row>
    <row r="2" spans="2:12" x14ac:dyDescent="0.55000000000000004">
      <c r="B2">
        <v>0</v>
      </c>
      <c r="C2">
        <v>81.815882045500004</v>
      </c>
      <c r="D2">
        <v>2274</v>
      </c>
      <c r="E2">
        <v>81.8</v>
      </c>
      <c r="F2" cm="1">
        <f t="array" ref="F2:F5487">D2:D5487/1000</f>
        <v>2.274</v>
      </c>
      <c r="G2" cm="1">
        <f t="array" ref="G2:G5847">F2:F5847/3600</f>
        <v>6.3166666666666666E-4</v>
      </c>
    </row>
    <row r="3" spans="2:12" x14ac:dyDescent="0.55000000000000004">
      <c r="B3">
        <v>5.5555555555599997E-4</v>
      </c>
      <c r="C3">
        <v>81.623187188900005</v>
      </c>
      <c r="D3">
        <v>4548</v>
      </c>
      <c r="E3">
        <v>81.8</v>
      </c>
      <c r="F3">
        <v>4.548</v>
      </c>
      <c r="G3">
        <v>1.2633333333333333E-3</v>
      </c>
      <c r="H3">
        <v>2274</v>
      </c>
      <c r="I3">
        <v>81.8</v>
      </c>
      <c r="J3" cm="1">
        <f t="array" ref="J3:J5488">H3:H5488/1000</f>
        <v>2.274</v>
      </c>
      <c r="K3" cm="1">
        <f t="array" ref="K3:K5848">J3:J5848/3600</f>
        <v>6.3166666666666666E-4</v>
      </c>
      <c r="L3" cm="1">
        <f t="array" ref="L3:L5488">_xlfn.FORECAST.LINEAR(K3:K5488,C3:C6251,B3:B6251)</f>
        <v>95.08869167293355</v>
      </c>
    </row>
    <row r="4" spans="2:12" x14ac:dyDescent="0.55000000000000004">
      <c r="B4">
        <v>1.11111111111E-3</v>
      </c>
      <c r="C4">
        <v>81.683549433099998</v>
      </c>
      <c r="D4">
        <v>6822</v>
      </c>
      <c r="E4">
        <v>81.8</v>
      </c>
      <c r="F4">
        <v>6.8220000000000001</v>
      </c>
      <c r="G4">
        <v>1.895E-3</v>
      </c>
      <c r="H4">
        <v>4548</v>
      </c>
      <c r="I4">
        <v>81.8</v>
      </c>
      <c r="J4">
        <v>4.548</v>
      </c>
      <c r="K4">
        <v>1.2633333333333333E-3</v>
      </c>
      <c r="L4">
        <v>95.076437944750424</v>
      </c>
    </row>
    <row r="5" spans="2:12" x14ac:dyDescent="0.55000000000000004">
      <c r="B5">
        <v>1.66666666667E-3</v>
      </c>
      <c r="C5">
        <v>81.711408930499999</v>
      </c>
      <c r="D5">
        <v>9096</v>
      </c>
      <c r="E5">
        <v>81.8</v>
      </c>
      <c r="F5">
        <v>9.0960000000000001</v>
      </c>
      <c r="G5">
        <v>2.5266666666666666E-3</v>
      </c>
      <c r="H5">
        <v>6822</v>
      </c>
      <c r="I5">
        <v>81.8</v>
      </c>
      <c r="J5">
        <v>6.8220000000000001</v>
      </c>
      <c r="K5">
        <v>1.895E-3</v>
      </c>
      <c r="L5">
        <v>95.064184216567284</v>
      </c>
    </row>
    <row r="6" spans="2:12" x14ac:dyDescent="0.55000000000000004">
      <c r="B6">
        <v>2.22222222222E-3</v>
      </c>
      <c r="C6">
        <v>81.732303553500003</v>
      </c>
      <c r="D6">
        <v>11370</v>
      </c>
      <c r="E6">
        <v>81.7</v>
      </c>
      <c r="F6">
        <v>11.37</v>
      </c>
      <c r="G6">
        <v>3.1583333333333333E-3</v>
      </c>
      <c r="H6">
        <v>9096</v>
      </c>
      <c r="I6">
        <v>81.8</v>
      </c>
      <c r="J6">
        <v>9.0960000000000001</v>
      </c>
      <c r="K6">
        <v>2.5266666666666666E-3</v>
      </c>
      <c r="L6">
        <v>95.051930488384144</v>
      </c>
    </row>
    <row r="7" spans="2:12" x14ac:dyDescent="0.55000000000000004">
      <c r="B7">
        <v>2.7777777777800001E-3</v>
      </c>
      <c r="C7">
        <v>81.739268427799999</v>
      </c>
      <c r="D7">
        <v>13644</v>
      </c>
      <c r="E7">
        <v>81.8</v>
      </c>
      <c r="F7">
        <v>13.644</v>
      </c>
      <c r="G7">
        <v>3.79E-3</v>
      </c>
      <c r="H7">
        <v>11370</v>
      </c>
      <c r="I7">
        <v>81.7</v>
      </c>
      <c r="J7">
        <v>11.37</v>
      </c>
      <c r="K7">
        <v>3.1583333333333333E-3</v>
      </c>
      <c r="L7">
        <v>95.039676760201004</v>
      </c>
    </row>
    <row r="8" spans="2:12" x14ac:dyDescent="0.55000000000000004">
      <c r="B8">
        <v>3.3333333333299998E-3</v>
      </c>
      <c r="C8">
        <v>81.713730555300003</v>
      </c>
      <c r="D8">
        <v>15918</v>
      </c>
      <c r="E8">
        <v>81.8</v>
      </c>
      <c r="F8">
        <v>15.917999999999999</v>
      </c>
      <c r="G8">
        <v>4.4216666666666666E-3</v>
      </c>
      <c r="H8">
        <v>13644</v>
      </c>
      <c r="I8">
        <v>81.8</v>
      </c>
      <c r="J8">
        <v>13.644</v>
      </c>
      <c r="K8">
        <v>3.79E-3</v>
      </c>
      <c r="L8">
        <v>95.027423032017879</v>
      </c>
    </row>
    <row r="9" spans="2:12" x14ac:dyDescent="0.55000000000000004">
      <c r="B9">
        <v>3.8888888888899999E-3</v>
      </c>
      <c r="C9">
        <v>81.671941309199994</v>
      </c>
      <c r="D9">
        <v>18193</v>
      </c>
      <c r="E9">
        <v>81.7</v>
      </c>
      <c r="F9">
        <v>18.193000000000001</v>
      </c>
      <c r="G9">
        <v>5.0536111111111112E-3</v>
      </c>
      <c r="H9">
        <v>15918</v>
      </c>
      <c r="I9">
        <v>81.8</v>
      </c>
      <c r="J9">
        <v>15.917999999999999</v>
      </c>
      <c r="K9">
        <v>4.4216666666666666E-3</v>
      </c>
      <c r="L9">
        <v>95.015169303834739</v>
      </c>
    </row>
    <row r="10" spans="2:12" x14ac:dyDescent="0.55000000000000004">
      <c r="B10">
        <v>4.4444444444400001E-3</v>
      </c>
      <c r="C10">
        <v>81.753198176500007</v>
      </c>
      <c r="D10">
        <v>20467</v>
      </c>
      <c r="E10">
        <v>81.7</v>
      </c>
      <c r="F10">
        <v>20.466999999999999</v>
      </c>
      <c r="G10">
        <v>5.6852777777777778E-3</v>
      </c>
      <c r="H10">
        <v>18193</v>
      </c>
      <c r="I10">
        <v>81.7</v>
      </c>
      <c r="J10">
        <v>18.193000000000001</v>
      </c>
      <c r="K10">
        <v>5.0536111111111112E-3</v>
      </c>
      <c r="L10">
        <v>95.002910187028832</v>
      </c>
    </row>
    <row r="11" spans="2:12" x14ac:dyDescent="0.55000000000000004">
      <c r="B11">
        <v>5.0000000000000001E-3</v>
      </c>
      <c r="C11">
        <v>81.541930321600006</v>
      </c>
      <c r="D11">
        <v>22742</v>
      </c>
      <c r="E11">
        <v>81.8</v>
      </c>
      <c r="F11">
        <v>22.742000000000001</v>
      </c>
      <c r="G11">
        <v>6.3172222222222223E-3</v>
      </c>
      <c r="H11">
        <v>20467</v>
      </c>
      <c r="I11">
        <v>81.7</v>
      </c>
      <c r="J11">
        <v>20.466999999999999</v>
      </c>
      <c r="K11">
        <v>5.6852777777777778E-3</v>
      </c>
      <c r="L11">
        <v>94.990656458845692</v>
      </c>
    </row>
    <row r="12" spans="2:12" x14ac:dyDescent="0.55000000000000004">
      <c r="B12">
        <v>5.5555555555600001E-3</v>
      </c>
      <c r="C12">
        <v>81.669619684500006</v>
      </c>
      <c r="D12">
        <v>25016</v>
      </c>
      <c r="E12">
        <v>81.8</v>
      </c>
      <c r="F12">
        <v>25.015999999999998</v>
      </c>
      <c r="G12">
        <v>6.9488888888888881E-3</v>
      </c>
      <c r="H12">
        <v>22742</v>
      </c>
      <c r="I12">
        <v>81.8</v>
      </c>
      <c r="J12">
        <v>22.742000000000001</v>
      </c>
      <c r="K12">
        <v>6.3172222222222223E-3</v>
      </c>
      <c r="L12">
        <v>94.978397342039784</v>
      </c>
    </row>
    <row r="13" spans="2:12" x14ac:dyDescent="0.55000000000000004">
      <c r="B13">
        <v>6.1111111111100003E-3</v>
      </c>
      <c r="C13">
        <v>81.748554926899999</v>
      </c>
      <c r="D13">
        <v>27290</v>
      </c>
      <c r="E13">
        <v>81.7</v>
      </c>
      <c r="F13">
        <v>27.29</v>
      </c>
      <c r="G13">
        <v>7.5805555555555557E-3</v>
      </c>
      <c r="H13">
        <v>25016</v>
      </c>
      <c r="I13">
        <v>81.8</v>
      </c>
      <c r="J13">
        <v>25.015999999999998</v>
      </c>
      <c r="K13">
        <v>6.9488888888888881E-3</v>
      </c>
      <c r="L13">
        <v>94.966143613856659</v>
      </c>
    </row>
    <row r="14" spans="2:12" x14ac:dyDescent="0.55000000000000004">
      <c r="B14">
        <v>6.6666666666700004E-3</v>
      </c>
      <c r="C14">
        <v>81.769449550000004</v>
      </c>
      <c r="D14">
        <v>29564</v>
      </c>
      <c r="E14">
        <v>81.7</v>
      </c>
      <c r="F14">
        <v>29.564</v>
      </c>
      <c r="G14">
        <v>8.2122222222222215E-3</v>
      </c>
      <c r="H14">
        <v>27290</v>
      </c>
      <c r="I14">
        <v>81.7</v>
      </c>
      <c r="J14">
        <v>27.29</v>
      </c>
      <c r="K14">
        <v>7.5805555555555557E-3</v>
      </c>
      <c r="L14">
        <v>94.953889885673519</v>
      </c>
    </row>
    <row r="15" spans="2:12" x14ac:dyDescent="0.55000000000000004">
      <c r="B15">
        <v>7.2222222222199997E-3</v>
      </c>
      <c r="C15">
        <v>81.690514307499996</v>
      </c>
      <c r="D15">
        <v>31838</v>
      </c>
      <c r="E15">
        <v>81.7</v>
      </c>
      <c r="F15">
        <v>31.838000000000001</v>
      </c>
      <c r="G15">
        <v>8.843888888888889E-3</v>
      </c>
      <c r="H15">
        <v>29564</v>
      </c>
      <c r="I15">
        <v>81.7</v>
      </c>
      <c r="J15">
        <v>29.564</v>
      </c>
      <c r="K15">
        <v>8.2122222222222215E-3</v>
      </c>
      <c r="L15">
        <v>94.941636157490379</v>
      </c>
    </row>
    <row r="16" spans="2:12" x14ac:dyDescent="0.55000000000000004">
      <c r="B16">
        <v>7.7777777777799997E-3</v>
      </c>
      <c r="C16">
        <v>81.757841426100001</v>
      </c>
      <c r="D16">
        <v>34113</v>
      </c>
      <c r="E16">
        <v>81.7</v>
      </c>
      <c r="F16">
        <v>34.113</v>
      </c>
      <c r="G16">
        <v>9.4758333333333326E-3</v>
      </c>
      <c r="H16">
        <v>31838</v>
      </c>
      <c r="I16">
        <v>81.7</v>
      </c>
      <c r="J16">
        <v>31.838000000000001</v>
      </c>
      <c r="K16">
        <v>8.843888888888889E-3</v>
      </c>
      <c r="L16">
        <v>94.929382429307253</v>
      </c>
    </row>
    <row r="17" spans="2:12" x14ac:dyDescent="0.55000000000000004">
      <c r="B17">
        <v>8.3333333333300008E-3</v>
      </c>
      <c r="C17">
        <v>81.641760187100004</v>
      </c>
      <c r="D17">
        <v>36387</v>
      </c>
      <c r="E17">
        <v>81.7</v>
      </c>
      <c r="F17">
        <v>36.387</v>
      </c>
      <c r="G17">
        <v>1.01075E-2</v>
      </c>
      <c r="H17">
        <v>34113</v>
      </c>
      <c r="I17">
        <v>81.7</v>
      </c>
      <c r="J17">
        <v>34.113</v>
      </c>
      <c r="K17">
        <v>9.4758333333333326E-3</v>
      </c>
      <c r="L17">
        <v>94.917123312501346</v>
      </c>
    </row>
    <row r="18" spans="2:12" x14ac:dyDescent="0.55000000000000004">
      <c r="B18">
        <v>8.8888888888900008E-3</v>
      </c>
      <c r="C18">
        <v>81.611579065000001</v>
      </c>
      <c r="D18">
        <v>38661</v>
      </c>
      <c r="E18">
        <v>81.7</v>
      </c>
      <c r="F18">
        <v>38.661000000000001</v>
      </c>
      <c r="G18">
        <v>1.0739166666666668E-2</v>
      </c>
      <c r="H18">
        <v>36387</v>
      </c>
      <c r="I18">
        <v>81.7</v>
      </c>
      <c r="J18">
        <v>36.387</v>
      </c>
      <c r="K18">
        <v>1.01075E-2</v>
      </c>
      <c r="L18">
        <v>94.904869584318206</v>
      </c>
    </row>
    <row r="19" spans="2:12" x14ac:dyDescent="0.55000000000000004">
      <c r="B19">
        <v>9.4444444444400002E-3</v>
      </c>
      <c r="C19">
        <v>81.704444056100002</v>
      </c>
      <c r="D19">
        <v>40935</v>
      </c>
      <c r="E19">
        <v>81.7</v>
      </c>
      <c r="F19">
        <v>40.935000000000002</v>
      </c>
      <c r="G19">
        <v>1.1370833333333333E-2</v>
      </c>
      <c r="H19">
        <v>38661</v>
      </c>
      <c r="I19">
        <v>81.7</v>
      </c>
      <c r="J19">
        <v>38.661000000000001</v>
      </c>
      <c r="K19">
        <v>1.0739166666666668E-2</v>
      </c>
      <c r="L19">
        <v>94.892615856135066</v>
      </c>
    </row>
    <row r="20" spans="2:12" x14ac:dyDescent="0.55000000000000004">
      <c r="B20">
        <v>0.01</v>
      </c>
      <c r="C20">
        <v>81.734625178300007</v>
      </c>
      <c r="D20">
        <v>43209</v>
      </c>
      <c r="E20">
        <v>81.7</v>
      </c>
      <c r="F20">
        <v>43.209000000000003</v>
      </c>
      <c r="G20">
        <v>1.2002500000000001E-2</v>
      </c>
      <c r="H20">
        <v>40935</v>
      </c>
      <c r="I20">
        <v>81.7</v>
      </c>
      <c r="J20">
        <v>40.935000000000002</v>
      </c>
      <c r="K20">
        <v>1.1370833333333333E-2</v>
      </c>
      <c r="L20">
        <v>94.880362127951926</v>
      </c>
    </row>
    <row r="21" spans="2:12" x14ac:dyDescent="0.55000000000000004">
      <c r="B21">
        <v>1.0555555555599999E-2</v>
      </c>
      <c r="C21">
        <v>81.593006066699999</v>
      </c>
      <c r="D21">
        <v>45484</v>
      </c>
      <c r="E21">
        <v>81.7</v>
      </c>
      <c r="F21">
        <v>45.484000000000002</v>
      </c>
      <c r="G21">
        <v>1.2634444444444445E-2</v>
      </c>
      <c r="H21">
        <v>43209</v>
      </c>
      <c r="I21">
        <v>81.7</v>
      </c>
      <c r="J21">
        <v>43.209000000000003</v>
      </c>
      <c r="K21">
        <v>1.2002500000000001E-2</v>
      </c>
      <c r="L21">
        <v>94.868108399768801</v>
      </c>
    </row>
    <row r="22" spans="2:12" x14ac:dyDescent="0.55000000000000004">
      <c r="B22">
        <v>1.1111111111100001E-2</v>
      </c>
      <c r="C22">
        <v>81.678906183600006</v>
      </c>
      <c r="D22">
        <v>47758</v>
      </c>
      <c r="E22">
        <v>81.7</v>
      </c>
      <c r="F22">
        <v>47.758000000000003</v>
      </c>
      <c r="G22">
        <v>1.3266111111111112E-2</v>
      </c>
      <c r="H22">
        <v>45484</v>
      </c>
      <c r="I22">
        <v>81.7</v>
      </c>
      <c r="J22">
        <v>45.484000000000002</v>
      </c>
      <c r="K22">
        <v>1.2634444444444445E-2</v>
      </c>
      <c r="L22">
        <v>94.855849282962893</v>
      </c>
    </row>
    <row r="23" spans="2:12" x14ac:dyDescent="0.55000000000000004">
      <c r="B23">
        <v>1.16666666667E-2</v>
      </c>
      <c r="C23">
        <v>81.562824944599996</v>
      </c>
      <c r="D23">
        <v>50032</v>
      </c>
      <c r="E23">
        <v>81.7</v>
      </c>
      <c r="F23">
        <v>50.031999999999996</v>
      </c>
      <c r="G23">
        <v>1.3897777777777776E-2</v>
      </c>
      <c r="H23">
        <v>47758</v>
      </c>
      <c r="I23">
        <v>81.7</v>
      </c>
      <c r="J23">
        <v>47.758000000000003</v>
      </c>
      <c r="K23">
        <v>1.3266111111111112E-2</v>
      </c>
      <c r="L23">
        <v>94.843595554779753</v>
      </c>
    </row>
    <row r="24" spans="2:12" x14ac:dyDescent="0.55000000000000004">
      <c r="B24">
        <v>1.2222222222199999E-2</v>
      </c>
      <c r="C24">
        <v>81.644081811899994</v>
      </c>
      <c r="D24">
        <v>52306</v>
      </c>
      <c r="E24">
        <v>81.7</v>
      </c>
      <c r="F24">
        <v>52.305999999999997</v>
      </c>
      <c r="G24">
        <v>1.4529444444444444E-2</v>
      </c>
      <c r="H24">
        <v>50032</v>
      </c>
      <c r="I24">
        <v>81.7</v>
      </c>
      <c r="J24">
        <v>50.031999999999996</v>
      </c>
      <c r="K24">
        <v>1.3897777777777776E-2</v>
      </c>
      <c r="L24">
        <v>94.831341826596613</v>
      </c>
    </row>
    <row r="25" spans="2:12" x14ac:dyDescent="0.55000000000000004">
      <c r="B25">
        <v>1.27777777778E-2</v>
      </c>
      <c r="C25">
        <v>81.678906183600006</v>
      </c>
      <c r="D25">
        <v>54580</v>
      </c>
      <c r="E25">
        <v>81.7</v>
      </c>
      <c r="F25">
        <v>54.58</v>
      </c>
      <c r="G25">
        <v>1.5161111111111111E-2</v>
      </c>
      <c r="H25">
        <v>52306</v>
      </c>
      <c r="I25">
        <v>81.7</v>
      </c>
      <c r="J25">
        <v>52.305999999999997</v>
      </c>
      <c r="K25">
        <v>1.4529444444444444E-2</v>
      </c>
      <c r="L25">
        <v>94.819088098413488</v>
      </c>
    </row>
    <row r="26" spans="2:12" x14ac:dyDescent="0.55000000000000004">
      <c r="B26">
        <v>1.33333333333E-2</v>
      </c>
      <c r="C26">
        <v>81.637116937499997</v>
      </c>
      <c r="D26">
        <v>56854</v>
      </c>
      <c r="E26">
        <v>81.7</v>
      </c>
      <c r="F26">
        <v>56.853999999999999</v>
      </c>
      <c r="G26">
        <v>1.5792777777777777E-2</v>
      </c>
      <c r="H26">
        <v>54580</v>
      </c>
      <c r="I26">
        <v>81.7</v>
      </c>
      <c r="J26">
        <v>54.58</v>
      </c>
      <c r="K26">
        <v>1.5161111111111111E-2</v>
      </c>
      <c r="L26">
        <v>94.806834370230348</v>
      </c>
    </row>
    <row r="27" spans="2:12" x14ac:dyDescent="0.55000000000000004">
      <c r="B27">
        <v>1.3888888888900001E-2</v>
      </c>
      <c r="C27">
        <v>81.716052180000005</v>
      </c>
      <c r="D27">
        <v>59128</v>
      </c>
      <c r="E27">
        <v>81.7</v>
      </c>
      <c r="F27">
        <v>59.128</v>
      </c>
      <c r="G27">
        <v>1.6424444444444443E-2</v>
      </c>
      <c r="H27">
        <v>56854</v>
      </c>
      <c r="I27">
        <v>81.7</v>
      </c>
      <c r="J27">
        <v>56.853999999999999</v>
      </c>
      <c r="K27">
        <v>1.5792777777777777E-2</v>
      </c>
      <c r="L27">
        <v>94.794580642047208</v>
      </c>
    </row>
    <row r="28" spans="2:12" x14ac:dyDescent="0.55000000000000004">
      <c r="B28">
        <v>1.44444444444E-2</v>
      </c>
      <c r="C28">
        <v>81.718373804799995</v>
      </c>
      <c r="D28">
        <v>61402</v>
      </c>
      <c r="E28">
        <v>81.7</v>
      </c>
      <c r="F28">
        <v>61.402000000000001</v>
      </c>
      <c r="G28">
        <v>1.7056111111111112E-2</v>
      </c>
      <c r="H28">
        <v>59128</v>
      </c>
      <c r="I28">
        <v>81.7</v>
      </c>
      <c r="J28">
        <v>59.128</v>
      </c>
      <c r="K28">
        <v>1.6424444444444443E-2</v>
      </c>
      <c r="L28">
        <v>94.782326913864082</v>
      </c>
    </row>
    <row r="29" spans="2:12" x14ac:dyDescent="0.55000000000000004">
      <c r="B29">
        <v>1.4999999999999999E-2</v>
      </c>
      <c r="C29">
        <v>81.618543939299997</v>
      </c>
      <c r="D29">
        <v>63676</v>
      </c>
      <c r="E29">
        <v>81.7</v>
      </c>
      <c r="F29">
        <v>63.676000000000002</v>
      </c>
      <c r="G29">
        <v>1.7687777777777778E-2</v>
      </c>
      <c r="H29">
        <v>61402</v>
      </c>
      <c r="I29">
        <v>81.7</v>
      </c>
      <c r="J29">
        <v>61.402000000000001</v>
      </c>
      <c r="K29">
        <v>1.7056111111111112E-2</v>
      </c>
      <c r="L29">
        <v>94.770073185680943</v>
      </c>
    </row>
    <row r="30" spans="2:12" x14ac:dyDescent="0.55000000000000004">
      <c r="B30">
        <v>1.55555555556E-2</v>
      </c>
      <c r="C30">
        <v>81.646403436699998</v>
      </c>
      <c r="D30">
        <v>65950</v>
      </c>
      <c r="E30">
        <v>81.7</v>
      </c>
      <c r="F30">
        <v>65.95</v>
      </c>
      <c r="G30">
        <v>1.8319444444444444E-2</v>
      </c>
      <c r="H30">
        <v>63676</v>
      </c>
      <c r="I30">
        <v>81.7</v>
      </c>
      <c r="J30">
        <v>63.676000000000002</v>
      </c>
      <c r="K30">
        <v>1.7687777777777778E-2</v>
      </c>
      <c r="L30">
        <v>94.757819457497803</v>
      </c>
    </row>
    <row r="31" spans="2:12" x14ac:dyDescent="0.55000000000000004">
      <c r="B31">
        <v>1.6111111111100002E-2</v>
      </c>
      <c r="C31">
        <v>81.637116937499997</v>
      </c>
      <c r="D31">
        <v>68225</v>
      </c>
      <c r="E31">
        <v>81.7</v>
      </c>
      <c r="F31">
        <v>68.224999999999994</v>
      </c>
      <c r="G31">
        <v>1.8951388888888886E-2</v>
      </c>
      <c r="H31">
        <v>65950</v>
      </c>
      <c r="I31">
        <v>81.7</v>
      </c>
      <c r="J31">
        <v>65.95</v>
      </c>
      <c r="K31">
        <v>1.8319444444444444E-2</v>
      </c>
      <c r="L31">
        <v>94.745565729314663</v>
      </c>
    </row>
    <row r="32" spans="2:12" x14ac:dyDescent="0.55000000000000004">
      <c r="B32">
        <v>1.6666666666700001E-2</v>
      </c>
      <c r="C32">
        <v>81.683549433099998</v>
      </c>
      <c r="D32">
        <v>70499</v>
      </c>
      <c r="E32">
        <v>81.7</v>
      </c>
      <c r="F32">
        <v>70.498999999999995</v>
      </c>
      <c r="G32">
        <v>1.9583055555555555E-2</v>
      </c>
      <c r="H32">
        <v>68225</v>
      </c>
      <c r="I32">
        <v>81.7</v>
      </c>
      <c r="J32">
        <v>68.224999999999994</v>
      </c>
      <c r="K32">
        <v>1.8951388888888886E-2</v>
      </c>
      <c r="L32">
        <v>94.733306612508756</v>
      </c>
    </row>
    <row r="33" spans="2:12" x14ac:dyDescent="0.55000000000000004">
      <c r="B33">
        <v>1.72222222222E-2</v>
      </c>
      <c r="C33">
        <v>81.692835932199998</v>
      </c>
      <c r="D33">
        <v>72773</v>
      </c>
      <c r="E33">
        <v>81.7</v>
      </c>
      <c r="F33">
        <v>72.772999999999996</v>
      </c>
      <c r="G33">
        <v>2.0214722222222221E-2</v>
      </c>
      <c r="H33">
        <v>70499</v>
      </c>
      <c r="I33">
        <v>81.7</v>
      </c>
      <c r="J33">
        <v>70.498999999999995</v>
      </c>
      <c r="K33">
        <v>1.9583055555555555E-2</v>
      </c>
      <c r="L33">
        <v>94.72105288432563</v>
      </c>
    </row>
    <row r="34" spans="2:12" x14ac:dyDescent="0.55000000000000004">
      <c r="B34">
        <v>1.77777777778E-2</v>
      </c>
      <c r="C34">
        <v>81.702122431399999</v>
      </c>
      <c r="D34">
        <v>75047</v>
      </c>
      <c r="E34">
        <v>81.7</v>
      </c>
      <c r="F34">
        <v>75.046999999999997</v>
      </c>
      <c r="G34">
        <v>2.0846388888888887E-2</v>
      </c>
      <c r="H34">
        <v>72773</v>
      </c>
      <c r="I34">
        <v>81.7</v>
      </c>
      <c r="J34">
        <v>72.772999999999996</v>
      </c>
      <c r="K34">
        <v>2.0214722222222221E-2</v>
      </c>
      <c r="L34">
        <v>94.70879915614249</v>
      </c>
    </row>
    <row r="35" spans="2:12" x14ac:dyDescent="0.55000000000000004">
      <c r="B35">
        <v>1.8333333333299999E-2</v>
      </c>
      <c r="C35">
        <v>81.755519801299997</v>
      </c>
      <c r="D35">
        <v>77321</v>
      </c>
      <c r="E35">
        <v>81.7</v>
      </c>
      <c r="F35">
        <v>77.320999999999998</v>
      </c>
      <c r="G35">
        <v>2.1478055555555556E-2</v>
      </c>
      <c r="H35">
        <v>75047</v>
      </c>
      <c r="I35">
        <v>81.7</v>
      </c>
      <c r="J35">
        <v>75.046999999999997</v>
      </c>
      <c r="K35">
        <v>2.0846388888888887E-2</v>
      </c>
      <c r="L35">
        <v>94.69654542795935</v>
      </c>
    </row>
    <row r="36" spans="2:12" x14ac:dyDescent="0.55000000000000004">
      <c r="B36">
        <v>1.8888888888900002E-2</v>
      </c>
      <c r="C36">
        <v>81.618543939299997</v>
      </c>
      <c r="D36">
        <v>79596</v>
      </c>
      <c r="E36">
        <v>81.7</v>
      </c>
      <c r="F36">
        <v>79.596000000000004</v>
      </c>
      <c r="G36">
        <v>2.2110000000000001E-2</v>
      </c>
      <c r="H36">
        <v>77321</v>
      </c>
      <c r="I36">
        <v>81.7</v>
      </c>
      <c r="J36">
        <v>77.320999999999998</v>
      </c>
      <c r="K36">
        <v>2.1478055555555556E-2</v>
      </c>
      <c r="L36">
        <v>94.684291699776225</v>
      </c>
    </row>
    <row r="37" spans="2:12" x14ac:dyDescent="0.55000000000000004">
      <c r="B37">
        <v>1.9444444444400001E-2</v>
      </c>
      <c r="C37">
        <v>81.716052180000005</v>
      </c>
      <c r="D37">
        <v>81870</v>
      </c>
      <c r="E37">
        <v>81.599999999999994</v>
      </c>
      <c r="F37">
        <v>81.87</v>
      </c>
      <c r="G37">
        <v>2.2741666666666667E-2</v>
      </c>
      <c r="H37">
        <v>79596</v>
      </c>
      <c r="I37">
        <v>81.7</v>
      </c>
      <c r="J37">
        <v>79.596000000000004</v>
      </c>
      <c r="K37">
        <v>2.2110000000000001E-2</v>
      </c>
      <c r="L37">
        <v>94.672032582970317</v>
      </c>
    </row>
    <row r="38" spans="2:12" x14ac:dyDescent="0.55000000000000004">
      <c r="B38">
        <v>0.02</v>
      </c>
      <c r="C38">
        <v>81.678906183600006</v>
      </c>
      <c r="D38">
        <v>84144</v>
      </c>
      <c r="E38">
        <v>81.7</v>
      </c>
      <c r="F38">
        <v>84.144000000000005</v>
      </c>
      <c r="G38">
        <v>2.3373333333333336E-2</v>
      </c>
      <c r="H38">
        <v>81870</v>
      </c>
      <c r="I38">
        <v>81.599999999999994</v>
      </c>
      <c r="J38">
        <v>81.87</v>
      </c>
      <c r="K38">
        <v>2.2741666666666667E-2</v>
      </c>
      <c r="L38">
        <v>94.659778854787177</v>
      </c>
    </row>
    <row r="39" spans="2:12" x14ac:dyDescent="0.55000000000000004">
      <c r="B39">
        <v>2.05555555556E-2</v>
      </c>
      <c r="C39">
        <v>81.618543939299997</v>
      </c>
      <c r="D39">
        <v>86418</v>
      </c>
      <c r="E39">
        <v>81.7</v>
      </c>
      <c r="F39">
        <v>86.418000000000006</v>
      </c>
      <c r="G39">
        <v>2.4005000000000002E-2</v>
      </c>
      <c r="H39">
        <v>84144</v>
      </c>
      <c r="I39">
        <v>81.7</v>
      </c>
      <c r="J39">
        <v>84.144000000000005</v>
      </c>
      <c r="K39">
        <v>2.3373333333333336E-2</v>
      </c>
      <c r="L39">
        <v>94.647525126604037</v>
      </c>
    </row>
    <row r="40" spans="2:12" x14ac:dyDescent="0.55000000000000004">
      <c r="B40">
        <v>2.1111111111099999E-2</v>
      </c>
      <c r="C40">
        <v>81.702122431399999</v>
      </c>
      <c r="D40">
        <v>88692</v>
      </c>
      <c r="E40">
        <v>81.7</v>
      </c>
      <c r="F40">
        <v>88.691999999999993</v>
      </c>
      <c r="G40">
        <v>2.4636666666666664E-2</v>
      </c>
      <c r="H40">
        <v>86418</v>
      </c>
      <c r="I40">
        <v>81.7</v>
      </c>
      <c r="J40">
        <v>86.418000000000006</v>
      </c>
      <c r="K40">
        <v>2.4005000000000002E-2</v>
      </c>
      <c r="L40">
        <v>94.635271398420912</v>
      </c>
    </row>
    <row r="41" spans="2:12" x14ac:dyDescent="0.55000000000000004">
      <c r="B41">
        <v>2.1666666666699998E-2</v>
      </c>
      <c r="C41">
        <v>81.669619684500006</v>
      </c>
      <c r="D41">
        <v>90967</v>
      </c>
      <c r="E41">
        <v>81.7</v>
      </c>
      <c r="F41">
        <v>90.966999999999999</v>
      </c>
      <c r="G41">
        <v>2.526861111111111E-2</v>
      </c>
      <c r="H41">
        <v>88692</v>
      </c>
      <c r="I41">
        <v>81.7</v>
      </c>
      <c r="J41">
        <v>88.691999999999993</v>
      </c>
      <c r="K41">
        <v>2.4636666666666664E-2</v>
      </c>
      <c r="L41">
        <v>94.623017670237772</v>
      </c>
    </row>
    <row r="42" spans="2:12" x14ac:dyDescent="0.55000000000000004">
      <c r="B42">
        <v>2.2222222222200001E-2</v>
      </c>
      <c r="C42">
        <v>81.771771174700007</v>
      </c>
      <c r="D42">
        <v>93241</v>
      </c>
      <c r="E42">
        <v>81.7</v>
      </c>
      <c r="F42">
        <v>93.241</v>
      </c>
      <c r="G42">
        <v>2.5900277777777779E-2</v>
      </c>
      <c r="H42">
        <v>90967</v>
      </c>
      <c r="I42">
        <v>81.7</v>
      </c>
      <c r="J42">
        <v>90.966999999999999</v>
      </c>
      <c r="K42">
        <v>2.526861111111111E-2</v>
      </c>
      <c r="L42">
        <v>94.610758553431864</v>
      </c>
    </row>
    <row r="43" spans="2:12" x14ac:dyDescent="0.55000000000000004">
      <c r="B43">
        <v>2.2777777777800001E-2</v>
      </c>
      <c r="C43">
        <v>81.613900689800005</v>
      </c>
      <c r="D43">
        <v>95515</v>
      </c>
      <c r="E43">
        <v>81.7</v>
      </c>
      <c r="F43">
        <v>95.515000000000001</v>
      </c>
      <c r="G43">
        <v>2.6531944444444445E-2</v>
      </c>
      <c r="H43">
        <v>93241</v>
      </c>
      <c r="I43">
        <v>81.7</v>
      </c>
      <c r="J43">
        <v>93.241</v>
      </c>
      <c r="K43">
        <v>2.5900277777777779E-2</v>
      </c>
      <c r="L43">
        <v>94.598504825248725</v>
      </c>
    </row>
    <row r="44" spans="2:12" x14ac:dyDescent="0.55000000000000004">
      <c r="B44">
        <v>2.33333333333E-2</v>
      </c>
      <c r="C44">
        <v>81.5651465694</v>
      </c>
      <c r="D44">
        <v>97789</v>
      </c>
      <c r="E44">
        <v>81.7</v>
      </c>
      <c r="F44">
        <v>97.789000000000001</v>
      </c>
      <c r="G44">
        <v>2.7163611111111111E-2</v>
      </c>
      <c r="H44">
        <v>95515</v>
      </c>
      <c r="I44">
        <v>81.7</v>
      </c>
      <c r="J44">
        <v>95.515000000000001</v>
      </c>
      <c r="K44">
        <v>2.6531944444444445E-2</v>
      </c>
      <c r="L44">
        <v>94.586251097065585</v>
      </c>
    </row>
    <row r="45" spans="2:12" x14ac:dyDescent="0.55000000000000004">
      <c r="B45">
        <v>2.3888888888899999E-2</v>
      </c>
      <c r="C45">
        <v>81.839098293299998</v>
      </c>
      <c r="D45">
        <v>100063</v>
      </c>
      <c r="E45">
        <v>81.7</v>
      </c>
      <c r="F45">
        <v>100.063</v>
      </c>
      <c r="G45">
        <v>2.779527777777778E-2</v>
      </c>
      <c r="H45">
        <v>97789</v>
      </c>
      <c r="I45">
        <v>81.7</v>
      </c>
      <c r="J45">
        <v>97.789000000000001</v>
      </c>
      <c r="K45">
        <v>2.7163611111111111E-2</v>
      </c>
      <c r="L45">
        <v>94.573997368882459</v>
      </c>
    </row>
    <row r="46" spans="2:12" x14ac:dyDescent="0.55000000000000004">
      <c r="B46">
        <v>2.4444444444399999E-2</v>
      </c>
      <c r="C46">
        <v>81.702122431399999</v>
      </c>
      <c r="D46">
        <v>102337</v>
      </c>
      <c r="E46">
        <v>81.599999999999994</v>
      </c>
      <c r="F46">
        <v>102.337</v>
      </c>
      <c r="G46">
        <v>2.8426944444444446E-2</v>
      </c>
      <c r="H46">
        <v>100063</v>
      </c>
      <c r="I46">
        <v>81.7</v>
      </c>
      <c r="J46">
        <v>100.063</v>
      </c>
      <c r="K46">
        <v>2.779527777777778E-2</v>
      </c>
      <c r="L46">
        <v>94.561743640699319</v>
      </c>
    </row>
    <row r="47" spans="2:12" x14ac:dyDescent="0.55000000000000004">
      <c r="B47">
        <v>2.5000000000000001E-2</v>
      </c>
      <c r="C47">
        <v>81.695157557000002</v>
      </c>
      <c r="D47">
        <v>104611</v>
      </c>
      <c r="E47">
        <v>81.7</v>
      </c>
      <c r="F47">
        <v>104.611</v>
      </c>
      <c r="G47">
        <v>2.9058611111111111E-2</v>
      </c>
      <c r="H47">
        <v>102337</v>
      </c>
      <c r="I47">
        <v>81.599999999999994</v>
      </c>
      <c r="J47">
        <v>102.337</v>
      </c>
      <c r="K47">
        <v>2.8426944444444446E-2</v>
      </c>
      <c r="L47">
        <v>94.549489912516179</v>
      </c>
    </row>
    <row r="48" spans="2:12" x14ac:dyDescent="0.55000000000000004">
      <c r="B48">
        <v>2.5555555555600001E-2</v>
      </c>
      <c r="C48">
        <v>81.697479181800006</v>
      </c>
      <c r="D48">
        <v>106885</v>
      </c>
      <c r="E48">
        <v>81.7</v>
      </c>
      <c r="F48">
        <v>106.88500000000001</v>
      </c>
      <c r="G48">
        <v>2.9690277777777781E-2</v>
      </c>
      <c r="H48">
        <v>104611</v>
      </c>
      <c r="I48">
        <v>81.7</v>
      </c>
      <c r="J48">
        <v>104.611</v>
      </c>
      <c r="K48">
        <v>2.9058611111111111E-2</v>
      </c>
      <c r="L48">
        <v>94.537236184333054</v>
      </c>
    </row>
    <row r="49" spans="2:12" x14ac:dyDescent="0.55000000000000004">
      <c r="B49">
        <v>2.61111111111E-2</v>
      </c>
      <c r="C49">
        <v>81.7764144243</v>
      </c>
      <c r="D49">
        <v>109159</v>
      </c>
      <c r="E49">
        <v>81.599999999999994</v>
      </c>
      <c r="F49">
        <v>109.15900000000001</v>
      </c>
      <c r="G49">
        <v>3.0321944444444447E-2</v>
      </c>
      <c r="H49">
        <v>106885</v>
      </c>
      <c r="I49">
        <v>81.7</v>
      </c>
      <c r="J49">
        <v>106.88500000000001</v>
      </c>
      <c r="K49">
        <v>2.9690277777777781E-2</v>
      </c>
      <c r="L49">
        <v>94.524982456149914</v>
      </c>
    </row>
    <row r="50" spans="2:12" x14ac:dyDescent="0.55000000000000004">
      <c r="B50">
        <v>2.6666666666699999E-2</v>
      </c>
      <c r="C50">
        <v>81.702122431399999</v>
      </c>
      <c r="D50">
        <v>111433</v>
      </c>
      <c r="E50">
        <v>81.7</v>
      </c>
      <c r="F50">
        <v>111.43300000000001</v>
      </c>
      <c r="G50">
        <v>3.0953611111111112E-2</v>
      </c>
      <c r="H50">
        <v>109159</v>
      </c>
      <c r="I50">
        <v>81.599999999999994</v>
      </c>
      <c r="J50">
        <v>109.15900000000001</v>
      </c>
      <c r="K50">
        <v>3.0321944444444447E-2</v>
      </c>
      <c r="L50">
        <v>94.512728727966774</v>
      </c>
    </row>
    <row r="51" spans="2:12" x14ac:dyDescent="0.55000000000000004">
      <c r="B51">
        <v>2.7222222222199999E-2</v>
      </c>
      <c r="C51">
        <v>81.808917171199994</v>
      </c>
      <c r="D51">
        <v>113708</v>
      </c>
      <c r="E51">
        <v>81.599999999999994</v>
      </c>
      <c r="F51">
        <v>113.708</v>
      </c>
      <c r="G51">
        <v>3.1585555555555554E-2</v>
      </c>
      <c r="H51">
        <v>111433</v>
      </c>
      <c r="I51">
        <v>81.7</v>
      </c>
      <c r="J51">
        <v>111.43300000000001</v>
      </c>
      <c r="K51">
        <v>3.0953611111111112E-2</v>
      </c>
      <c r="L51">
        <v>94.500474999783648</v>
      </c>
    </row>
    <row r="52" spans="2:12" x14ac:dyDescent="0.55000000000000004">
      <c r="B52">
        <v>2.7777777777800002E-2</v>
      </c>
      <c r="C52">
        <v>81.667298059700002</v>
      </c>
      <c r="D52">
        <v>115982</v>
      </c>
      <c r="E52">
        <v>81.599999999999994</v>
      </c>
      <c r="F52">
        <v>115.982</v>
      </c>
      <c r="G52">
        <v>3.2217222222222223E-2</v>
      </c>
      <c r="H52">
        <v>113708</v>
      </c>
      <c r="I52">
        <v>81.599999999999994</v>
      </c>
      <c r="J52">
        <v>113.708</v>
      </c>
      <c r="K52">
        <v>3.1585555555555554E-2</v>
      </c>
      <c r="L52">
        <v>94.488215882977741</v>
      </c>
    </row>
    <row r="53" spans="2:12" x14ac:dyDescent="0.55000000000000004">
      <c r="B53">
        <v>2.8333333333300001E-2</v>
      </c>
      <c r="C53">
        <v>81.713730555300003</v>
      </c>
      <c r="D53">
        <v>118256</v>
      </c>
      <c r="E53">
        <v>81.599999999999994</v>
      </c>
      <c r="F53">
        <v>118.256</v>
      </c>
      <c r="G53">
        <v>3.2848888888888886E-2</v>
      </c>
      <c r="H53">
        <v>115982</v>
      </c>
      <c r="I53">
        <v>81.599999999999994</v>
      </c>
      <c r="J53">
        <v>115.982</v>
      </c>
      <c r="K53">
        <v>3.2217222222222223E-2</v>
      </c>
      <c r="L53">
        <v>94.475962154794601</v>
      </c>
    </row>
    <row r="54" spans="2:12" x14ac:dyDescent="0.55000000000000004">
      <c r="B54">
        <v>2.88888888889E-2</v>
      </c>
      <c r="C54">
        <v>81.727660303899995</v>
      </c>
      <c r="D54">
        <v>120530</v>
      </c>
      <c r="E54">
        <v>81.599999999999994</v>
      </c>
      <c r="F54">
        <v>120.53</v>
      </c>
      <c r="G54">
        <v>3.3480555555555555E-2</v>
      </c>
      <c r="H54">
        <v>118256</v>
      </c>
      <c r="I54">
        <v>81.599999999999994</v>
      </c>
      <c r="J54">
        <v>118.256</v>
      </c>
      <c r="K54">
        <v>3.2848888888888886E-2</v>
      </c>
      <c r="L54">
        <v>94.463708426611461</v>
      </c>
    </row>
    <row r="55" spans="2:12" x14ac:dyDescent="0.55000000000000004">
      <c r="B55">
        <v>2.94444444444E-2</v>
      </c>
      <c r="C55">
        <v>81.820525295099998</v>
      </c>
      <c r="D55">
        <v>122804</v>
      </c>
      <c r="E55">
        <v>81.7</v>
      </c>
      <c r="F55">
        <v>122.804</v>
      </c>
      <c r="G55">
        <v>3.4112222222222224E-2</v>
      </c>
      <c r="H55">
        <v>120530</v>
      </c>
      <c r="I55">
        <v>81.599999999999994</v>
      </c>
      <c r="J55">
        <v>120.53</v>
      </c>
      <c r="K55">
        <v>3.3480555555555555E-2</v>
      </c>
      <c r="L55">
        <v>94.451454698428321</v>
      </c>
    </row>
    <row r="56" spans="2:12" x14ac:dyDescent="0.55000000000000004">
      <c r="B56">
        <v>0.03</v>
      </c>
      <c r="C56">
        <v>81.599970941099997</v>
      </c>
      <c r="D56">
        <v>125078</v>
      </c>
      <c r="E56">
        <v>81.599999999999994</v>
      </c>
      <c r="F56">
        <v>125.078</v>
      </c>
      <c r="G56">
        <v>3.4743888888888887E-2</v>
      </c>
      <c r="H56">
        <v>122804</v>
      </c>
      <c r="I56">
        <v>81.7</v>
      </c>
      <c r="J56">
        <v>122.804</v>
      </c>
      <c r="K56">
        <v>3.4112222222222224E-2</v>
      </c>
      <c r="L56">
        <v>94.439200970245196</v>
      </c>
    </row>
    <row r="57" spans="2:12" x14ac:dyDescent="0.55000000000000004">
      <c r="B57">
        <v>3.0555555555600002E-2</v>
      </c>
      <c r="C57">
        <v>81.606935815400007</v>
      </c>
      <c r="D57">
        <v>127352</v>
      </c>
      <c r="E57">
        <v>81.599999999999994</v>
      </c>
      <c r="F57">
        <v>127.352</v>
      </c>
      <c r="G57">
        <v>3.5375555555555556E-2</v>
      </c>
      <c r="H57">
        <v>125078</v>
      </c>
      <c r="I57">
        <v>81.599999999999994</v>
      </c>
      <c r="J57">
        <v>125.078</v>
      </c>
      <c r="K57">
        <v>3.4743888888888887E-2</v>
      </c>
      <c r="L57">
        <v>94.426947242062056</v>
      </c>
    </row>
    <row r="58" spans="2:12" x14ac:dyDescent="0.55000000000000004">
      <c r="B58">
        <v>3.1111111111100001E-2</v>
      </c>
      <c r="C58">
        <v>81.890174038500007</v>
      </c>
      <c r="D58">
        <v>129626</v>
      </c>
      <c r="E58">
        <v>81.599999999999994</v>
      </c>
      <c r="F58">
        <v>129.626</v>
      </c>
      <c r="G58">
        <v>3.6007222222222225E-2</v>
      </c>
      <c r="H58">
        <v>127352</v>
      </c>
      <c r="I58">
        <v>81.599999999999994</v>
      </c>
      <c r="J58">
        <v>127.352</v>
      </c>
      <c r="K58">
        <v>3.5375555555555556E-2</v>
      </c>
      <c r="L58">
        <v>94.414693513878916</v>
      </c>
    </row>
    <row r="59" spans="2:12" x14ac:dyDescent="0.55000000000000004">
      <c r="B59">
        <v>3.1666666666699997E-2</v>
      </c>
      <c r="C59">
        <v>81.767127925200001</v>
      </c>
      <c r="D59">
        <v>131900</v>
      </c>
      <c r="E59">
        <v>81.599999999999994</v>
      </c>
      <c r="F59">
        <v>131.9</v>
      </c>
      <c r="G59">
        <v>3.6638888888888888E-2</v>
      </c>
      <c r="H59">
        <v>129626</v>
      </c>
      <c r="I59">
        <v>81.599999999999994</v>
      </c>
      <c r="J59">
        <v>129.626</v>
      </c>
      <c r="K59">
        <v>3.6007222222222225E-2</v>
      </c>
      <c r="L59">
        <v>94.40243978569579</v>
      </c>
    </row>
    <row r="60" spans="2:12" x14ac:dyDescent="0.55000000000000004">
      <c r="B60">
        <v>3.2222222222200003E-2</v>
      </c>
      <c r="C60">
        <v>81.602292565900001</v>
      </c>
      <c r="D60">
        <v>134174</v>
      </c>
      <c r="E60">
        <v>81.599999999999994</v>
      </c>
      <c r="F60">
        <v>134.17400000000001</v>
      </c>
      <c r="G60">
        <v>3.7270555555555557E-2</v>
      </c>
      <c r="H60">
        <v>131900</v>
      </c>
      <c r="I60">
        <v>81.599999999999994</v>
      </c>
      <c r="J60">
        <v>131.9</v>
      </c>
      <c r="K60">
        <v>3.6638888888888888E-2</v>
      </c>
      <c r="L60">
        <v>94.390186057512651</v>
      </c>
    </row>
    <row r="61" spans="2:12" x14ac:dyDescent="0.55000000000000004">
      <c r="B61">
        <v>3.2777777777799999E-2</v>
      </c>
      <c r="C61">
        <v>81.764806300399997</v>
      </c>
      <c r="D61">
        <v>136449</v>
      </c>
      <c r="E61">
        <v>81.7</v>
      </c>
      <c r="F61">
        <v>136.44900000000001</v>
      </c>
      <c r="G61">
        <v>3.7902500000000006E-2</v>
      </c>
      <c r="H61">
        <v>134174</v>
      </c>
      <c r="I61">
        <v>81.599999999999994</v>
      </c>
      <c r="J61">
        <v>134.17400000000001</v>
      </c>
      <c r="K61">
        <v>3.7270555555555557E-2</v>
      </c>
      <c r="L61">
        <v>94.377932329329511</v>
      </c>
    </row>
    <row r="62" spans="2:12" x14ac:dyDescent="0.55000000000000004">
      <c r="B62">
        <v>3.3333333333299998E-2</v>
      </c>
      <c r="C62">
        <v>81.653368310999994</v>
      </c>
      <c r="D62">
        <v>138723</v>
      </c>
      <c r="E62">
        <v>81.599999999999994</v>
      </c>
      <c r="F62">
        <v>138.72300000000001</v>
      </c>
      <c r="G62">
        <v>3.8534166666666668E-2</v>
      </c>
      <c r="H62">
        <v>136449</v>
      </c>
      <c r="I62">
        <v>81.7</v>
      </c>
      <c r="J62">
        <v>136.44900000000001</v>
      </c>
      <c r="K62">
        <v>3.7902500000000006E-2</v>
      </c>
      <c r="L62">
        <v>94.365673212523603</v>
      </c>
    </row>
    <row r="63" spans="2:12" x14ac:dyDescent="0.55000000000000004">
      <c r="B63">
        <v>3.3888888888900001E-2</v>
      </c>
      <c r="C63">
        <v>81.697479181800006</v>
      </c>
      <c r="D63">
        <v>140997</v>
      </c>
      <c r="E63">
        <v>81.599999999999994</v>
      </c>
      <c r="F63">
        <v>140.99700000000001</v>
      </c>
      <c r="G63">
        <v>3.9165833333333337E-2</v>
      </c>
      <c r="H63">
        <v>138723</v>
      </c>
      <c r="I63">
        <v>81.599999999999994</v>
      </c>
      <c r="J63">
        <v>138.72300000000001</v>
      </c>
      <c r="K63">
        <v>3.8534166666666668E-2</v>
      </c>
      <c r="L63">
        <v>94.353419484340478</v>
      </c>
    </row>
    <row r="64" spans="2:12" x14ac:dyDescent="0.55000000000000004">
      <c r="B64">
        <v>3.4444444444400001E-2</v>
      </c>
      <c r="C64">
        <v>81.718373804799995</v>
      </c>
      <c r="D64">
        <v>143271</v>
      </c>
      <c r="E64">
        <v>81.599999999999994</v>
      </c>
      <c r="F64">
        <v>143.27099999999999</v>
      </c>
      <c r="G64">
        <v>3.97975E-2</v>
      </c>
      <c r="H64">
        <v>140997</v>
      </c>
      <c r="I64">
        <v>81.599999999999994</v>
      </c>
      <c r="J64">
        <v>140.99700000000001</v>
      </c>
      <c r="K64">
        <v>3.9165833333333337E-2</v>
      </c>
      <c r="L64">
        <v>94.341165756157338</v>
      </c>
    </row>
    <row r="65" spans="2:12" x14ac:dyDescent="0.55000000000000004">
      <c r="B65">
        <v>3.5000000000000003E-2</v>
      </c>
      <c r="C65">
        <v>81.729981928699999</v>
      </c>
      <c r="D65">
        <v>145545</v>
      </c>
      <c r="E65">
        <v>81.599999999999994</v>
      </c>
      <c r="F65">
        <v>145.54499999999999</v>
      </c>
      <c r="G65">
        <v>4.0429166666666662E-2</v>
      </c>
      <c r="H65">
        <v>143271</v>
      </c>
      <c r="I65">
        <v>81.599999999999994</v>
      </c>
      <c r="J65">
        <v>143.27099999999999</v>
      </c>
      <c r="K65">
        <v>3.97975E-2</v>
      </c>
      <c r="L65">
        <v>94.328912027974198</v>
      </c>
    </row>
    <row r="66" spans="2:12" x14ac:dyDescent="0.55000000000000004">
      <c r="B66">
        <v>3.5555555555599999E-2</v>
      </c>
      <c r="C66">
        <v>81.739268427799999</v>
      </c>
      <c r="D66">
        <v>147820</v>
      </c>
      <c r="E66">
        <v>81.7</v>
      </c>
      <c r="F66">
        <v>147.82</v>
      </c>
      <c r="G66">
        <v>4.1061111111111111E-2</v>
      </c>
      <c r="H66">
        <v>145545</v>
      </c>
      <c r="I66">
        <v>81.599999999999994</v>
      </c>
      <c r="J66">
        <v>145.54499999999999</v>
      </c>
      <c r="K66">
        <v>4.0429166666666662E-2</v>
      </c>
      <c r="L66">
        <v>94.316658299791058</v>
      </c>
    </row>
    <row r="67" spans="2:12" x14ac:dyDescent="0.55000000000000004">
      <c r="B67">
        <v>3.6111111111099999E-2</v>
      </c>
      <c r="C67">
        <v>81.716052180000005</v>
      </c>
      <c r="D67">
        <v>150094</v>
      </c>
      <c r="E67">
        <v>81.599999999999994</v>
      </c>
      <c r="F67">
        <v>150.09399999999999</v>
      </c>
      <c r="G67">
        <v>4.1692777777777773E-2</v>
      </c>
      <c r="H67">
        <v>147820</v>
      </c>
      <c r="I67">
        <v>81.7</v>
      </c>
      <c r="J67">
        <v>147.82</v>
      </c>
      <c r="K67">
        <v>4.1061111111111111E-2</v>
      </c>
      <c r="L67">
        <v>94.304399182985151</v>
      </c>
    </row>
    <row r="68" spans="2:12" x14ac:dyDescent="0.55000000000000004">
      <c r="B68">
        <v>3.6666666666700001E-2</v>
      </c>
      <c r="C68">
        <v>81.769449550000004</v>
      </c>
      <c r="D68">
        <v>152368</v>
      </c>
      <c r="E68">
        <v>81.599999999999994</v>
      </c>
      <c r="F68">
        <v>152.36799999999999</v>
      </c>
      <c r="G68">
        <v>4.2324444444444442E-2</v>
      </c>
      <c r="H68">
        <v>150094</v>
      </c>
      <c r="I68">
        <v>81.599999999999994</v>
      </c>
      <c r="J68">
        <v>150.09399999999999</v>
      </c>
      <c r="K68">
        <v>4.1692777777777773E-2</v>
      </c>
      <c r="L68">
        <v>94.292145454802025</v>
      </c>
    </row>
    <row r="69" spans="2:12" x14ac:dyDescent="0.55000000000000004">
      <c r="B69">
        <v>3.7222222222200001E-2</v>
      </c>
      <c r="C69">
        <v>81.771771174700007</v>
      </c>
      <c r="D69">
        <v>154642</v>
      </c>
      <c r="E69">
        <v>81.599999999999994</v>
      </c>
      <c r="F69">
        <v>154.642</v>
      </c>
      <c r="G69">
        <v>4.2956111111111112E-2</v>
      </c>
      <c r="H69">
        <v>152368</v>
      </c>
      <c r="I69">
        <v>81.599999999999994</v>
      </c>
      <c r="J69">
        <v>152.36799999999999</v>
      </c>
      <c r="K69">
        <v>4.2324444444444442E-2</v>
      </c>
      <c r="L69">
        <v>94.279891726618885</v>
      </c>
    </row>
    <row r="70" spans="2:12" x14ac:dyDescent="0.55000000000000004">
      <c r="B70">
        <v>3.7777777777800003E-2</v>
      </c>
      <c r="C70">
        <v>81.739268427799999</v>
      </c>
      <c r="D70">
        <v>156916</v>
      </c>
      <c r="E70">
        <v>81.599999999999994</v>
      </c>
      <c r="F70">
        <v>156.916</v>
      </c>
      <c r="G70">
        <v>4.3587777777777774E-2</v>
      </c>
      <c r="H70">
        <v>154642</v>
      </c>
      <c r="I70">
        <v>81.599999999999994</v>
      </c>
      <c r="J70">
        <v>154.642</v>
      </c>
      <c r="K70">
        <v>4.2956111111111112E-2</v>
      </c>
      <c r="L70">
        <v>94.267637998435745</v>
      </c>
    </row>
    <row r="71" spans="2:12" x14ac:dyDescent="0.55000000000000004">
      <c r="B71">
        <v>3.8333333333300003E-2</v>
      </c>
      <c r="C71">
        <v>81.562824944599996</v>
      </c>
      <c r="D71">
        <v>159191</v>
      </c>
      <c r="E71">
        <v>81.599999999999994</v>
      </c>
      <c r="F71">
        <v>159.191</v>
      </c>
      <c r="G71">
        <v>4.4219722222222223E-2</v>
      </c>
      <c r="H71">
        <v>156916</v>
      </c>
      <c r="I71">
        <v>81.599999999999994</v>
      </c>
      <c r="J71">
        <v>156.916</v>
      </c>
      <c r="K71">
        <v>4.3587777777777774E-2</v>
      </c>
      <c r="L71">
        <v>94.25538427025262</v>
      </c>
    </row>
    <row r="72" spans="2:12" x14ac:dyDescent="0.55000000000000004">
      <c r="B72">
        <v>3.8888888888899999E-2</v>
      </c>
      <c r="C72">
        <v>81.681227808399996</v>
      </c>
      <c r="D72">
        <v>161465</v>
      </c>
      <c r="E72">
        <v>81.7</v>
      </c>
      <c r="F72">
        <v>161.465</v>
      </c>
      <c r="G72">
        <v>4.4851388888888892E-2</v>
      </c>
      <c r="H72">
        <v>159191</v>
      </c>
      <c r="I72">
        <v>81.599999999999994</v>
      </c>
      <c r="J72">
        <v>159.191</v>
      </c>
      <c r="K72">
        <v>4.4219722222222223E-2</v>
      </c>
      <c r="L72">
        <v>94.243125153446712</v>
      </c>
    </row>
    <row r="73" spans="2:12" x14ac:dyDescent="0.55000000000000004">
      <c r="B73">
        <v>3.9444444444399998E-2</v>
      </c>
      <c r="C73">
        <v>81.806595546400004</v>
      </c>
      <c r="D73">
        <v>163739</v>
      </c>
      <c r="E73">
        <v>81.599999999999994</v>
      </c>
      <c r="F73">
        <v>163.739</v>
      </c>
      <c r="G73">
        <v>4.5483055555555554E-2</v>
      </c>
      <c r="H73">
        <v>161465</v>
      </c>
      <c r="I73">
        <v>81.7</v>
      </c>
      <c r="J73">
        <v>161.465</v>
      </c>
      <c r="K73">
        <v>4.4851388888888892E-2</v>
      </c>
      <c r="L73">
        <v>94.230871425263572</v>
      </c>
    </row>
    <row r="74" spans="2:12" x14ac:dyDescent="0.55000000000000004">
      <c r="B74">
        <v>0.04</v>
      </c>
      <c r="C74">
        <v>81.771771174700007</v>
      </c>
      <c r="D74">
        <v>166013</v>
      </c>
      <c r="E74">
        <v>81.7</v>
      </c>
      <c r="F74">
        <v>166.01300000000001</v>
      </c>
      <c r="G74">
        <v>4.6114722222222224E-2</v>
      </c>
      <c r="H74">
        <v>163739</v>
      </c>
      <c r="I74">
        <v>81.599999999999994</v>
      </c>
      <c r="J74">
        <v>163.739</v>
      </c>
      <c r="K74">
        <v>4.5483055555555554E-2</v>
      </c>
      <c r="L74">
        <v>94.218617697080433</v>
      </c>
    </row>
    <row r="75" spans="2:12" x14ac:dyDescent="0.55000000000000004">
      <c r="B75">
        <v>4.0555555555599997E-2</v>
      </c>
      <c r="C75">
        <v>81.727660303899995</v>
      </c>
      <c r="D75">
        <v>168287</v>
      </c>
      <c r="E75">
        <v>81.599999999999994</v>
      </c>
      <c r="F75">
        <v>168.28700000000001</v>
      </c>
      <c r="G75">
        <v>4.6746388888888893E-2</v>
      </c>
      <c r="H75">
        <v>166013</v>
      </c>
      <c r="I75">
        <v>81.7</v>
      </c>
      <c r="J75">
        <v>166.01300000000001</v>
      </c>
      <c r="K75">
        <v>4.6114722222222224E-2</v>
      </c>
      <c r="L75">
        <v>94.206363968897307</v>
      </c>
    </row>
    <row r="76" spans="2:12" x14ac:dyDescent="0.55000000000000004">
      <c r="B76">
        <v>4.1111111111100003E-2</v>
      </c>
      <c r="C76">
        <v>81.792665797799998</v>
      </c>
      <c r="D76">
        <v>170561</v>
      </c>
      <c r="E76">
        <v>81.7</v>
      </c>
      <c r="F76">
        <v>170.56100000000001</v>
      </c>
      <c r="G76">
        <v>4.7378055555555555E-2</v>
      </c>
      <c r="H76">
        <v>168287</v>
      </c>
      <c r="I76">
        <v>81.599999999999994</v>
      </c>
      <c r="J76">
        <v>168.28700000000001</v>
      </c>
      <c r="K76">
        <v>4.6746388888888893E-2</v>
      </c>
      <c r="L76">
        <v>94.194110240714167</v>
      </c>
    </row>
    <row r="77" spans="2:12" x14ac:dyDescent="0.55000000000000004">
      <c r="B77">
        <v>4.1666666666699999E-2</v>
      </c>
      <c r="C77">
        <v>81.697479181800006</v>
      </c>
      <c r="D77">
        <v>172835</v>
      </c>
      <c r="E77">
        <v>81.599999999999994</v>
      </c>
      <c r="F77">
        <v>172.83500000000001</v>
      </c>
      <c r="G77">
        <v>4.8009722222222224E-2</v>
      </c>
      <c r="H77">
        <v>170561</v>
      </c>
      <c r="I77">
        <v>81.7</v>
      </c>
      <c r="J77">
        <v>170.56100000000001</v>
      </c>
      <c r="K77">
        <v>4.7378055555555555E-2</v>
      </c>
      <c r="L77">
        <v>94.181856512531027</v>
      </c>
    </row>
    <row r="78" spans="2:12" x14ac:dyDescent="0.55000000000000004">
      <c r="B78">
        <v>4.2222222222199998E-2</v>
      </c>
      <c r="C78">
        <v>81.760163050800003</v>
      </c>
      <c r="D78">
        <v>175109</v>
      </c>
      <c r="E78">
        <v>81.599999999999994</v>
      </c>
      <c r="F78">
        <v>175.10900000000001</v>
      </c>
      <c r="G78">
        <v>4.8641388888888894E-2</v>
      </c>
      <c r="H78">
        <v>172835</v>
      </c>
      <c r="I78">
        <v>81.599999999999994</v>
      </c>
      <c r="J78">
        <v>172.83500000000001</v>
      </c>
      <c r="K78">
        <v>4.8009722222222224E-2</v>
      </c>
      <c r="L78">
        <v>94.169602784347887</v>
      </c>
    </row>
    <row r="79" spans="2:12" x14ac:dyDescent="0.55000000000000004">
      <c r="B79">
        <v>4.2777777777800001E-2</v>
      </c>
      <c r="C79">
        <v>81.792665797799998</v>
      </c>
      <c r="D79">
        <v>177383</v>
      </c>
      <c r="E79">
        <v>81.599999999999994</v>
      </c>
      <c r="F79">
        <v>177.38300000000001</v>
      </c>
      <c r="G79">
        <v>4.9273055555555556E-2</v>
      </c>
      <c r="H79">
        <v>175109</v>
      </c>
      <c r="I79">
        <v>81.599999999999994</v>
      </c>
      <c r="J79">
        <v>175.10900000000001</v>
      </c>
      <c r="K79">
        <v>4.8641388888888894E-2</v>
      </c>
      <c r="L79">
        <v>94.157349056164762</v>
      </c>
    </row>
    <row r="80" spans="2:12" x14ac:dyDescent="0.55000000000000004">
      <c r="B80">
        <v>4.33333333333E-2</v>
      </c>
      <c r="C80">
        <v>81.699800806599995</v>
      </c>
      <c r="D80">
        <v>179657</v>
      </c>
      <c r="E80">
        <v>81.599999999999994</v>
      </c>
      <c r="F80">
        <v>179.65700000000001</v>
      </c>
      <c r="G80">
        <v>4.9904722222222225E-2</v>
      </c>
      <c r="H80">
        <v>177383</v>
      </c>
      <c r="I80">
        <v>81.599999999999994</v>
      </c>
      <c r="J80">
        <v>177.38300000000001</v>
      </c>
      <c r="K80">
        <v>4.9273055555555556E-2</v>
      </c>
      <c r="L80">
        <v>94.145095327981622</v>
      </c>
    </row>
    <row r="81" spans="2:12" x14ac:dyDescent="0.55000000000000004">
      <c r="B81">
        <v>4.3888888888900003E-2</v>
      </c>
      <c r="C81">
        <v>81.697479181800006</v>
      </c>
      <c r="D81">
        <v>181932</v>
      </c>
      <c r="E81">
        <v>81.599999999999994</v>
      </c>
      <c r="F81">
        <v>181.93199999999999</v>
      </c>
      <c r="G81">
        <v>5.053666666666666E-2</v>
      </c>
      <c r="H81">
        <v>179657</v>
      </c>
      <c r="I81">
        <v>81.599999999999994</v>
      </c>
      <c r="J81">
        <v>179.65700000000001</v>
      </c>
      <c r="K81">
        <v>4.9904722222222225E-2</v>
      </c>
      <c r="L81">
        <v>94.132841599798482</v>
      </c>
    </row>
    <row r="82" spans="2:12" x14ac:dyDescent="0.55000000000000004">
      <c r="B82">
        <v>4.4444444444400003E-2</v>
      </c>
      <c r="C82">
        <v>81.822846919900002</v>
      </c>
      <c r="D82">
        <v>184206</v>
      </c>
      <c r="E82">
        <v>81.599999999999994</v>
      </c>
      <c r="F82">
        <v>184.20599999999999</v>
      </c>
      <c r="G82">
        <v>5.116833333333333E-2</v>
      </c>
      <c r="H82">
        <v>181932</v>
      </c>
      <c r="I82">
        <v>81.599999999999994</v>
      </c>
      <c r="J82">
        <v>181.93199999999999</v>
      </c>
      <c r="K82">
        <v>5.053666666666666E-2</v>
      </c>
      <c r="L82">
        <v>94.120582482992575</v>
      </c>
    </row>
    <row r="83" spans="2:12" x14ac:dyDescent="0.55000000000000004">
      <c r="B83">
        <v>4.4999999999999998E-2</v>
      </c>
      <c r="C83">
        <v>81.873922664999995</v>
      </c>
      <c r="D83">
        <v>186480</v>
      </c>
      <c r="E83">
        <v>81.599999999999994</v>
      </c>
      <c r="F83">
        <v>186.48</v>
      </c>
      <c r="G83">
        <v>5.1799999999999999E-2</v>
      </c>
      <c r="H83">
        <v>184206</v>
      </c>
      <c r="I83">
        <v>81.599999999999994</v>
      </c>
      <c r="J83">
        <v>184.20599999999999</v>
      </c>
      <c r="K83">
        <v>5.116833333333333E-2</v>
      </c>
      <c r="L83">
        <v>94.108328754809449</v>
      </c>
    </row>
    <row r="84" spans="2:12" x14ac:dyDescent="0.55000000000000004">
      <c r="B84">
        <v>4.5555555555600001E-2</v>
      </c>
      <c r="C84">
        <v>81.690514307499996</v>
      </c>
      <c r="D84">
        <v>188754</v>
      </c>
      <c r="E84">
        <v>81.599999999999994</v>
      </c>
      <c r="F84">
        <v>188.75399999999999</v>
      </c>
      <c r="G84">
        <v>5.2431666666666661E-2</v>
      </c>
      <c r="H84">
        <v>186480</v>
      </c>
      <c r="I84">
        <v>81.599999999999994</v>
      </c>
      <c r="J84">
        <v>186.48</v>
      </c>
      <c r="K84">
        <v>5.1799999999999999E-2</v>
      </c>
      <c r="L84">
        <v>94.096075026626309</v>
      </c>
    </row>
    <row r="85" spans="2:12" x14ac:dyDescent="0.55000000000000004">
      <c r="B85">
        <v>4.61111111111E-2</v>
      </c>
      <c r="C85">
        <v>81.725338679199993</v>
      </c>
      <c r="D85">
        <v>191028</v>
      </c>
      <c r="E85">
        <v>81.7</v>
      </c>
      <c r="F85">
        <v>191.02799999999999</v>
      </c>
      <c r="G85">
        <v>5.306333333333333E-2</v>
      </c>
      <c r="H85">
        <v>188754</v>
      </c>
      <c r="I85">
        <v>81.599999999999994</v>
      </c>
      <c r="J85">
        <v>188.75399999999999</v>
      </c>
      <c r="K85">
        <v>5.2431666666666661E-2</v>
      </c>
      <c r="L85">
        <v>94.083821298443169</v>
      </c>
    </row>
    <row r="86" spans="2:12" x14ac:dyDescent="0.55000000000000004">
      <c r="B86">
        <v>4.6666666666700003E-2</v>
      </c>
      <c r="C86">
        <v>81.699800806599995</v>
      </c>
      <c r="D86">
        <v>193302</v>
      </c>
      <c r="E86">
        <v>81.599999999999994</v>
      </c>
      <c r="F86">
        <v>193.30199999999999</v>
      </c>
      <c r="G86">
        <v>5.3695E-2</v>
      </c>
      <c r="H86">
        <v>191028</v>
      </c>
      <c r="I86">
        <v>81.7</v>
      </c>
      <c r="J86">
        <v>191.02799999999999</v>
      </c>
      <c r="K86">
        <v>5.306333333333333E-2</v>
      </c>
      <c r="L86">
        <v>94.071567570260044</v>
      </c>
    </row>
    <row r="87" spans="2:12" x14ac:dyDescent="0.55000000000000004">
      <c r="B87">
        <v>4.7222222222200003E-2</v>
      </c>
      <c r="C87">
        <v>81.729981928699999</v>
      </c>
      <c r="D87">
        <v>195576</v>
      </c>
      <c r="E87">
        <v>81.7</v>
      </c>
      <c r="F87">
        <v>195.57599999999999</v>
      </c>
      <c r="G87">
        <v>5.4326666666666662E-2</v>
      </c>
      <c r="H87">
        <v>193302</v>
      </c>
      <c r="I87">
        <v>81.599999999999994</v>
      </c>
      <c r="J87">
        <v>193.30199999999999</v>
      </c>
      <c r="K87">
        <v>5.3695E-2</v>
      </c>
      <c r="L87">
        <v>94.059313842076904</v>
      </c>
    </row>
    <row r="88" spans="2:12" x14ac:dyDescent="0.55000000000000004">
      <c r="B88">
        <v>4.7777777777799998E-2</v>
      </c>
      <c r="C88">
        <v>81.806595546400004</v>
      </c>
      <c r="D88">
        <v>197850</v>
      </c>
      <c r="E88">
        <v>81.599999999999994</v>
      </c>
      <c r="F88">
        <v>197.85</v>
      </c>
      <c r="G88">
        <v>5.4958333333333331E-2</v>
      </c>
      <c r="H88">
        <v>195576</v>
      </c>
      <c r="I88">
        <v>81.7</v>
      </c>
      <c r="J88">
        <v>195.57599999999999</v>
      </c>
      <c r="K88">
        <v>5.4326666666666662E-2</v>
      </c>
      <c r="L88">
        <v>94.047060113893764</v>
      </c>
    </row>
    <row r="89" spans="2:12" x14ac:dyDescent="0.55000000000000004">
      <c r="B89">
        <v>4.8333333333299998E-2</v>
      </c>
      <c r="C89">
        <v>81.7764144243</v>
      </c>
      <c r="D89">
        <v>200124</v>
      </c>
      <c r="E89">
        <v>81.599999999999994</v>
      </c>
      <c r="F89">
        <v>200.124</v>
      </c>
      <c r="G89">
        <v>5.5590000000000001E-2</v>
      </c>
      <c r="H89">
        <v>197850</v>
      </c>
      <c r="I89">
        <v>81.599999999999994</v>
      </c>
      <c r="J89">
        <v>197.85</v>
      </c>
      <c r="K89">
        <v>5.4958333333333331E-2</v>
      </c>
      <c r="L89">
        <v>94.034806385710624</v>
      </c>
    </row>
    <row r="90" spans="2:12" x14ac:dyDescent="0.55000000000000004">
      <c r="B90">
        <v>4.8888888888900001E-2</v>
      </c>
      <c r="C90">
        <v>81.908747036700007</v>
      </c>
      <c r="D90">
        <v>202398</v>
      </c>
      <c r="E90">
        <v>81.599999999999994</v>
      </c>
      <c r="F90">
        <v>202.398</v>
      </c>
      <c r="G90">
        <v>5.6221666666666663E-2</v>
      </c>
      <c r="H90">
        <v>200124</v>
      </c>
      <c r="I90">
        <v>81.599999999999994</v>
      </c>
      <c r="J90">
        <v>200.124</v>
      </c>
      <c r="K90">
        <v>5.5590000000000001E-2</v>
      </c>
      <c r="L90">
        <v>94.022552657527498</v>
      </c>
    </row>
    <row r="91" spans="2:12" x14ac:dyDescent="0.55000000000000004">
      <c r="B91">
        <v>4.94444444444E-2</v>
      </c>
      <c r="C91">
        <v>81.841419918100001</v>
      </c>
      <c r="D91">
        <v>204673</v>
      </c>
      <c r="E91">
        <v>81.599999999999994</v>
      </c>
      <c r="F91">
        <v>204.673</v>
      </c>
      <c r="G91">
        <v>5.6853611111111112E-2</v>
      </c>
      <c r="H91">
        <v>202398</v>
      </c>
      <c r="I91">
        <v>81.599999999999994</v>
      </c>
      <c r="J91">
        <v>202.398</v>
      </c>
      <c r="K91">
        <v>5.6221666666666663E-2</v>
      </c>
      <c r="L91">
        <v>94.010298929344358</v>
      </c>
    </row>
    <row r="92" spans="2:12" x14ac:dyDescent="0.55000000000000004">
      <c r="B92">
        <v>0.05</v>
      </c>
      <c r="C92">
        <v>81.876244289799999</v>
      </c>
      <c r="D92">
        <v>206947</v>
      </c>
      <c r="E92">
        <v>81.599999999999994</v>
      </c>
      <c r="F92">
        <v>206.947</v>
      </c>
      <c r="G92">
        <v>5.7485277777777781E-2</v>
      </c>
      <c r="H92">
        <v>204673</v>
      </c>
      <c r="I92">
        <v>81.599999999999994</v>
      </c>
      <c r="J92">
        <v>204.673</v>
      </c>
      <c r="K92">
        <v>5.6853611111111112E-2</v>
      </c>
      <c r="L92">
        <v>93.998039812538451</v>
      </c>
    </row>
    <row r="93" spans="2:12" x14ac:dyDescent="0.55000000000000004">
      <c r="B93">
        <v>5.0555555555599999E-2</v>
      </c>
      <c r="C93">
        <v>81.6487250614</v>
      </c>
      <c r="D93">
        <v>209221</v>
      </c>
      <c r="E93">
        <v>81.599999999999994</v>
      </c>
      <c r="F93">
        <v>209.221</v>
      </c>
      <c r="G93">
        <v>5.8116944444444443E-2</v>
      </c>
      <c r="H93">
        <v>206947</v>
      </c>
      <c r="I93">
        <v>81.599999999999994</v>
      </c>
      <c r="J93">
        <v>206.947</v>
      </c>
      <c r="K93">
        <v>5.7485277777777781E-2</v>
      </c>
      <c r="L93">
        <v>93.985786084355311</v>
      </c>
    </row>
    <row r="94" spans="2:12" x14ac:dyDescent="0.55000000000000004">
      <c r="B94">
        <v>5.1111111111099998E-2</v>
      </c>
      <c r="C94">
        <v>81.781057673899994</v>
      </c>
      <c r="D94">
        <v>211495</v>
      </c>
      <c r="E94">
        <v>81.599999999999994</v>
      </c>
      <c r="F94">
        <v>211.495</v>
      </c>
      <c r="G94">
        <v>5.8748611111111113E-2</v>
      </c>
      <c r="H94">
        <v>209221</v>
      </c>
      <c r="I94">
        <v>81.599999999999994</v>
      </c>
      <c r="J94">
        <v>209.221</v>
      </c>
      <c r="K94">
        <v>5.8116944444444443E-2</v>
      </c>
      <c r="L94">
        <v>93.973532356172186</v>
      </c>
    </row>
    <row r="95" spans="2:12" x14ac:dyDescent="0.55000000000000004">
      <c r="B95">
        <v>5.1666666666700001E-2</v>
      </c>
      <c r="C95">
        <v>81.846063167699995</v>
      </c>
      <c r="D95">
        <v>213769</v>
      </c>
      <c r="E95">
        <v>81.599999999999994</v>
      </c>
      <c r="F95">
        <v>213.76900000000001</v>
      </c>
      <c r="G95">
        <v>5.9380277777777782E-2</v>
      </c>
      <c r="H95">
        <v>211495</v>
      </c>
      <c r="I95">
        <v>81.599999999999994</v>
      </c>
      <c r="J95">
        <v>211.495</v>
      </c>
      <c r="K95">
        <v>5.8748611111111113E-2</v>
      </c>
      <c r="L95">
        <v>93.961278627989046</v>
      </c>
    </row>
    <row r="96" spans="2:12" x14ac:dyDescent="0.55000000000000004">
      <c r="B96">
        <v>5.22222222222E-2</v>
      </c>
      <c r="C96">
        <v>81.736946803099997</v>
      </c>
      <c r="D96">
        <v>216044</v>
      </c>
      <c r="E96">
        <v>81.599999999999994</v>
      </c>
      <c r="F96">
        <v>216.04400000000001</v>
      </c>
      <c r="G96">
        <v>6.0012222222222224E-2</v>
      </c>
      <c r="H96">
        <v>213769</v>
      </c>
      <c r="I96">
        <v>81.599999999999994</v>
      </c>
      <c r="J96">
        <v>213.76900000000001</v>
      </c>
      <c r="K96">
        <v>5.9380277777777782E-2</v>
      </c>
      <c r="L96">
        <v>93.949024899805906</v>
      </c>
    </row>
    <row r="97" spans="2:12" x14ac:dyDescent="0.55000000000000004">
      <c r="B97">
        <v>5.2777777777800003E-2</v>
      </c>
      <c r="C97">
        <v>81.911068661499996</v>
      </c>
      <c r="D97">
        <v>218318</v>
      </c>
      <c r="E97">
        <v>81.599999999999994</v>
      </c>
      <c r="F97">
        <v>218.31800000000001</v>
      </c>
      <c r="G97">
        <v>6.0643888888888893E-2</v>
      </c>
      <c r="H97">
        <v>216044</v>
      </c>
      <c r="I97">
        <v>81.599999999999994</v>
      </c>
      <c r="J97">
        <v>216.04400000000001</v>
      </c>
      <c r="K97">
        <v>6.0012222222222224E-2</v>
      </c>
      <c r="L97">
        <v>93.936765782999998</v>
      </c>
    </row>
    <row r="98" spans="2:12" x14ac:dyDescent="0.55000000000000004">
      <c r="B98">
        <v>5.3333333333300002E-2</v>
      </c>
      <c r="C98">
        <v>81.825168544700006</v>
      </c>
      <c r="D98">
        <v>220592</v>
      </c>
      <c r="E98">
        <v>81.599999999999994</v>
      </c>
      <c r="F98">
        <v>220.59200000000001</v>
      </c>
      <c r="G98">
        <v>6.1275555555555562E-2</v>
      </c>
      <c r="H98">
        <v>218318</v>
      </c>
      <c r="I98">
        <v>81.599999999999994</v>
      </c>
      <c r="J98">
        <v>218.31800000000001</v>
      </c>
      <c r="K98">
        <v>6.0643888888888893E-2</v>
      </c>
      <c r="L98">
        <v>93.924512054816859</v>
      </c>
    </row>
    <row r="99" spans="2:12" x14ac:dyDescent="0.55000000000000004">
      <c r="B99">
        <v>5.3888888888899998E-2</v>
      </c>
      <c r="C99">
        <v>81.669619684500006</v>
      </c>
      <c r="D99">
        <v>222866</v>
      </c>
      <c r="E99">
        <v>81.599999999999994</v>
      </c>
      <c r="F99">
        <v>222.86600000000001</v>
      </c>
      <c r="G99">
        <v>6.1907222222222225E-2</v>
      </c>
      <c r="H99">
        <v>220592</v>
      </c>
      <c r="I99">
        <v>81.599999999999994</v>
      </c>
      <c r="J99">
        <v>220.59200000000001</v>
      </c>
      <c r="K99">
        <v>6.1275555555555562E-2</v>
      </c>
      <c r="L99">
        <v>93.912258326633733</v>
      </c>
    </row>
    <row r="100" spans="2:12" x14ac:dyDescent="0.55000000000000004">
      <c r="B100">
        <v>5.4444444444399998E-2</v>
      </c>
      <c r="C100">
        <v>81.7764144243</v>
      </c>
      <c r="D100">
        <v>225140</v>
      </c>
      <c r="E100">
        <v>81.7</v>
      </c>
      <c r="F100">
        <v>225.14</v>
      </c>
      <c r="G100">
        <v>6.253888888888888E-2</v>
      </c>
      <c r="H100">
        <v>222866</v>
      </c>
      <c r="I100">
        <v>81.599999999999994</v>
      </c>
      <c r="J100">
        <v>222.86600000000001</v>
      </c>
      <c r="K100">
        <v>6.1907222222222225E-2</v>
      </c>
      <c r="L100">
        <v>93.900004598450593</v>
      </c>
    </row>
    <row r="101" spans="2:12" x14ac:dyDescent="0.55000000000000004">
      <c r="B101">
        <v>5.5E-2</v>
      </c>
      <c r="C101">
        <v>81.876244289799999</v>
      </c>
      <c r="D101">
        <v>227415</v>
      </c>
      <c r="E101">
        <v>81.599999999999994</v>
      </c>
      <c r="F101">
        <v>227.41499999999999</v>
      </c>
      <c r="G101">
        <v>6.3170833333333329E-2</v>
      </c>
      <c r="H101">
        <v>225140</v>
      </c>
      <c r="I101">
        <v>81.7</v>
      </c>
      <c r="J101">
        <v>225.14</v>
      </c>
      <c r="K101">
        <v>6.253888888888888E-2</v>
      </c>
      <c r="L101">
        <v>93.887750870267453</v>
      </c>
    </row>
    <row r="102" spans="2:12" x14ac:dyDescent="0.55000000000000004">
      <c r="B102">
        <v>5.5555555555600003E-2</v>
      </c>
      <c r="C102">
        <v>81.783379298599996</v>
      </c>
      <c r="D102">
        <v>229689</v>
      </c>
      <c r="E102">
        <v>81.599999999999994</v>
      </c>
      <c r="F102">
        <v>229.68899999999999</v>
      </c>
      <c r="G102">
        <v>6.3802499999999998E-2</v>
      </c>
      <c r="H102">
        <v>227415</v>
      </c>
      <c r="I102">
        <v>81.599999999999994</v>
      </c>
      <c r="J102">
        <v>227.41499999999999</v>
      </c>
      <c r="K102">
        <v>6.3170833333333329E-2</v>
      </c>
      <c r="L102">
        <v>93.875491753461546</v>
      </c>
    </row>
    <row r="103" spans="2:12" x14ac:dyDescent="0.55000000000000004">
      <c r="B103">
        <v>5.6111111111100002E-2</v>
      </c>
      <c r="C103">
        <v>81.792665797799998</v>
      </c>
      <c r="D103">
        <v>231963</v>
      </c>
      <c r="E103">
        <v>81.599999999999994</v>
      </c>
      <c r="F103">
        <v>231.96299999999999</v>
      </c>
      <c r="G103">
        <v>6.4434166666666667E-2</v>
      </c>
      <c r="H103">
        <v>229689</v>
      </c>
      <c r="I103">
        <v>81.599999999999994</v>
      </c>
      <c r="J103">
        <v>229.68899999999999</v>
      </c>
      <c r="K103">
        <v>6.3802499999999998E-2</v>
      </c>
      <c r="L103">
        <v>93.86323802527842</v>
      </c>
    </row>
    <row r="104" spans="2:12" x14ac:dyDescent="0.55000000000000004">
      <c r="B104">
        <v>5.6666666666699998E-2</v>
      </c>
      <c r="C104">
        <v>81.843741542900005</v>
      </c>
      <c r="D104">
        <v>234237</v>
      </c>
      <c r="E104">
        <v>81.599999999999994</v>
      </c>
      <c r="F104">
        <v>234.23699999999999</v>
      </c>
      <c r="G104">
        <v>6.5065833333333337E-2</v>
      </c>
      <c r="H104">
        <v>231963</v>
      </c>
      <c r="I104">
        <v>81.599999999999994</v>
      </c>
      <c r="J104">
        <v>231.96299999999999</v>
      </c>
      <c r="K104">
        <v>6.4434166666666667E-2</v>
      </c>
      <c r="L104">
        <v>93.85098429709528</v>
      </c>
    </row>
    <row r="105" spans="2:12" x14ac:dyDescent="0.55000000000000004">
      <c r="B105">
        <v>5.7222222222199998E-2</v>
      </c>
      <c r="C105">
        <v>81.727660303899995</v>
      </c>
      <c r="D105">
        <v>236511</v>
      </c>
      <c r="E105">
        <v>81.599999999999994</v>
      </c>
      <c r="F105">
        <v>236.511</v>
      </c>
      <c r="G105">
        <v>6.5697499999999992E-2</v>
      </c>
      <c r="H105">
        <v>234237</v>
      </c>
      <c r="I105">
        <v>81.599999999999994</v>
      </c>
      <c r="J105">
        <v>234.23699999999999</v>
      </c>
      <c r="K105">
        <v>6.5065833333333337E-2</v>
      </c>
      <c r="L105">
        <v>93.83873056891214</v>
      </c>
    </row>
    <row r="106" spans="2:12" x14ac:dyDescent="0.55000000000000004">
      <c r="B106">
        <v>5.77777777778E-2</v>
      </c>
      <c r="C106">
        <v>81.836776668599995</v>
      </c>
      <c r="D106">
        <v>238785</v>
      </c>
      <c r="E106">
        <v>81.599999999999994</v>
      </c>
      <c r="F106">
        <v>238.785</v>
      </c>
      <c r="G106">
        <v>6.6329166666666661E-2</v>
      </c>
      <c r="H106">
        <v>236511</v>
      </c>
      <c r="I106">
        <v>81.599999999999994</v>
      </c>
      <c r="J106">
        <v>236.511</v>
      </c>
      <c r="K106">
        <v>6.5697499999999992E-2</v>
      </c>
      <c r="L106">
        <v>93.826476840729015</v>
      </c>
    </row>
    <row r="107" spans="2:12" x14ac:dyDescent="0.55000000000000004">
      <c r="B107">
        <v>5.83333333333E-2</v>
      </c>
      <c r="C107">
        <v>81.818203670299994</v>
      </c>
      <c r="D107">
        <v>241059</v>
      </c>
      <c r="E107">
        <v>81.599999999999994</v>
      </c>
      <c r="F107">
        <v>241.059</v>
      </c>
      <c r="G107">
        <v>6.6960833333333331E-2</v>
      </c>
      <c r="H107">
        <v>238785</v>
      </c>
      <c r="I107">
        <v>81.599999999999994</v>
      </c>
      <c r="J107">
        <v>238.785</v>
      </c>
      <c r="K107">
        <v>6.6329166666666661E-2</v>
      </c>
      <c r="L107">
        <v>93.814223112545875</v>
      </c>
    </row>
    <row r="108" spans="2:12" x14ac:dyDescent="0.55000000000000004">
      <c r="B108">
        <v>5.8888888888900003E-2</v>
      </c>
      <c r="C108">
        <v>81.862314541100005</v>
      </c>
      <c r="D108">
        <v>243333</v>
      </c>
      <c r="E108">
        <v>81.599999999999994</v>
      </c>
      <c r="F108">
        <v>243.333</v>
      </c>
      <c r="G108">
        <v>6.75925E-2</v>
      </c>
      <c r="H108">
        <v>241059</v>
      </c>
      <c r="I108">
        <v>81.599999999999994</v>
      </c>
      <c r="J108">
        <v>241.059</v>
      </c>
      <c r="K108">
        <v>6.6960833333333331E-2</v>
      </c>
      <c r="L108">
        <v>93.801969384362735</v>
      </c>
    </row>
    <row r="109" spans="2:12" x14ac:dyDescent="0.55000000000000004">
      <c r="B109">
        <v>5.9444444444400002E-2</v>
      </c>
      <c r="C109">
        <v>81.890174038500007</v>
      </c>
      <c r="D109">
        <v>245607</v>
      </c>
      <c r="E109">
        <v>81.5</v>
      </c>
      <c r="F109">
        <v>245.607</v>
      </c>
      <c r="G109">
        <v>6.8224166666666669E-2</v>
      </c>
      <c r="H109">
        <v>243333</v>
      </c>
      <c r="I109">
        <v>81.599999999999994</v>
      </c>
      <c r="J109">
        <v>243.333</v>
      </c>
      <c r="K109">
        <v>6.75925E-2</v>
      </c>
      <c r="L109">
        <v>93.789715656179595</v>
      </c>
    </row>
    <row r="110" spans="2:12" x14ac:dyDescent="0.55000000000000004">
      <c r="B110">
        <v>0.06</v>
      </c>
      <c r="C110">
        <v>81.774092799499996</v>
      </c>
      <c r="D110">
        <v>247881</v>
      </c>
      <c r="E110">
        <v>81.599999999999994</v>
      </c>
      <c r="F110">
        <v>247.881</v>
      </c>
      <c r="G110">
        <v>6.8855833333333338E-2</v>
      </c>
      <c r="H110">
        <v>245607</v>
      </c>
      <c r="I110">
        <v>81.5</v>
      </c>
      <c r="J110">
        <v>245.607</v>
      </c>
      <c r="K110">
        <v>6.8224166666666669E-2</v>
      </c>
      <c r="L110">
        <v>93.77746192799647</v>
      </c>
    </row>
    <row r="111" spans="2:12" x14ac:dyDescent="0.55000000000000004">
      <c r="B111">
        <v>6.0555555555600001E-2</v>
      </c>
      <c r="C111">
        <v>81.778736049100004</v>
      </c>
      <c r="D111">
        <v>250156</v>
      </c>
      <c r="E111">
        <v>81.599999999999994</v>
      </c>
      <c r="F111">
        <v>250.15600000000001</v>
      </c>
      <c r="G111">
        <v>6.9487777777777773E-2</v>
      </c>
      <c r="H111">
        <v>247881</v>
      </c>
      <c r="I111">
        <v>81.599999999999994</v>
      </c>
      <c r="J111">
        <v>247.881</v>
      </c>
      <c r="K111">
        <v>6.8855833333333338E-2</v>
      </c>
      <c r="L111">
        <v>93.76520819981333</v>
      </c>
    </row>
    <row r="112" spans="2:12" x14ac:dyDescent="0.55000000000000004">
      <c r="B112">
        <v>6.11111111111E-2</v>
      </c>
      <c r="C112">
        <v>81.788022548200004</v>
      </c>
      <c r="D112">
        <v>252430</v>
      </c>
      <c r="E112">
        <v>81.5</v>
      </c>
      <c r="F112">
        <v>252.43</v>
      </c>
      <c r="G112">
        <v>7.0119444444444443E-2</v>
      </c>
      <c r="H112">
        <v>250156</v>
      </c>
      <c r="I112">
        <v>81.599999999999994</v>
      </c>
      <c r="J112">
        <v>250.15600000000001</v>
      </c>
      <c r="K112">
        <v>6.9487777777777773E-2</v>
      </c>
      <c r="L112">
        <v>93.752949083007422</v>
      </c>
    </row>
    <row r="113" spans="2:12" x14ac:dyDescent="0.55000000000000004">
      <c r="B113">
        <v>6.1666666666700003E-2</v>
      </c>
      <c r="C113">
        <v>81.764806300399997</v>
      </c>
      <c r="D113">
        <v>254704</v>
      </c>
      <c r="E113">
        <v>81.5</v>
      </c>
      <c r="F113">
        <v>254.70400000000001</v>
      </c>
      <c r="G113">
        <v>7.0751111111111112E-2</v>
      </c>
      <c r="H113">
        <v>252430</v>
      </c>
      <c r="I113">
        <v>81.5</v>
      </c>
      <c r="J113">
        <v>252.43</v>
      </c>
      <c r="K113">
        <v>7.0119444444444443E-2</v>
      </c>
      <c r="L113">
        <v>93.740695354824283</v>
      </c>
    </row>
    <row r="114" spans="2:12" x14ac:dyDescent="0.55000000000000004">
      <c r="B114">
        <v>6.2222222222200002E-2</v>
      </c>
      <c r="C114">
        <v>81.771771174700007</v>
      </c>
      <c r="D114">
        <v>256978</v>
      </c>
      <c r="E114">
        <v>81.599999999999994</v>
      </c>
      <c r="F114">
        <v>256.97800000000001</v>
      </c>
      <c r="G114">
        <v>7.1382777777777781E-2</v>
      </c>
      <c r="H114">
        <v>254704</v>
      </c>
      <c r="I114">
        <v>81.5</v>
      </c>
      <c r="J114">
        <v>254.70400000000001</v>
      </c>
      <c r="K114">
        <v>7.0751111111111112E-2</v>
      </c>
      <c r="L114">
        <v>93.728441626641157</v>
      </c>
    </row>
    <row r="115" spans="2:12" x14ac:dyDescent="0.55000000000000004">
      <c r="B115">
        <v>6.2777777777799998E-2</v>
      </c>
      <c r="C115">
        <v>81.685871057900002</v>
      </c>
      <c r="D115">
        <v>259252</v>
      </c>
      <c r="E115">
        <v>81.599999999999994</v>
      </c>
      <c r="F115">
        <v>259.25200000000001</v>
      </c>
      <c r="G115">
        <v>7.201444444444445E-2</v>
      </c>
      <c r="H115">
        <v>256978</v>
      </c>
      <c r="I115">
        <v>81.599999999999994</v>
      </c>
      <c r="J115">
        <v>256.97800000000001</v>
      </c>
      <c r="K115">
        <v>7.1382777777777781E-2</v>
      </c>
      <c r="L115">
        <v>93.716187898458017</v>
      </c>
    </row>
    <row r="116" spans="2:12" x14ac:dyDescent="0.55000000000000004">
      <c r="B116">
        <v>6.3333333333300004E-2</v>
      </c>
      <c r="C116">
        <v>81.811238795999998</v>
      </c>
      <c r="D116">
        <v>261526</v>
      </c>
      <c r="E116">
        <v>81.5</v>
      </c>
      <c r="F116">
        <v>261.52600000000001</v>
      </c>
      <c r="G116">
        <v>7.264611111111112E-2</v>
      </c>
      <c r="H116">
        <v>259252</v>
      </c>
      <c r="I116">
        <v>81.599999999999994</v>
      </c>
      <c r="J116">
        <v>259.25200000000001</v>
      </c>
      <c r="K116">
        <v>7.201444444444445E-2</v>
      </c>
      <c r="L116">
        <v>93.703934170274877</v>
      </c>
    </row>
    <row r="117" spans="2:12" x14ac:dyDescent="0.55000000000000004">
      <c r="B117">
        <v>6.38888888889E-2</v>
      </c>
      <c r="C117">
        <v>81.859992916300001</v>
      </c>
      <c r="D117">
        <v>263800</v>
      </c>
      <c r="E117">
        <v>81.599999999999994</v>
      </c>
      <c r="F117">
        <v>263.8</v>
      </c>
      <c r="G117">
        <v>7.3277777777777775E-2</v>
      </c>
      <c r="H117">
        <v>261526</v>
      </c>
      <c r="I117">
        <v>81.5</v>
      </c>
      <c r="J117">
        <v>261.52600000000001</v>
      </c>
      <c r="K117">
        <v>7.264611111111112E-2</v>
      </c>
      <c r="L117">
        <v>93.691680442091752</v>
      </c>
    </row>
    <row r="118" spans="2:12" x14ac:dyDescent="0.55000000000000004">
      <c r="B118">
        <v>6.4444444444400006E-2</v>
      </c>
      <c r="C118">
        <v>81.825168544700006</v>
      </c>
      <c r="D118">
        <v>266074</v>
      </c>
      <c r="E118">
        <v>81.5</v>
      </c>
      <c r="F118">
        <v>266.07400000000001</v>
      </c>
      <c r="G118">
        <v>7.3909444444444444E-2</v>
      </c>
      <c r="H118">
        <v>263800</v>
      </c>
      <c r="I118">
        <v>81.599999999999994</v>
      </c>
      <c r="J118">
        <v>263.8</v>
      </c>
      <c r="K118">
        <v>7.3277777777777775E-2</v>
      </c>
      <c r="L118">
        <v>93.679426713908612</v>
      </c>
    </row>
    <row r="119" spans="2:12" x14ac:dyDescent="0.55000000000000004">
      <c r="B119">
        <v>6.5000000000000002E-2</v>
      </c>
      <c r="C119">
        <v>81.832133419000002</v>
      </c>
      <c r="D119">
        <v>268348</v>
      </c>
      <c r="E119">
        <v>81.5</v>
      </c>
      <c r="F119">
        <v>268.34800000000001</v>
      </c>
      <c r="G119">
        <v>7.4541111111111114E-2</v>
      </c>
      <c r="H119">
        <v>266074</v>
      </c>
      <c r="I119">
        <v>81.5</v>
      </c>
      <c r="J119">
        <v>266.07400000000001</v>
      </c>
      <c r="K119">
        <v>7.3909444444444444E-2</v>
      </c>
      <c r="L119">
        <v>93.667172985725472</v>
      </c>
    </row>
    <row r="120" spans="2:12" x14ac:dyDescent="0.55000000000000004">
      <c r="B120">
        <v>6.5555555555599998E-2</v>
      </c>
      <c r="C120">
        <v>81.760163050800003</v>
      </c>
      <c r="D120">
        <v>270622</v>
      </c>
      <c r="E120">
        <v>81.599999999999994</v>
      </c>
      <c r="F120">
        <v>270.62200000000001</v>
      </c>
      <c r="G120">
        <v>7.5172777777777783E-2</v>
      </c>
      <c r="H120">
        <v>268348</v>
      </c>
      <c r="I120">
        <v>81.5</v>
      </c>
      <c r="J120">
        <v>268.34800000000001</v>
      </c>
      <c r="K120">
        <v>7.4541111111111114E-2</v>
      </c>
      <c r="L120">
        <v>93.654919257542332</v>
      </c>
    </row>
    <row r="121" spans="2:12" x14ac:dyDescent="0.55000000000000004">
      <c r="B121">
        <v>6.6111111111100004E-2</v>
      </c>
      <c r="C121">
        <v>81.706765680900006</v>
      </c>
      <c r="D121">
        <v>272897</v>
      </c>
      <c r="E121">
        <v>81.5</v>
      </c>
      <c r="F121">
        <v>272.89699999999999</v>
      </c>
      <c r="G121">
        <v>7.5804722222222218E-2</v>
      </c>
      <c r="H121">
        <v>270622</v>
      </c>
      <c r="I121">
        <v>81.599999999999994</v>
      </c>
      <c r="J121">
        <v>270.62200000000001</v>
      </c>
      <c r="K121">
        <v>7.5172777777777783E-2</v>
      </c>
      <c r="L121">
        <v>93.642665529359206</v>
      </c>
    </row>
    <row r="122" spans="2:12" x14ac:dyDescent="0.55000000000000004">
      <c r="B122">
        <v>6.66666666667E-2</v>
      </c>
      <c r="C122">
        <v>81.625508813699994</v>
      </c>
      <c r="D122">
        <v>275171</v>
      </c>
      <c r="E122">
        <v>81.5</v>
      </c>
      <c r="F122">
        <v>275.17099999999999</v>
      </c>
      <c r="G122">
        <v>7.6436388888888887E-2</v>
      </c>
      <c r="H122">
        <v>272897</v>
      </c>
      <c r="I122">
        <v>81.5</v>
      </c>
      <c r="J122">
        <v>272.89699999999999</v>
      </c>
      <c r="K122">
        <v>7.5804722222222218E-2</v>
      </c>
      <c r="L122">
        <v>93.630406412553299</v>
      </c>
    </row>
    <row r="123" spans="2:12" x14ac:dyDescent="0.55000000000000004">
      <c r="B123">
        <v>6.7222222222200007E-2</v>
      </c>
      <c r="C123">
        <v>81.734625178300007</v>
      </c>
      <c r="D123">
        <v>277445</v>
      </c>
      <c r="E123">
        <v>81.599999999999994</v>
      </c>
      <c r="F123">
        <v>277.44499999999999</v>
      </c>
      <c r="G123">
        <v>7.7068055555555556E-2</v>
      </c>
      <c r="H123">
        <v>275171</v>
      </c>
      <c r="I123">
        <v>81.5</v>
      </c>
      <c r="J123">
        <v>275.17099999999999</v>
      </c>
      <c r="K123">
        <v>7.6436388888888887E-2</v>
      </c>
      <c r="L123">
        <v>93.618152684370159</v>
      </c>
    </row>
    <row r="124" spans="2:12" x14ac:dyDescent="0.55000000000000004">
      <c r="B124">
        <v>6.7777777777800002E-2</v>
      </c>
      <c r="C124">
        <v>81.739268427799999</v>
      </c>
      <c r="D124">
        <v>279719</v>
      </c>
      <c r="E124">
        <v>81.5</v>
      </c>
      <c r="F124">
        <v>279.71899999999999</v>
      </c>
      <c r="G124">
        <v>7.7699722222222226E-2</v>
      </c>
      <c r="H124">
        <v>277445</v>
      </c>
      <c r="I124">
        <v>81.599999999999994</v>
      </c>
      <c r="J124">
        <v>277.44499999999999</v>
      </c>
      <c r="K124">
        <v>7.7068055555555556E-2</v>
      </c>
      <c r="L124">
        <v>93.605898956187019</v>
      </c>
    </row>
    <row r="125" spans="2:12" x14ac:dyDescent="0.55000000000000004">
      <c r="B125">
        <v>6.8333333333299995E-2</v>
      </c>
      <c r="C125">
        <v>81.862314541100005</v>
      </c>
      <c r="D125">
        <v>281993</v>
      </c>
      <c r="E125">
        <v>81.599999999999994</v>
      </c>
      <c r="F125">
        <v>281.99299999999999</v>
      </c>
      <c r="G125">
        <v>7.8331388888888881E-2</v>
      </c>
      <c r="H125">
        <v>279719</v>
      </c>
      <c r="I125">
        <v>81.5</v>
      </c>
      <c r="J125">
        <v>279.71899999999999</v>
      </c>
      <c r="K125">
        <v>7.7699722222222226E-2</v>
      </c>
      <c r="L125">
        <v>93.593645228003894</v>
      </c>
    </row>
    <row r="126" spans="2:12" x14ac:dyDescent="0.55000000000000004">
      <c r="B126">
        <v>6.8888888888900005E-2</v>
      </c>
      <c r="C126">
        <v>81.746233302199997</v>
      </c>
      <c r="D126">
        <v>284268</v>
      </c>
      <c r="E126">
        <v>81.5</v>
      </c>
      <c r="F126">
        <v>284.26799999999997</v>
      </c>
      <c r="G126">
        <v>7.896333333333333E-2</v>
      </c>
      <c r="H126">
        <v>281993</v>
      </c>
      <c r="I126">
        <v>81.599999999999994</v>
      </c>
      <c r="J126">
        <v>281.99299999999999</v>
      </c>
      <c r="K126">
        <v>7.8331388888888881E-2</v>
      </c>
      <c r="L126">
        <v>93.581391499820754</v>
      </c>
    </row>
    <row r="127" spans="2:12" x14ac:dyDescent="0.55000000000000004">
      <c r="B127">
        <v>6.9444444444399997E-2</v>
      </c>
      <c r="C127">
        <v>81.839098293299998</v>
      </c>
      <c r="D127">
        <v>286542</v>
      </c>
      <c r="E127">
        <v>81.5</v>
      </c>
      <c r="F127">
        <v>286.54199999999997</v>
      </c>
      <c r="G127">
        <v>7.9594999999999999E-2</v>
      </c>
      <c r="H127">
        <v>284268</v>
      </c>
      <c r="I127">
        <v>81.5</v>
      </c>
      <c r="J127">
        <v>284.26799999999997</v>
      </c>
      <c r="K127">
        <v>7.896333333333333E-2</v>
      </c>
      <c r="L127">
        <v>93.569132383014846</v>
      </c>
    </row>
    <row r="128" spans="2:12" x14ac:dyDescent="0.55000000000000004">
      <c r="B128">
        <v>7.0000000000000007E-2</v>
      </c>
      <c r="C128">
        <v>81.797309047300004</v>
      </c>
      <c r="D128">
        <v>288816</v>
      </c>
      <c r="E128">
        <v>81.5</v>
      </c>
      <c r="F128">
        <v>288.81599999999997</v>
      </c>
      <c r="G128">
        <v>8.0226666666666654E-2</v>
      </c>
      <c r="H128">
        <v>286542</v>
      </c>
      <c r="I128">
        <v>81.5</v>
      </c>
      <c r="J128">
        <v>286.54199999999997</v>
      </c>
      <c r="K128">
        <v>7.9594999999999999E-2</v>
      </c>
      <c r="L128">
        <v>93.556878654831706</v>
      </c>
    </row>
    <row r="129" spans="2:12" x14ac:dyDescent="0.55000000000000004">
      <c r="B129">
        <v>7.0555555555600002E-2</v>
      </c>
      <c r="C129">
        <v>81.790344172999994</v>
      </c>
      <c r="D129">
        <v>291090</v>
      </c>
      <c r="E129">
        <v>81.5</v>
      </c>
      <c r="F129">
        <v>291.08999999999997</v>
      </c>
      <c r="G129">
        <v>8.0858333333333324E-2</v>
      </c>
      <c r="H129">
        <v>288816</v>
      </c>
      <c r="I129">
        <v>81.5</v>
      </c>
      <c r="J129">
        <v>288.81599999999997</v>
      </c>
      <c r="K129">
        <v>8.0226666666666654E-2</v>
      </c>
      <c r="L129">
        <v>93.544624926648581</v>
      </c>
    </row>
    <row r="130" spans="2:12" x14ac:dyDescent="0.55000000000000004">
      <c r="B130">
        <v>7.1111111111099995E-2</v>
      </c>
      <c r="C130">
        <v>81.720695429599999</v>
      </c>
      <c r="D130">
        <v>293364</v>
      </c>
      <c r="E130">
        <v>81.599999999999994</v>
      </c>
      <c r="F130">
        <v>293.36399999999998</v>
      </c>
      <c r="G130">
        <v>8.1489999999999993E-2</v>
      </c>
      <c r="H130">
        <v>291090</v>
      </c>
      <c r="I130">
        <v>81.5</v>
      </c>
      <c r="J130">
        <v>291.08999999999997</v>
      </c>
      <c r="K130">
        <v>8.0858333333333324E-2</v>
      </c>
      <c r="L130">
        <v>93.532371198465441</v>
      </c>
    </row>
    <row r="131" spans="2:12" x14ac:dyDescent="0.55000000000000004">
      <c r="B131">
        <v>7.1666666666700005E-2</v>
      </c>
      <c r="C131">
        <v>81.755519801299997</v>
      </c>
      <c r="D131">
        <v>295639</v>
      </c>
      <c r="E131">
        <v>81.599999999999994</v>
      </c>
      <c r="F131">
        <v>295.63900000000001</v>
      </c>
      <c r="G131">
        <v>8.2121944444444442E-2</v>
      </c>
      <c r="H131">
        <v>293364</v>
      </c>
      <c r="I131">
        <v>81.599999999999994</v>
      </c>
      <c r="J131">
        <v>293.36399999999998</v>
      </c>
      <c r="K131">
        <v>8.1489999999999993E-2</v>
      </c>
      <c r="L131">
        <v>93.520117470282301</v>
      </c>
    </row>
    <row r="132" spans="2:12" x14ac:dyDescent="0.55000000000000004">
      <c r="B132">
        <v>7.2222222222199997E-2</v>
      </c>
      <c r="C132">
        <v>81.832133419000002</v>
      </c>
      <c r="D132">
        <v>297913</v>
      </c>
      <c r="E132">
        <v>81.599999999999994</v>
      </c>
      <c r="F132">
        <v>297.91300000000001</v>
      </c>
      <c r="G132">
        <v>8.2753611111111111E-2</v>
      </c>
      <c r="H132">
        <v>295639</v>
      </c>
      <c r="I132">
        <v>81.599999999999994</v>
      </c>
      <c r="J132">
        <v>295.63900000000001</v>
      </c>
      <c r="K132">
        <v>8.2121944444444442E-2</v>
      </c>
      <c r="L132">
        <v>93.507858353476394</v>
      </c>
    </row>
    <row r="133" spans="2:12" x14ac:dyDescent="0.55000000000000004">
      <c r="B133">
        <v>7.2777777777800007E-2</v>
      </c>
      <c r="C133">
        <v>81.713730555300003</v>
      </c>
      <c r="D133">
        <v>300187</v>
      </c>
      <c r="E133">
        <v>81.5</v>
      </c>
      <c r="F133">
        <v>300.18700000000001</v>
      </c>
      <c r="G133">
        <v>8.338527777777778E-2</v>
      </c>
      <c r="H133">
        <v>297913</v>
      </c>
      <c r="I133">
        <v>81.599999999999994</v>
      </c>
      <c r="J133">
        <v>297.91300000000001</v>
      </c>
      <c r="K133">
        <v>8.2753611111111111E-2</v>
      </c>
      <c r="L133">
        <v>93.495604625293254</v>
      </c>
    </row>
    <row r="134" spans="2:12" x14ac:dyDescent="0.55000000000000004">
      <c r="B134">
        <v>7.3333333333299999E-2</v>
      </c>
      <c r="C134">
        <v>81.929641659699996</v>
      </c>
      <c r="D134">
        <v>302461</v>
      </c>
      <c r="E134">
        <v>81.5</v>
      </c>
      <c r="F134">
        <v>302.46100000000001</v>
      </c>
      <c r="G134">
        <v>8.401694444444445E-2</v>
      </c>
      <c r="H134">
        <v>300187</v>
      </c>
      <c r="I134">
        <v>81.5</v>
      </c>
      <c r="J134">
        <v>300.18700000000001</v>
      </c>
      <c r="K134">
        <v>8.338527777777778E-2</v>
      </c>
      <c r="L134">
        <v>93.483350897110128</v>
      </c>
    </row>
    <row r="135" spans="2:12" x14ac:dyDescent="0.55000000000000004">
      <c r="B135">
        <v>7.3888888888899995E-2</v>
      </c>
      <c r="C135">
        <v>81.771771174700007</v>
      </c>
      <c r="D135">
        <v>304735</v>
      </c>
      <c r="E135">
        <v>81.599999999999994</v>
      </c>
      <c r="F135">
        <v>304.73500000000001</v>
      </c>
      <c r="G135">
        <v>8.4648611111111119E-2</v>
      </c>
      <c r="H135">
        <v>302461</v>
      </c>
      <c r="I135">
        <v>81.5</v>
      </c>
      <c r="J135">
        <v>302.46100000000001</v>
      </c>
      <c r="K135">
        <v>8.401694444444445E-2</v>
      </c>
      <c r="L135">
        <v>93.471097168926988</v>
      </c>
    </row>
    <row r="136" spans="2:12" x14ac:dyDescent="0.55000000000000004">
      <c r="B136">
        <v>7.4444444444400001E-2</v>
      </c>
      <c r="C136">
        <v>81.843741542900005</v>
      </c>
      <c r="D136">
        <v>307009</v>
      </c>
      <c r="E136">
        <v>81.599999999999994</v>
      </c>
      <c r="F136">
        <v>307.00900000000001</v>
      </c>
      <c r="G136">
        <v>8.5280277777777788E-2</v>
      </c>
      <c r="H136">
        <v>304735</v>
      </c>
      <c r="I136">
        <v>81.599999999999994</v>
      </c>
      <c r="J136">
        <v>304.73500000000001</v>
      </c>
      <c r="K136">
        <v>8.4648611111111119E-2</v>
      </c>
      <c r="L136">
        <v>93.458843440743848</v>
      </c>
    </row>
    <row r="137" spans="2:12" x14ac:dyDescent="0.55000000000000004">
      <c r="B137">
        <v>7.4999999999999997E-2</v>
      </c>
      <c r="C137">
        <v>81.846063167699995</v>
      </c>
      <c r="D137">
        <v>309283</v>
      </c>
      <c r="E137">
        <v>81.5</v>
      </c>
      <c r="F137">
        <v>309.28300000000002</v>
      </c>
      <c r="G137">
        <v>8.5911944444444444E-2</v>
      </c>
      <c r="H137">
        <v>307009</v>
      </c>
      <c r="I137">
        <v>81.599999999999994</v>
      </c>
      <c r="J137">
        <v>307.00900000000001</v>
      </c>
      <c r="K137">
        <v>8.5280277777777788E-2</v>
      </c>
      <c r="L137">
        <v>93.446589712560723</v>
      </c>
    </row>
    <row r="138" spans="2:12" x14ac:dyDescent="0.55000000000000004">
      <c r="B138">
        <v>7.5555555555600007E-2</v>
      </c>
      <c r="C138">
        <v>81.820525295099998</v>
      </c>
      <c r="D138">
        <v>311557</v>
      </c>
      <c r="E138">
        <v>81.5</v>
      </c>
      <c r="F138">
        <v>311.55700000000002</v>
      </c>
      <c r="G138">
        <v>8.6543611111111113E-2</v>
      </c>
      <c r="H138">
        <v>309283</v>
      </c>
      <c r="I138">
        <v>81.5</v>
      </c>
      <c r="J138">
        <v>309.28300000000002</v>
      </c>
      <c r="K138">
        <v>8.5911944444444444E-2</v>
      </c>
      <c r="L138">
        <v>93.434335984377583</v>
      </c>
    </row>
    <row r="139" spans="2:12" x14ac:dyDescent="0.55000000000000004">
      <c r="B139">
        <v>7.6111111111099999E-2</v>
      </c>
      <c r="C139">
        <v>81.697479181800006</v>
      </c>
      <c r="D139">
        <v>313831</v>
      </c>
      <c r="E139">
        <v>81.599999999999994</v>
      </c>
      <c r="F139">
        <v>313.83100000000002</v>
      </c>
      <c r="G139">
        <v>8.7175277777777782E-2</v>
      </c>
      <c r="H139">
        <v>311557</v>
      </c>
      <c r="I139">
        <v>81.5</v>
      </c>
      <c r="J139">
        <v>311.55700000000002</v>
      </c>
      <c r="K139">
        <v>8.6543611111111113E-2</v>
      </c>
      <c r="L139">
        <v>93.422082256194443</v>
      </c>
    </row>
    <row r="140" spans="2:12" x14ac:dyDescent="0.55000000000000004">
      <c r="B140">
        <v>7.6666666666699995E-2</v>
      </c>
      <c r="C140">
        <v>81.822846919900002</v>
      </c>
      <c r="D140">
        <v>316105</v>
      </c>
      <c r="E140">
        <v>81.599999999999994</v>
      </c>
      <c r="F140">
        <v>316.10500000000002</v>
      </c>
      <c r="G140">
        <v>8.7806944444444451E-2</v>
      </c>
      <c r="H140">
        <v>313831</v>
      </c>
      <c r="I140">
        <v>81.599999999999994</v>
      </c>
      <c r="J140">
        <v>313.83100000000002</v>
      </c>
      <c r="K140">
        <v>8.7175277777777782E-2</v>
      </c>
      <c r="L140">
        <v>93.409828528011317</v>
      </c>
    </row>
    <row r="141" spans="2:12" x14ac:dyDescent="0.55000000000000004">
      <c r="B141">
        <v>7.7222222222200002E-2</v>
      </c>
      <c r="C141">
        <v>81.767127925200001</v>
      </c>
      <c r="D141">
        <v>318380</v>
      </c>
      <c r="E141">
        <v>81.5</v>
      </c>
      <c r="F141">
        <v>318.38</v>
      </c>
      <c r="G141">
        <v>8.8438888888888886E-2</v>
      </c>
      <c r="H141">
        <v>316105</v>
      </c>
      <c r="I141">
        <v>81.599999999999994</v>
      </c>
      <c r="J141">
        <v>316.10500000000002</v>
      </c>
      <c r="K141">
        <v>8.7806944444444451E-2</v>
      </c>
      <c r="L141">
        <v>93.397574799828178</v>
      </c>
    </row>
    <row r="142" spans="2:12" x14ac:dyDescent="0.55000000000000004">
      <c r="B142">
        <v>7.7777777777799997E-2</v>
      </c>
      <c r="C142">
        <v>81.894817287999999</v>
      </c>
      <c r="D142">
        <v>320654</v>
      </c>
      <c r="E142">
        <v>81.599999999999994</v>
      </c>
      <c r="F142">
        <v>320.654</v>
      </c>
      <c r="G142">
        <v>8.9070555555555556E-2</v>
      </c>
      <c r="H142">
        <v>318380</v>
      </c>
      <c r="I142">
        <v>81.5</v>
      </c>
      <c r="J142">
        <v>318.38</v>
      </c>
      <c r="K142">
        <v>8.8438888888888886E-2</v>
      </c>
      <c r="L142">
        <v>93.38531568302227</v>
      </c>
    </row>
    <row r="143" spans="2:12" x14ac:dyDescent="0.55000000000000004">
      <c r="B143">
        <v>7.8333333333300004E-2</v>
      </c>
      <c r="C143">
        <v>81.832133419000002</v>
      </c>
      <c r="D143">
        <v>322928</v>
      </c>
      <c r="E143">
        <v>81.5</v>
      </c>
      <c r="F143">
        <v>322.928</v>
      </c>
      <c r="G143">
        <v>8.9702222222222225E-2</v>
      </c>
      <c r="H143">
        <v>320654</v>
      </c>
      <c r="I143">
        <v>81.599999999999994</v>
      </c>
      <c r="J143">
        <v>320.654</v>
      </c>
      <c r="K143">
        <v>8.9070555555555556E-2</v>
      </c>
      <c r="L143">
        <v>93.37306195483913</v>
      </c>
    </row>
    <row r="144" spans="2:12" x14ac:dyDescent="0.55000000000000004">
      <c r="B144">
        <v>7.88888888889E-2</v>
      </c>
      <c r="C144">
        <v>81.734625178300007</v>
      </c>
      <c r="D144">
        <v>325202</v>
      </c>
      <c r="E144">
        <v>81.5</v>
      </c>
      <c r="F144">
        <v>325.202</v>
      </c>
      <c r="G144">
        <v>9.0333888888888894E-2</v>
      </c>
      <c r="H144">
        <v>322928</v>
      </c>
      <c r="I144">
        <v>81.5</v>
      </c>
      <c r="J144">
        <v>322.928</v>
      </c>
      <c r="K144">
        <v>8.9702222222222225E-2</v>
      </c>
      <c r="L144">
        <v>93.36080822665599</v>
      </c>
    </row>
    <row r="145" spans="2:12" x14ac:dyDescent="0.55000000000000004">
      <c r="B145">
        <v>7.9444444444400006E-2</v>
      </c>
      <c r="C145">
        <v>81.806595546400004</v>
      </c>
      <c r="D145">
        <v>327476</v>
      </c>
      <c r="E145">
        <v>81.599999999999994</v>
      </c>
      <c r="F145">
        <v>327.476</v>
      </c>
      <c r="G145">
        <v>9.096555555555555E-2</v>
      </c>
      <c r="H145">
        <v>325202</v>
      </c>
      <c r="I145">
        <v>81.5</v>
      </c>
      <c r="J145">
        <v>325.202</v>
      </c>
      <c r="K145">
        <v>9.0333888888888894E-2</v>
      </c>
      <c r="L145">
        <v>93.348554498472865</v>
      </c>
    </row>
    <row r="146" spans="2:12" x14ac:dyDescent="0.55000000000000004">
      <c r="B146">
        <v>0.08</v>
      </c>
      <c r="C146">
        <v>81.783379298599996</v>
      </c>
      <c r="D146">
        <v>329750</v>
      </c>
      <c r="E146">
        <v>81.5</v>
      </c>
      <c r="F146">
        <v>329.75</v>
      </c>
      <c r="G146">
        <v>9.1597222222222219E-2</v>
      </c>
      <c r="H146">
        <v>327476</v>
      </c>
      <c r="I146">
        <v>81.599999999999994</v>
      </c>
      <c r="J146">
        <v>327.476</v>
      </c>
      <c r="K146">
        <v>9.096555555555555E-2</v>
      </c>
      <c r="L146">
        <v>93.336300770289725</v>
      </c>
    </row>
    <row r="147" spans="2:12" x14ac:dyDescent="0.55000000000000004">
      <c r="B147">
        <v>8.0555555555599997E-2</v>
      </c>
      <c r="C147">
        <v>81.801952296899998</v>
      </c>
      <c r="D147">
        <v>332024</v>
      </c>
      <c r="E147">
        <v>81.5</v>
      </c>
      <c r="F147">
        <v>332.024</v>
      </c>
      <c r="G147">
        <v>9.2228888888888888E-2</v>
      </c>
      <c r="H147">
        <v>329750</v>
      </c>
      <c r="I147">
        <v>81.5</v>
      </c>
      <c r="J147">
        <v>329.75</v>
      </c>
      <c r="K147">
        <v>9.1597222222222219E-2</v>
      </c>
      <c r="L147">
        <v>93.324047042106585</v>
      </c>
    </row>
    <row r="148" spans="2:12" x14ac:dyDescent="0.55000000000000004">
      <c r="B148">
        <v>8.1111111111100004E-2</v>
      </c>
      <c r="C148">
        <v>81.690514307499996</v>
      </c>
      <c r="D148">
        <v>334298</v>
      </c>
      <c r="E148">
        <v>81.5</v>
      </c>
      <c r="F148">
        <v>334.298</v>
      </c>
      <c r="G148">
        <v>9.2860555555555557E-2</v>
      </c>
      <c r="H148">
        <v>332024</v>
      </c>
      <c r="I148">
        <v>81.5</v>
      </c>
      <c r="J148">
        <v>332.024</v>
      </c>
      <c r="K148">
        <v>9.2228888888888888E-2</v>
      </c>
      <c r="L148">
        <v>93.311793313923459</v>
      </c>
    </row>
    <row r="149" spans="2:12" x14ac:dyDescent="0.55000000000000004">
      <c r="B149">
        <v>8.16666666667E-2</v>
      </c>
      <c r="C149">
        <v>81.757841426100001</v>
      </c>
      <c r="D149">
        <v>336572</v>
      </c>
      <c r="E149">
        <v>81.5</v>
      </c>
      <c r="F149">
        <v>336.572</v>
      </c>
      <c r="G149">
        <v>9.3492222222222227E-2</v>
      </c>
      <c r="H149">
        <v>334298</v>
      </c>
      <c r="I149">
        <v>81.5</v>
      </c>
      <c r="J149">
        <v>334.298</v>
      </c>
      <c r="K149">
        <v>9.2860555555555557E-2</v>
      </c>
      <c r="L149">
        <v>93.29953958574032</v>
      </c>
    </row>
    <row r="150" spans="2:12" x14ac:dyDescent="0.55000000000000004">
      <c r="B150">
        <v>8.2222222222200006E-2</v>
      </c>
      <c r="C150">
        <v>81.862314541100005</v>
      </c>
      <c r="D150">
        <v>338846</v>
      </c>
      <c r="E150">
        <v>81.5</v>
      </c>
      <c r="F150">
        <v>338.846</v>
      </c>
      <c r="G150">
        <v>9.4123888888888896E-2</v>
      </c>
      <c r="H150">
        <v>336572</v>
      </c>
      <c r="I150">
        <v>81.5</v>
      </c>
      <c r="J150">
        <v>336.572</v>
      </c>
      <c r="K150">
        <v>9.3492222222222227E-2</v>
      </c>
      <c r="L150">
        <v>93.28728585755718</v>
      </c>
    </row>
    <row r="151" spans="2:12" x14ac:dyDescent="0.55000000000000004">
      <c r="B151">
        <v>8.2777777777800002E-2</v>
      </c>
      <c r="C151">
        <v>81.695157557000002</v>
      </c>
      <c r="D151">
        <v>341121</v>
      </c>
      <c r="E151">
        <v>81.5</v>
      </c>
      <c r="F151">
        <v>341.12099999999998</v>
      </c>
      <c r="G151">
        <v>9.4755833333333331E-2</v>
      </c>
      <c r="H151">
        <v>338846</v>
      </c>
      <c r="I151">
        <v>81.5</v>
      </c>
      <c r="J151">
        <v>338.846</v>
      </c>
      <c r="K151">
        <v>9.4123888888888896E-2</v>
      </c>
      <c r="L151">
        <v>93.275032129374054</v>
      </c>
    </row>
    <row r="152" spans="2:12" x14ac:dyDescent="0.55000000000000004">
      <c r="B152">
        <v>8.3333333333299994E-2</v>
      </c>
      <c r="C152">
        <v>81.832133419000002</v>
      </c>
      <c r="D152">
        <v>343395</v>
      </c>
      <c r="E152">
        <v>81.5</v>
      </c>
      <c r="F152">
        <v>343.39499999999998</v>
      </c>
      <c r="G152">
        <v>9.53875E-2</v>
      </c>
      <c r="H152">
        <v>341121</v>
      </c>
      <c r="I152">
        <v>81.5</v>
      </c>
      <c r="J152">
        <v>341.12099999999998</v>
      </c>
      <c r="K152">
        <v>9.4755833333333331E-2</v>
      </c>
      <c r="L152">
        <v>93.262773012568147</v>
      </c>
    </row>
    <row r="153" spans="2:12" x14ac:dyDescent="0.55000000000000004">
      <c r="B153">
        <v>8.3888888888900004E-2</v>
      </c>
      <c r="C153">
        <v>81.767127925200001</v>
      </c>
      <c r="D153">
        <v>345669</v>
      </c>
      <c r="E153">
        <v>81.5</v>
      </c>
      <c r="F153">
        <v>345.66899999999998</v>
      </c>
      <c r="G153">
        <v>9.6019166666666655E-2</v>
      </c>
      <c r="H153">
        <v>343395</v>
      </c>
      <c r="I153">
        <v>81.5</v>
      </c>
      <c r="J153">
        <v>343.39499999999998</v>
      </c>
      <c r="K153">
        <v>9.53875E-2</v>
      </c>
      <c r="L153">
        <v>93.250519284385007</v>
      </c>
    </row>
    <row r="154" spans="2:12" x14ac:dyDescent="0.55000000000000004">
      <c r="B154">
        <v>8.4444444444399996E-2</v>
      </c>
      <c r="C154">
        <v>81.709087305699995</v>
      </c>
      <c r="D154">
        <v>347943</v>
      </c>
      <c r="E154">
        <v>81.5</v>
      </c>
      <c r="F154">
        <v>347.94299999999998</v>
      </c>
      <c r="G154">
        <v>9.6650833333333325E-2</v>
      </c>
      <c r="H154">
        <v>345669</v>
      </c>
      <c r="I154">
        <v>81.5</v>
      </c>
      <c r="J154">
        <v>345.66899999999998</v>
      </c>
      <c r="K154">
        <v>9.6019166666666655E-2</v>
      </c>
      <c r="L154">
        <v>93.238265556201867</v>
      </c>
    </row>
    <row r="155" spans="2:12" x14ac:dyDescent="0.55000000000000004">
      <c r="B155">
        <v>8.5000000000000006E-2</v>
      </c>
      <c r="C155">
        <v>81.778736049100004</v>
      </c>
      <c r="D155">
        <v>350217</v>
      </c>
      <c r="E155">
        <v>81.5</v>
      </c>
      <c r="F155">
        <v>350.21699999999998</v>
      </c>
      <c r="G155">
        <v>9.7282499999999994E-2</v>
      </c>
      <c r="H155">
        <v>347943</v>
      </c>
      <c r="I155">
        <v>81.5</v>
      </c>
      <c r="J155">
        <v>347.94299999999998</v>
      </c>
      <c r="K155">
        <v>9.6650833333333325E-2</v>
      </c>
      <c r="L155">
        <v>93.226011828018727</v>
      </c>
    </row>
    <row r="156" spans="2:12" x14ac:dyDescent="0.55000000000000004">
      <c r="B156">
        <v>8.5555555555600002E-2</v>
      </c>
      <c r="C156">
        <v>81.918033535800006</v>
      </c>
      <c r="D156">
        <v>352492</v>
      </c>
      <c r="E156">
        <v>81.599999999999994</v>
      </c>
      <c r="F156">
        <v>352.49200000000002</v>
      </c>
      <c r="G156">
        <v>9.7914444444444443E-2</v>
      </c>
      <c r="H156">
        <v>350217</v>
      </c>
      <c r="I156">
        <v>81.5</v>
      </c>
      <c r="J156">
        <v>350.21699999999998</v>
      </c>
      <c r="K156">
        <v>9.7282499999999994E-2</v>
      </c>
      <c r="L156">
        <v>93.213758099835601</v>
      </c>
    </row>
    <row r="157" spans="2:12" x14ac:dyDescent="0.55000000000000004">
      <c r="B157">
        <v>8.6111111111099994E-2</v>
      </c>
      <c r="C157">
        <v>81.748554926899999</v>
      </c>
      <c r="D157">
        <v>354766</v>
      </c>
      <c r="E157">
        <v>81.5</v>
      </c>
      <c r="F157">
        <v>354.76600000000002</v>
      </c>
      <c r="G157">
        <v>9.8546111111111112E-2</v>
      </c>
      <c r="H157">
        <v>352492</v>
      </c>
      <c r="I157">
        <v>81.599999999999994</v>
      </c>
      <c r="J157">
        <v>352.49200000000002</v>
      </c>
      <c r="K157">
        <v>9.7914444444444443E-2</v>
      </c>
      <c r="L157">
        <v>93.201498983029694</v>
      </c>
    </row>
    <row r="158" spans="2:12" x14ac:dyDescent="0.55000000000000004">
      <c r="B158">
        <v>8.6666666666700004E-2</v>
      </c>
      <c r="C158">
        <v>81.729981928699999</v>
      </c>
      <c r="D158">
        <v>357040</v>
      </c>
      <c r="E158">
        <v>81.5</v>
      </c>
      <c r="F158">
        <v>357.04</v>
      </c>
      <c r="G158">
        <v>9.9177777777777781E-2</v>
      </c>
      <c r="H158">
        <v>354766</v>
      </c>
      <c r="I158">
        <v>81.5</v>
      </c>
      <c r="J158">
        <v>354.76600000000002</v>
      </c>
      <c r="K158">
        <v>9.8546111111111112E-2</v>
      </c>
      <c r="L158">
        <v>93.189245254846554</v>
      </c>
    </row>
    <row r="159" spans="2:12" x14ac:dyDescent="0.55000000000000004">
      <c r="B159">
        <v>8.7222222222199997E-2</v>
      </c>
      <c r="C159">
        <v>81.783379298599996</v>
      </c>
      <c r="D159">
        <v>359314</v>
      </c>
      <c r="E159">
        <v>81.400000000000006</v>
      </c>
      <c r="F159">
        <v>359.31400000000002</v>
      </c>
      <c r="G159">
        <v>9.9809444444444451E-2</v>
      </c>
      <c r="H159">
        <v>357040</v>
      </c>
      <c r="I159">
        <v>81.5</v>
      </c>
      <c r="J159">
        <v>357.04</v>
      </c>
      <c r="K159">
        <v>9.9177777777777781E-2</v>
      </c>
      <c r="L159">
        <v>93.176991526663414</v>
      </c>
    </row>
    <row r="160" spans="2:12" x14ac:dyDescent="0.55000000000000004">
      <c r="B160">
        <v>8.7777777777800006E-2</v>
      </c>
      <c r="C160">
        <v>81.790344172999994</v>
      </c>
      <c r="D160">
        <v>361588</v>
      </c>
      <c r="E160">
        <v>81.5</v>
      </c>
      <c r="F160">
        <v>361.58800000000002</v>
      </c>
      <c r="G160">
        <v>0.10044111111111112</v>
      </c>
      <c r="H160">
        <v>359314</v>
      </c>
      <c r="I160">
        <v>81.400000000000006</v>
      </c>
      <c r="J160">
        <v>359.31400000000002</v>
      </c>
      <c r="K160">
        <v>9.9809444444444451E-2</v>
      </c>
      <c r="L160">
        <v>93.164737798480289</v>
      </c>
    </row>
    <row r="161" spans="2:12" x14ac:dyDescent="0.55000000000000004">
      <c r="B161">
        <v>8.8333333333299999E-2</v>
      </c>
      <c r="C161">
        <v>81.834455043800006</v>
      </c>
      <c r="D161">
        <v>363863</v>
      </c>
      <c r="E161">
        <v>81.5</v>
      </c>
      <c r="F161">
        <v>363.863</v>
      </c>
      <c r="G161">
        <v>0.10107305555555555</v>
      </c>
      <c r="H161">
        <v>361588</v>
      </c>
      <c r="I161">
        <v>81.5</v>
      </c>
      <c r="J161">
        <v>361.58800000000002</v>
      </c>
      <c r="K161">
        <v>0.10044111111111112</v>
      </c>
      <c r="L161">
        <v>93.152484070297149</v>
      </c>
    </row>
    <row r="162" spans="2:12" x14ac:dyDescent="0.55000000000000004">
      <c r="B162">
        <v>8.8888888888899995E-2</v>
      </c>
      <c r="C162">
        <v>81.820525295099998</v>
      </c>
      <c r="D162">
        <v>366137</v>
      </c>
      <c r="E162">
        <v>81.400000000000006</v>
      </c>
      <c r="F162">
        <v>366.137</v>
      </c>
      <c r="G162">
        <v>0.10170472222222222</v>
      </c>
      <c r="H162">
        <v>363863</v>
      </c>
      <c r="I162">
        <v>81.5</v>
      </c>
      <c r="J162">
        <v>363.863</v>
      </c>
      <c r="K162">
        <v>0.10107305555555555</v>
      </c>
      <c r="L162">
        <v>93.140224953491241</v>
      </c>
    </row>
    <row r="163" spans="2:12" x14ac:dyDescent="0.55000000000000004">
      <c r="B163">
        <v>8.9444444444400001E-2</v>
      </c>
      <c r="C163">
        <v>81.774092799499996</v>
      </c>
      <c r="D163">
        <v>368411</v>
      </c>
      <c r="E163">
        <v>81.5</v>
      </c>
      <c r="F163">
        <v>368.411</v>
      </c>
      <c r="G163">
        <v>0.10233638888888889</v>
      </c>
      <c r="H163">
        <v>366137</v>
      </c>
      <c r="I163">
        <v>81.400000000000006</v>
      </c>
      <c r="J163">
        <v>366.137</v>
      </c>
      <c r="K163">
        <v>0.10170472222222222</v>
      </c>
      <c r="L163">
        <v>93.127971225308102</v>
      </c>
    </row>
    <row r="164" spans="2:12" x14ac:dyDescent="0.55000000000000004">
      <c r="B164">
        <v>0.09</v>
      </c>
      <c r="C164">
        <v>81.790344172999994</v>
      </c>
      <c r="D164">
        <v>370685</v>
      </c>
      <c r="E164">
        <v>81.5</v>
      </c>
      <c r="F164">
        <v>370.685</v>
      </c>
      <c r="G164">
        <v>0.10296805555555556</v>
      </c>
      <c r="H164">
        <v>368411</v>
      </c>
      <c r="I164">
        <v>81.5</v>
      </c>
      <c r="J164">
        <v>368.411</v>
      </c>
      <c r="K164">
        <v>0.10233638888888889</v>
      </c>
      <c r="L164">
        <v>93.115717497124976</v>
      </c>
    </row>
    <row r="165" spans="2:12" x14ac:dyDescent="0.55000000000000004">
      <c r="B165">
        <v>9.0555555555600006E-2</v>
      </c>
      <c r="C165">
        <v>81.743911677400007</v>
      </c>
      <c r="D165">
        <v>372959</v>
      </c>
      <c r="E165">
        <v>81.5</v>
      </c>
      <c r="F165">
        <v>372.959</v>
      </c>
      <c r="G165">
        <v>0.10359972222222222</v>
      </c>
      <c r="H165">
        <v>370685</v>
      </c>
      <c r="I165">
        <v>81.5</v>
      </c>
      <c r="J165">
        <v>370.685</v>
      </c>
      <c r="K165">
        <v>0.10296805555555556</v>
      </c>
      <c r="L165">
        <v>93.103463768941836</v>
      </c>
    </row>
    <row r="166" spans="2:12" x14ac:dyDescent="0.55000000000000004">
      <c r="B166">
        <v>9.1111111111099999E-2</v>
      </c>
      <c r="C166">
        <v>81.792665797799998</v>
      </c>
      <c r="D166">
        <v>375233</v>
      </c>
      <c r="E166">
        <v>81.5</v>
      </c>
      <c r="F166">
        <v>375.233</v>
      </c>
      <c r="G166">
        <v>0.10423138888888889</v>
      </c>
      <c r="H166">
        <v>372959</v>
      </c>
      <c r="I166">
        <v>81.5</v>
      </c>
      <c r="J166">
        <v>372.959</v>
      </c>
      <c r="K166">
        <v>0.10359972222222222</v>
      </c>
      <c r="L166">
        <v>93.091210040758696</v>
      </c>
    </row>
    <row r="167" spans="2:12" x14ac:dyDescent="0.55000000000000004">
      <c r="B167">
        <v>9.1666666666699995E-2</v>
      </c>
      <c r="C167">
        <v>81.7857009234</v>
      </c>
      <c r="D167">
        <v>377507</v>
      </c>
      <c r="E167">
        <v>81.5</v>
      </c>
      <c r="F167">
        <v>377.50700000000001</v>
      </c>
      <c r="G167">
        <v>0.10486305555555556</v>
      </c>
      <c r="H167">
        <v>375233</v>
      </c>
      <c r="I167">
        <v>81.5</v>
      </c>
      <c r="J167">
        <v>375.233</v>
      </c>
      <c r="K167">
        <v>0.10423138888888889</v>
      </c>
      <c r="L167">
        <v>93.078956312575556</v>
      </c>
    </row>
    <row r="168" spans="2:12" x14ac:dyDescent="0.55000000000000004">
      <c r="B168">
        <v>9.2222222222200001E-2</v>
      </c>
      <c r="C168">
        <v>81.743911677400007</v>
      </c>
      <c r="D168">
        <v>379781</v>
      </c>
      <c r="E168">
        <v>81.5</v>
      </c>
      <c r="F168">
        <v>379.78100000000001</v>
      </c>
      <c r="G168">
        <v>0.10549472222222223</v>
      </c>
      <c r="H168">
        <v>377507</v>
      </c>
      <c r="I168">
        <v>81.5</v>
      </c>
      <c r="J168">
        <v>377.50700000000001</v>
      </c>
      <c r="K168">
        <v>0.10486305555555556</v>
      </c>
      <c r="L168">
        <v>93.066702584392431</v>
      </c>
    </row>
    <row r="169" spans="2:12" x14ac:dyDescent="0.55000000000000004">
      <c r="B169">
        <v>9.2777777777799997E-2</v>
      </c>
      <c r="C169">
        <v>81.778736049100004</v>
      </c>
      <c r="D169">
        <v>382055</v>
      </c>
      <c r="E169">
        <v>81.5</v>
      </c>
      <c r="F169">
        <v>382.05500000000001</v>
      </c>
      <c r="G169">
        <v>0.1061263888888889</v>
      </c>
      <c r="H169">
        <v>379781</v>
      </c>
      <c r="I169">
        <v>81.5</v>
      </c>
      <c r="J169">
        <v>379.78100000000001</v>
      </c>
      <c r="K169">
        <v>0.10549472222222223</v>
      </c>
      <c r="L169">
        <v>93.054448856209291</v>
      </c>
    </row>
    <row r="170" spans="2:12" x14ac:dyDescent="0.55000000000000004">
      <c r="B170">
        <v>9.3333333333300003E-2</v>
      </c>
      <c r="C170">
        <v>81.808917171199994</v>
      </c>
      <c r="D170">
        <v>384329</v>
      </c>
      <c r="E170">
        <v>81.5</v>
      </c>
      <c r="F170">
        <v>384.32900000000001</v>
      </c>
      <c r="G170">
        <v>0.10675805555555556</v>
      </c>
      <c r="H170">
        <v>382055</v>
      </c>
      <c r="I170">
        <v>81.5</v>
      </c>
      <c r="J170">
        <v>382.05500000000001</v>
      </c>
      <c r="K170">
        <v>0.1061263888888889</v>
      </c>
      <c r="L170">
        <v>93.042195128026151</v>
      </c>
    </row>
    <row r="171" spans="2:12" x14ac:dyDescent="0.55000000000000004">
      <c r="B171">
        <v>9.3888888888899999E-2</v>
      </c>
      <c r="C171">
        <v>81.825168544700006</v>
      </c>
      <c r="D171">
        <v>386604</v>
      </c>
      <c r="E171">
        <v>81.5</v>
      </c>
      <c r="F171">
        <v>386.60399999999998</v>
      </c>
      <c r="G171">
        <v>0.10739</v>
      </c>
      <c r="H171">
        <v>384329</v>
      </c>
      <c r="I171">
        <v>81.5</v>
      </c>
      <c r="J171">
        <v>384.32900000000001</v>
      </c>
      <c r="K171">
        <v>0.10675805555555556</v>
      </c>
      <c r="L171">
        <v>93.029941399843025</v>
      </c>
    </row>
    <row r="172" spans="2:12" x14ac:dyDescent="0.55000000000000004">
      <c r="B172">
        <v>9.4444444444400005E-2</v>
      </c>
      <c r="C172">
        <v>81.857671291599999</v>
      </c>
      <c r="D172">
        <v>388878</v>
      </c>
      <c r="E172">
        <v>81.5</v>
      </c>
      <c r="F172">
        <v>388.87799999999999</v>
      </c>
      <c r="G172">
        <v>0.10802166666666667</v>
      </c>
      <c r="H172">
        <v>386604</v>
      </c>
      <c r="I172">
        <v>81.5</v>
      </c>
      <c r="J172">
        <v>386.60399999999998</v>
      </c>
      <c r="K172">
        <v>0.10739</v>
      </c>
      <c r="L172">
        <v>93.017682283037118</v>
      </c>
    </row>
    <row r="173" spans="2:12" x14ac:dyDescent="0.55000000000000004">
      <c r="B173">
        <v>9.5000000000000001E-2</v>
      </c>
      <c r="C173">
        <v>81.818203670299994</v>
      </c>
      <c r="D173">
        <v>391152</v>
      </c>
      <c r="E173">
        <v>81.5</v>
      </c>
      <c r="F173">
        <v>391.15199999999999</v>
      </c>
      <c r="G173">
        <v>0.10865333333333332</v>
      </c>
      <c r="H173">
        <v>388878</v>
      </c>
      <c r="I173">
        <v>81.5</v>
      </c>
      <c r="J173">
        <v>388.87799999999999</v>
      </c>
      <c r="K173">
        <v>0.10802166666666667</v>
      </c>
      <c r="L173">
        <v>93.005428554853978</v>
      </c>
    </row>
    <row r="174" spans="2:12" x14ac:dyDescent="0.55000000000000004">
      <c r="B174">
        <v>9.5555555555599997E-2</v>
      </c>
      <c r="C174">
        <v>81.908747036700007</v>
      </c>
      <c r="D174">
        <v>393426</v>
      </c>
      <c r="E174">
        <v>81.5</v>
      </c>
      <c r="F174">
        <v>393.42599999999999</v>
      </c>
      <c r="G174">
        <v>0.10928499999999999</v>
      </c>
      <c r="H174">
        <v>391152</v>
      </c>
      <c r="I174">
        <v>81.5</v>
      </c>
      <c r="J174">
        <v>391.15199999999999</v>
      </c>
      <c r="K174">
        <v>0.10865333333333332</v>
      </c>
      <c r="L174">
        <v>92.993174826670838</v>
      </c>
    </row>
    <row r="175" spans="2:12" x14ac:dyDescent="0.55000000000000004">
      <c r="B175">
        <v>9.6111111111100003E-2</v>
      </c>
      <c r="C175">
        <v>81.7764144243</v>
      </c>
      <c r="D175">
        <v>395700</v>
      </c>
      <c r="E175">
        <v>81.5</v>
      </c>
      <c r="F175">
        <v>395.7</v>
      </c>
      <c r="G175">
        <v>0.10991666666666666</v>
      </c>
      <c r="H175">
        <v>393426</v>
      </c>
      <c r="I175">
        <v>81.5</v>
      </c>
      <c r="J175">
        <v>393.42599999999999</v>
      </c>
      <c r="K175">
        <v>0.10928499999999999</v>
      </c>
      <c r="L175">
        <v>92.980921098487713</v>
      </c>
    </row>
    <row r="176" spans="2:12" x14ac:dyDescent="0.55000000000000004">
      <c r="B176">
        <v>9.6666666666699999E-2</v>
      </c>
      <c r="C176">
        <v>81.764806300399997</v>
      </c>
      <c r="D176">
        <v>397974</v>
      </c>
      <c r="E176">
        <v>81.5</v>
      </c>
      <c r="F176">
        <v>397.97399999999999</v>
      </c>
      <c r="G176">
        <v>0.11054833333333333</v>
      </c>
      <c r="H176">
        <v>395700</v>
      </c>
      <c r="I176">
        <v>81.5</v>
      </c>
      <c r="J176">
        <v>395.7</v>
      </c>
      <c r="K176">
        <v>0.10991666666666666</v>
      </c>
      <c r="L176">
        <v>92.968667370304573</v>
      </c>
    </row>
    <row r="177" spans="2:12" x14ac:dyDescent="0.55000000000000004">
      <c r="B177">
        <v>9.7222222222200005E-2</v>
      </c>
      <c r="C177">
        <v>81.843741542900005</v>
      </c>
      <c r="D177">
        <v>400248</v>
      </c>
      <c r="E177">
        <v>81.5</v>
      </c>
      <c r="F177">
        <v>400.24799999999999</v>
      </c>
      <c r="G177">
        <v>0.11118</v>
      </c>
      <c r="H177">
        <v>397974</v>
      </c>
      <c r="I177">
        <v>81.5</v>
      </c>
      <c r="J177">
        <v>397.97399999999999</v>
      </c>
      <c r="K177">
        <v>0.11054833333333333</v>
      </c>
      <c r="L177">
        <v>92.956413642121433</v>
      </c>
    </row>
    <row r="178" spans="2:12" x14ac:dyDescent="0.55000000000000004">
      <c r="B178">
        <v>9.7777777777800001E-2</v>
      </c>
      <c r="C178">
        <v>81.808917171199994</v>
      </c>
      <c r="D178">
        <v>402522</v>
      </c>
      <c r="E178">
        <v>81.5</v>
      </c>
      <c r="F178">
        <v>402.52199999999999</v>
      </c>
      <c r="G178">
        <v>0.11181166666666667</v>
      </c>
      <c r="H178">
        <v>400248</v>
      </c>
      <c r="I178">
        <v>81.5</v>
      </c>
      <c r="J178">
        <v>400.24799999999999</v>
      </c>
      <c r="K178">
        <v>0.11118</v>
      </c>
      <c r="L178">
        <v>92.944159913938293</v>
      </c>
    </row>
    <row r="179" spans="2:12" x14ac:dyDescent="0.55000000000000004">
      <c r="B179">
        <v>9.8333333333299994E-2</v>
      </c>
      <c r="C179">
        <v>81.718373804799995</v>
      </c>
      <c r="D179">
        <v>404796</v>
      </c>
      <c r="E179">
        <v>81.5</v>
      </c>
      <c r="F179">
        <v>404.79599999999999</v>
      </c>
      <c r="G179">
        <v>0.11244333333333333</v>
      </c>
      <c r="H179">
        <v>402522</v>
      </c>
      <c r="I179">
        <v>81.5</v>
      </c>
      <c r="J179">
        <v>402.52199999999999</v>
      </c>
      <c r="K179">
        <v>0.11181166666666667</v>
      </c>
      <c r="L179">
        <v>92.931906185755167</v>
      </c>
    </row>
    <row r="180" spans="2:12" x14ac:dyDescent="0.55000000000000004">
      <c r="B180">
        <v>9.8888888888900003E-2</v>
      </c>
      <c r="C180">
        <v>81.901782162399996</v>
      </c>
      <c r="D180">
        <v>407070</v>
      </c>
      <c r="E180">
        <v>81.5</v>
      </c>
      <c r="F180">
        <v>407.07</v>
      </c>
      <c r="G180">
        <v>0.11307499999999999</v>
      </c>
      <c r="H180">
        <v>404796</v>
      </c>
      <c r="I180">
        <v>81.5</v>
      </c>
      <c r="J180">
        <v>404.79599999999999</v>
      </c>
      <c r="K180">
        <v>0.11244333333333333</v>
      </c>
      <c r="L180">
        <v>92.919652457572028</v>
      </c>
    </row>
    <row r="181" spans="2:12" x14ac:dyDescent="0.55000000000000004">
      <c r="B181">
        <v>9.9444444444399996E-2</v>
      </c>
      <c r="C181">
        <v>81.778736049100004</v>
      </c>
      <c r="D181">
        <v>409345</v>
      </c>
      <c r="E181">
        <v>81.5</v>
      </c>
      <c r="F181">
        <v>409.34500000000003</v>
      </c>
      <c r="G181">
        <v>0.11370694444444446</v>
      </c>
      <c r="H181">
        <v>407070</v>
      </c>
      <c r="I181">
        <v>81.5</v>
      </c>
      <c r="J181">
        <v>407.07</v>
      </c>
      <c r="K181">
        <v>0.11307499999999999</v>
      </c>
      <c r="L181">
        <v>92.907398729388888</v>
      </c>
    </row>
    <row r="182" spans="2:12" x14ac:dyDescent="0.55000000000000004">
      <c r="B182">
        <v>0.1</v>
      </c>
      <c r="C182">
        <v>81.822846919900002</v>
      </c>
      <c r="D182">
        <v>411619</v>
      </c>
      <c r="E182">
        <v>81.5</v>
      </c>
      <c r="F182">
        <v>411.61900000000003</v>
      </c>
      <c r="G182">
        <v>0.11433861111111111</v>
      </c>
      <c r="H182">
        <v>409345</v>
      </c>
      <c r="I182">
        <v>81.5</v>
      </c>
      <c r="J182">
        <v>409.34500000000003</v>
      </c>
      <c r="K182">
        <v>0.11370694444444446</v>
      </c>
      <c r="L182">
        <v>92.89513961258298</v>
      </c>
    </row>
    <row r="183" spans="2:12" x14ac:dyDescent="0.55000000000000004">
      <c r="B183">
        <v>0.100555555556</v>
      </c>
      <c r="C183">
        <v>81.839098293299998</v>
      </c>
      <c r="D183">
        <v>413893</v>
      </c>
      <c r="E183">
        <v>81.5</v>
      </c>
      <c r="F183">
        <v>413.89299999999997</v>
      </c>
      <c r="G183">
        <v>0.11497027777777777</v>
      </c>
      <c r="H183">
        <v>411619</v>
      </c>
      <c r="I183">
        <v>81.5</v>
      </c>
      <c r="J183">
        <v>411.61900000000003</v>
      </c>
      <c r="K183">
        <v>0.11433861111111111</v>
      </c>
      <c r="L183">
        <v>92.882885884399855</v>
      </c>
    </row>
    <row r="184" spans="2:12" x14ac:dyDescent="0.55000000000000004">
      <c r="B184">
        <v>0.101111111111</v>
      </c>
      <c r="C184">
        <v>81.6487250614</v>
      </c>
      <c r="D184">
        <v>416167</v>
      </c>
      <c r="E184">
        <v>81.5</v>
      </c>
      <c r="F184">
        <v>416.16699999999997</v>
      </c>
      <c r="G184">
        <v>0.11560194444444444</v>
      </c>
      <c r="H184">
        <v>413893</v>
      </c>
      <c r="I184">
        <v>81.5</v>
      </c>
      <c r="J184">
        <v>413.89299999999997</v>
      </c>
      <c r="K184">
        <v>0.11497027777777777</v>
      </c>
      <c r="L184">
        <v>92.870632156216715</v>
      </c>
    </row>
    <row r="185" spans="2:12" x14ac:dyDescent="0.55000000000000004">
      <c r="B185">
        <v>0.101666666667</v>
      </c>
      <c r="C185">
        <v>81.778736049100004</v>
      </c>
      <c r="D185">
        <v>418441</v>
      </c>
      <c r="E185">
        <v>81.400000000000006</v>
      </c>
      <c r="F185">
        <v>418.44099999999997</v>
      </c>
      <c r="G185">
        <v>0.11623361111111111</v>
      </c>
      <c r="H185">
        <v>416167</v>
      </c>
      <c r="I185">
        <v>81.5</v>
      </c>
      <c r="J185">
        <v>416.16699999999997</v>
      </c>
      <c r="K185">
        <v>0.11560194444444444</v>
      </c>
      <c r="L185">
        <v>92.858378428033575</v>
      </c>
    </row>
    <row r="186" spans="2:12" x14ac:dyDescent="0.55000000000000004">
      <c r="B186">
        <v>0.102222222222</v>
      </c>
      <c r="C186">
        <v>81.774092799499996</v>
      </c>
      <c r="D186">
        <v>420716</v>
      </c>
      <c r="E186">
        <v>81.5</v>
      </c>
      <c r="F186">
        <v>420.71600000000001</v>
      </c>
      <c r="G186">
        <v>0.11686555555555556</v>
      </c>
      <c r="H186">
        <v>418441</v>
      </c>
      <c r="I186">
        <v>81.400000000000006</v>
      </c>
      <c r="J186">
        <v>418.44099999999997</v>
      </c>
      <c r="K186">
        <v>0.11623361111111111</v>
      </c>
      <c r="L186">
        <v>92.846124699850449</v>
      </c>
    </row>
    <row r="187" spans="2:12" x14ac:dyDescent="0.55000000000000004">
      <c r="B187">
        <v>0.102777777778</v>
      </c>
      <c r="C187">
        <v>81.818203670299994</v>
      </c>
      <c r="D187">
        <v>422990</v>
      </c>
      <c r="E187">
        <v>81.400000000000006</v>
      </c>
      <c r="F187">
        <v>422.99</v>
      </c>
      <c r="G187">
        <v>0.11749722222222223</v>
      </c>
      <c r="H187">
        <v>420716</v>
      </c>
      <c r="I187">
        <v>81.5</v>
      </c>
      <c r="J187">
        <v>420.71600000000001</v>
      </c>
      <c r="K187">
        <v>0.11686555555555556</v>
      </c>
      <c r="L187">
        <v>92.833865583044542</v>
      </c>
    </row>
    <row r="188" spans="2:12" x14ac:dyDescent="0.55000000000000004">
      <c r="B188">
        <v>0.103333333333</v>
      </c>
      <c r="C188">
        <v>81.760163050800003</v>
      </c>
      <c r="D188">
        <v>425264</v>
      </c>
      <c r="E188">
        <v>81.5</v>
      </c>
      <c r="F188">
        <v>425.26400000000001</v>
      </c>
      <c r="G188">
        <v>0.11812888888888889</v>
      </c>
      <c r="H188">
        <v>422990</v>
      </c>
      <c r="I188">
        <v>81.400000000000006</v>
      </c>
      <c r="J188">
        <v>422.99</v>
      </c>
      <c r="K188">
        <v>0.11749722222222223</v>
      </c>
      <c r="L188">
        <v>92.821611854861402</v>
      </c>
    </row>
    <row r="189" spans="2:12" x14ac:dyDescent="0.55000000000000004">
      <c r="B189">
        <v>0.103888888889</v>
      </c>
      <c r="C189">
        <v>81.890174038500007</v>
      </c>
      <c r="D189">
        <v>427538</v>
      </c>
      <c r="E189">
        <v>81.5</v>
      </c>
      <c r="F189">
        <v>427.53800000000001</v>
      </c>
      <c r="G189">
        <v>0.11876055555555556</v>
      </c>
      <c r="H189">
        <v>425264</v>
      </c>
      <c r="I189">
        <v>81.5</v>
      </c>
      <c r="J189">
        <v>425.26400000000001</v>
      </c>
      <c r="K189">
        <v>0.11812888888888889</v>
      </c>
      <c r="L189">
        <v>92.809358126678262</v>
      </c>
    </row>
    <row r="190" spans="2:12" x14ac:dyDescent="0.55000000000000004">
      <c r="B190">
        <v>0.104444444444</v>
      </c>
      <c r="C190">
        <v>81.801952296899998</v>
      </c>
      <c r="D190">
        <v>429812</v>
      </c>
      <c r="E190">
        <v>81.5</v>
      </c>
      <c r="F190">
        <v>429.81200000000001</v>
      </c>
      <c r="G190">
        <v>0.11939222222222222</v>
      </c>
      <c r="H190">
        <v>427538</v>
      </c>
      <c r="I190">
        <v>81.5</v>
      </c>
      <c r="J190">
        <v>427.53800000000001</v>
      </c>
      <c r="K190">
        <v>0.11876055555555556</v>
      </c>
      <c r="L190">
        <v>92.797104398495122</v>
      </c>
    </row>
    <row r="191" spans="2:12" x14ac:dyDescent="0.55000000000000004">
      <c r="B191">
        <v>0.105</v>
      </c>
      <c r="C191">
        <v>81.818203670299994</v>
      </c>
      <c r="D191">
        <v>432087</v>
      </c>
      <c r="E191">
        <v>81.5</v>
      </c>
      <c r="F191">
        <v>432.08699999999999</v>
      </c>
      <c r="G191">
        <v>0.12002416666666667</v>
      </c>
      <c r="H191">
        <v>429812</v>
      </c>
      <c r="I191">
        <v>81.5</v>
      </c>
      <c r="J191">
        <v>429.81200000000001</v>
      </c>
      <c r="K191">
        <v>0.11939222222222222</v>
      </c>
      <c r="L191">
        <v>92.784850670311997</v>
      </c>
    </row>
    <row r="192" spans="2:12" x14ac:dyDescent="0.55000000000000004">
      <c r="B192">
        <v>0.10555555555600001</v>
      </c>
      <c r="C192">
        <v>81.716052180000005</v>
      </c>
      <c r="D192">
        <v>434361</v>
      </c>
      <c r="E192">
        <v>81.5</v>
      </c>
      <c r="F192">
        <v>434.36099999999999</v>
      </c>
      <c r="G192">
        <v>0.12065583333333334</v>
      </c>
      <c r="H192">
        <v>432087</v>
      </c>
      <c r="I192">
        <v>81.5</v>
      </c>
      <c r="J192">
        <v>432.08699999999999</v>
      </c>
      <c r="K192">
        <v>0.12002416666666667</v>
      </c>
      <c r="L192">
        <v>92.772591553506089</v>
      </c>
    </row>
    <row r="193" spans="2:12" x14ac:dyDescent="0.55000000000000004">
      <c r="B193">
        <v>0.10611111111099999</v>
      </c>
      <c r="C193">
        <v>81.818203670299994</v>
      </c>
      <c r="D193">
        <v>436635</v>
      </c>
      <c r="E193">
        <v>81.5</v>
      </c>
      <c r="F193">
        <v>436.63499999999999</v>
      </c>
      <c r="G193">
        <v>0.12128749999999999</v>
      </c>
      <c r="H193">
        <v>434361</v>
      </c>
      <c r="I193">
        <v>81.5</v>
      </c>
      <c r="J193">
        <v>434.36099999999999</v>
      </c>
      <c r="K193">
        <v>0.12065583333333334</v>
      </c>
      <c r="L193">
        <v>92.760337825322949</v>
      </c>
    </row>
    <row r="194" spans="2:12" x14ac:dyDescent="0.55000000000000004">
      <c r="B194">
        <v>0.106666666667</v>
      </c>
      <c r="C194">
        <v>81.639438562300001</v>
      </c>
      <c r="D194">
        <v>438909</v>
      </c>
      <c r="E194">
        <v>81.5</v>
      </c>
      <c r="F194">
        <v>438.90899999999999</v>
      </c>
      <c r="G194">
        <v>0.12191916666666666</v>
      </c>
      <c r="H194">
        <v>436635</v>
      </c>
      <c r="I194">
        <v>81.5</v>
      </c>
      <c r="J194">
        <v>436.63499999999999</v>
      </c>
      <c r="K194">
        <v>0.12128749999999999</v>
      </c>
      <c r="L194">
        <v>92.74808409713981</v>
      </c>
    </row>
    <row r="195" spans="2:12" x14ac:dyDescent="0.55000000000000004">
      <c r="B195">
        <v>0.10722222222199999</v>
      </c>
      <c r="C195">
        <v>81.778736049100004</v>
      </c>
      <c r="D195">
        <v>441183</v>
      </c>
      <c r="E195">
        <v>81.5</v>
      </c>
      <c r="F195">
        <v>441.18299999999999</v>
      </c>
      <c r="G195">
        <v>0.12255083333333333</v>
      </c>
      <c r="H195">
        <v>438909</v>
      </c>
      <c r="I195">
        <v>81.5</v>
      </c>
      <c r="J195">
        <v>438.90899999999999</v>
      </c>
      <c r="K195">
        <v>0.12191916666666666</v>
      </c>
      <c r="L195">
        <v>92.735830368956684</v>
      </c>
    </row>
    <row r="196" spans="2:12" x14ac:dyDescent="0.55000000000000004">
      <c r="B196">
        <v>0.107777777778</v>
      </c>
      <c r="C196">
        <v>81.8042739216</v>
      </c>
      <c r="D196">
        <v>443457</v>
      </c>
      <c r="E196">
        <v>81.5</v>
      </c>
      <c r="F196">
        <v>443.45699999999999</v>
      </c>
      <c r="G196">
        <v>0.1231825</v>
      </c>
      <c r="H196">
        <v>441183</v>
      </c>
      <c r="I196">
        <v>81.5</v>
      </c>
      <c r="J196">
        <v>441.18299999999999</v>
      </c>
      <c r="K196">
        <v>0.12255083333333333</v>
      </c>
      <c r="L196">
        <v>92.723576640773544</v>
      </c>
    </row>
    <row r="197" spans="2:12" x14ac:dyDescent="0.55000000000000004">
      <c r="B197">
        <v>0.10833333333300001</v>
      </c>
      <c r="C197">
        <v>81.774092799499996</v>
      </c>
      <c r="D197">
        <v>445731</v>
      </c>
      <c r="E197">
        <v>81.5</v>
      </c>
      <c r="F197">
        <v>445.73099999999999</v>
      </c>
      <c r="G197">
        <v>0.12381416666666667</v>
      </c>
      <c r="H197">
        <v>443457</v>
      </c>
      <c r="I197">
        <v>81.5</v>
      </c>
      <c r="J197">
        <v>443.45699999999999</v>
      </c>
      <c r="K197">
        <v>0.1231825</v>
      </c>
      <c r="L197">
        <v>92.711322912590404</v>
      </c>
    </row>
    <row r="198" spans="2:12" x14ac:dyDescent="0.55000000000000004">
      <c r="B198">
        <v>0.108888888889</v>
      </c>
      <c r="C198">
        <v>81.811238795999998</v>
      </c>
      <c r="D198">
        <v>448005</v>
      </c>
      <c r="E198">
        <v>81.5</v>
      </c>
      <c r="F198">
        <v>448.005</v>
      </c>
      <c r="G198">
        <v>0.12444583333333334</v>
      </c>
      <c r="H198">
        <v>445731</v>
      </c>
      <c r="I198">
        <v>81.5</v>
      </c>
      <c r="J198">
        <v>445.73099999999999</v>
      </c>
      <c r="K198">
        <v>0.12381416666666667</v>
      </c>
      <c r="L198">
        <v>92.699069184407278</v>
      </c>
    </row>
    <row r="199" spans="2:12" x14ac:dyDescent="0.55000000000000004">
      <c r="B199">
        <v>0.10944444444400001</v>
      </c>
      <c r="C199">
        <v>81.736946803099997</v>
      </c>
      <c r="D199">
        <v>450279</v>
      </c>
      <c r="E199">
        <v>81.5</v>
      </c>
      <c r="F199">
        <v>450.279</v>
      </c>
      <c r="G199">
        <v>0.12507750000000001</v>
      </c>
      <c r="H199">
        <v>448005</v>
      </c>
      <c r="I199">
        <v>81.5</v>
      </c>
      <c r="J199">
        <v>448.005</v>
      </c>
      <c r="K199">
        <v>0.12444583333333334</v>
      </c>
      <c r="L199">
        <v>92.686815456224139</v>
      </c>
    </row>
    <row r="200" spans="2:12" x14ac:dyDescent="0.55000000000000004">
      <c r="B200">
        <v>0.11</v>
      </c>
      <c r="C200">
        <v>81.755519801299997</v>
      </c>
      <c r="D200">
        <v>452553</v>
      </c>
      <c r="E200">
        <v>81.5</v>
      </c>
      <c r="F200">
        <v>452.553</v>
      </c>
      <c r="G200">
        <v>0.12570916666666668</v>
      </c>
      <c r="H200">
        <v>450279</v>
      </c>
      <c r="I200">
        <v>81.5</v>
      </c>
      <c r="J200">
        <v>450.279</v>
      </c>
      <c r="K200">
        <v>0.12507750000000001</v>
      </c>
      <c r="L200">
        <v>92.674561728040999</v>
      </c>
    </row>
    <row r="201" spans="2:12" x14ac:dyDescent="0.55000000000000004">
      <c r="B201">
        <v>0.110555555556</v>
      </c>
      <c r="C201">
        <v>81.676584558800002</v>
      </c>
      <c r="D201">
        <v>454828</v>
      </c>
      <c r="E201">
        <v>81.5</v>
      </c>
      <c r="F201">
        <v>454.82799999999997</v>
      </c>
      <c r="G201">
        <v>0.1263411111111111</v>
      </c>
      <c r="H201">
        <v>452553</v>
      </c>
      <c r="I201">
        <v>81.5</v>
      </c>
      <c r="J201">
        <v>452.553</v>
      </c>
      <c r="K201">
        <v>0.12570916666666668</v>
      </c>
      <c r="L201">
        <v>92.662307999857859</v>
      </c>
    </row>
    <row r="202" spans="2:12" x14ac:dyDescent="0.55000000000000004">
      <c r="B202">
        <v>0.111111111111</v>
      </c>
      <c r="C202">
        <v>81.7949874225</v>
      </c>
      <c r="D202">
        <v>457102</v>
      </c>
      <c r="E202">
        <v>81.5</v>
      </c>
      <c r="F202">
        <v>457.10199999999998</v>
      </c>
      <c r="G202">
        <v>0.12697277777777777</v>
      </c>
      <c r="H202">
        <v>454828</v>
      </c>
      <c r="I202">
        <v>81.5</v>
      </c>
      <c r="J202">
        <v>454.82799999999997</v>
      </c>
      <c r="K202">
        <v>0.1263411111111111</v>
      </c>
      <c r="L202">
        <v>92.650048883051952</v>
      </c>
    </row>
    <row r="203" spans="2:12" x14ac:dyDescent="0.55000000000000004">
      <c r="B203">
        <v>0.11166666666699999</v>
      </c>
      <c r="C203">
        <v>81.704444056100002</v>
      </c>
      <c r="D203">
        <v>459376</v>
      </c>
      <c r="E203">
        <v>81.5</v>
      </c>
      <c r="F203">
        <v>459.37599999999998</v>
      </c>
      <c r="G203">
        <v>0.12760444444444444</v>
      </c>
      <c r="H203">
        <v>457102</v>
      </c>
      <c r="I203">
        <v>81.5</v>
      </c>
      <c r="J203">
        <v>457.10199999999998</v>
      </c>
      <c r="K203">
        <v>0.12697277777777777</v>
      </c>
      <c r="L203">
        <v>92.637795154868826</v>
      </c>
    </row>
    <row r="204" spans="2:12" x14ac:dyDescent="0.55000000000000004">
      <c r="B204">
        <v>0.112222222222</v>
      </c>
      <c r="C204">
        <v>81.762484675600007</v>
      </c>
      <c r="D204">
        <v>461650</v>
      </c>
      <c r="E204">
        <v>81.5</v>
      </c>
      <c r="F204">
        <v>461.65</v>
      </c>
      <c r="G204">
        <v>0.12823611111111111</v>
      </c>
      <c r="H204">
        <v>459376</v>
      </c>
      <c r="I204">
        <v>81.5</v>
      </c>
      <c r="J204">
        <v>459.37599999999998</v>
      </c>
      <c r="K204">
        <v>0.12760444444444444</v>
      </c>
      <c r="L204">
        <v>92.625541426685686</v>
      </c>
    </row>
    <row r="205" spans="2:12" x14ac:dyDescent="0.55000000000000004">
      <c r="B205">
        <v>0.11277777777799999</v>
      </c>
      <c r="C205">
        <v>81.839098293299998</v>
      </c>
      <c r="D205">
        <v>463924</v>
      </c>
      <c r="E205">
        <v>81.5</v>
      </c>
      <c r="F205">
        <v>463.92399999999998</v>
      </c>
      <c r="G205">
        <v>0.12886777777777778</v>
      </c>
      <c r="H205">
        <v>461650</v>
      </c>
      <c r="I205">
        <v>81.5</v>
      </c>
      <c r="J205">
        <v>461.65</v>
      </c>
      <c r="K205">
        <v>0.12823611111111111</v>
      </c>
      <c r="L205">
        <v>92.613287698502546</v>
      </c>
    </row>
    <row r="206" spans="2:12" x14ac:dyDescent="0.55000000000000004">
      <c r="B206">
        <v>0.113333333333</v>
      </c>
      <c r="C206">
        <v>81.718373804799995</v>
      </c>
      <c r="D206">
        <v>466198</v>
      </c>
      <c r="E206">
        <v>81.400000000000006</v>
      </c>
      <c r="F206">
        <v>466.19799999999998</v>
      </c>
      <c r="G206">
        <v>0.12949944444444444</v>
      </c>
      <c r="H206">
        <v>463924</v>
      </c>
      <c r="I206">
        <v>81.5</v>
      </c>
      <c r="J206">
        <v>463.92399999999998</v>
      </c>
      <c r="K206">
        <v>0.12886777777777778</v>
      </c>
      <c r="L206">
        <v>92.601033970319421</v>
      </c>
    </row>
    <row r="207" spans="2:12" x14ac:dyDescent="0.55000000000000004">
      <c r="B207">
        <v>0.11388888888900001</v>
      </c>
      <c r="C207">
        <v>81.774092799499996</v>
      </c>
      <c r="D207">
        <v>468472</v>
      </c>
      <c r="E207">
        <v>81.5</v>
      </c>
      <c r="F207">
        <v>468.47199999999998</v>
      </c>
      <c r="G207">
        <v>0.13013111111111111</v>
      </c>
      <c r="H207">
        <v>466198</v>
      </c>
      <c r="I207">
        <v>81.400000000000006</v>
      </c>
      <c r="J207">
        <v>466.19799999999998</v>
      </c>
      <c r="K207">
        <v>0.12949944444444444</v>
      </c>
      <c r="L207">
        <v>92.588780242136281</v>
      </c>
    </row>
    <row r="208" spans="2:12" x14ac:dyDescent="0.55000000000000004">
      <c r="B208">
        <v>0.114444444444</v>
      </c>
      <c r="C208">
        <v>81.720695429599999</v>
      </c>
      <c r="D208">
        <v>470746</v>
      </c>
      <c r="E208">
        <v>81.5</v>
      </c>
      <c r="F208">
        <v>470.74599999999998</v>
      </c>
      <c r="G208">
        <v>0.13076277777777778</v>
      </c>
      <c r="H208">
        <v>468472</v>
      </c>
      <c r="I208">
        <v>81.5</v>
      </c>
      <c r="J208">
        <v>468.47199999999998</v>
      </c>
      <c r="K208">
        <v>0.13013111111111111</v>
      </c>
      <c r="L208">
        <v>92.576526513953141</v>
      </c>
    </row>
    <row r="209" spans="2:12" x14ac:dyDescent="0.55000000000000004">
      <c r="B209">
        <v>0.115</v>
      </c>
      <c r="C209">
        <v>81.859992916300001</v>
      </c>
      <c r="D209">
        <v>473020</v>
      </c>
      <c r="E209">
        <v>81.400000000000006</v>
      </c>
      <c r="F209">
        <v>473.02</v>
      </c>
      <c r="G209">
        <v>0.13139444444444445</v>
      </c>
      <c r="H209">
        <v>470746</v>
      </c>
      <c r="I209">
        <v>81.5</v>
      </c>
      <c r="J209">
        <v>470.74599999999998</v>
      </c>
      <c r="K209">
        <v>0.13076277777777778</v>
      </c>
      <c r="L209">
        <v>92.564272785770015</v>
      </c>
    </row>
    <row r="210" spans="2:12" x14ac:dyDescent="0.55000000000000004">
      <c r="B210">
        <v>0.115555555556</v>
      </c>
      <c r="C210">
        <v>81.815882045500004</v>
      </c>
      <c r="D210">
        <v>475294</v>
      </c>
      <c r="E210">
        <v>81.5</v>
      </c>
      <c r="F210">
        <v>475.29399999999998</v>
      </c>
      <c r="G210">
        <v>0.13202611111111109</v>
      </c>
      <c r="H210">
        <v>473020</v>
      </c>
      <c r="I210">
        <v>81.400000000000006</v>
      </c>
      <c r="J210">
        <v>473.02</v>
      </c>
      <c r="K210">
        <v>0.13139444444444445</v>
      </c>
      <c r="L210">
        <v>92.552019057586875</v>
      </c>
    </row>
    <row r="211" spans="2:12" x14ac:dyDescent="0.55000000000000004">
      <c r="B211">
        <v>0.116111111111</v>
      </c>
      <c r="C211">
        <v>81.832133419000002</v>
      </c>
      <c r="D211">
        <v>477569</v>
      </c>
      <c r="E211">
        <v>81.400000000000006</v>
      </c>
      <c r="F211">
        <v>477.56900000000002</v>
      </c>
      <c r="G211">
        <v>0.13265805555555557</v>
      </c>
      <c r="H211">
        <v>475294</v>
      </c>
      <c r="I211">
        <v>81.5</v>
      </c>
      <c r="J211">
        <v>475.29399999999998</v>
      </c>
      <c r="K211">
        <v>0.13202611111111109</v>
      </c>
      <c r="L211">
        <v>92.539765329403735</v>
      </c>
    </row>
    <row r="212" spans="2:12" x14ac:dyDescent="0.55000000000000004">
      <c r="B212">
        <v>0.116666666667</v>
      </c>
      <c r="C212">
        <v>81.783379298599996</v>
      </c>
      <c r="D212">
        <v>479843</v>
      </c>
      <c r="E212">
        <v>81.5</v>
      </c>
      <c r="F212">
        <v>479.84300000000002</v>
      </c>
      <c r="G212">
        <v>0.13328972222222224</v>
      </c>
      <c r="H212">
        <v>477569</v>
      </c>
      <c r="I212">
        <v>81.400000000000006</v>
      </c>
      <c r="J212">
        <v>477.56900000000002</v>
      </c>
      <c r="K212">
        <v>0.13265805555555557</v>
      </c>
      <c r="L212">
        <v>92.527506212597828</v>
      </c>
    </row>
    <row r="213" spans="2:12" x14ac:dyDescent="0.55000000000000004">
      <c r="B213">
        <v>0.117222222222</v>
      </c>
      <c r="C213">
        <v>81.792665797799998</v>
      </c>
      <c r="D213">
        <v>482117</v>
      </c>
      <c r="E213">
        <v>81.5</v>
      </c>
      <c r="F213">
        <v>482.11700000000002</v>
      </c>
      <c r="G213">
        <v>0.13392138888888888</v>
      </c>
      <c r="H213">
        <v>479843</v>
      </c>
      <c r="I213">
        <v>81.5</v>
      </c>
      <c r="J213">
        <v>479.84300000000002</v>
      </c>
      <c r="K213">
        <v>0.13328972222222224</v>
      </c>
      <c r="L213">
        <v>92.515252484414688</v>
      </c>
    </row>
    <row r="214" spans="2:12" x14ac:dyDescent="0.55000000000000004">
      <c r="B214">
        <v>0.117777777778</v>
      </c>
      <c r="C214">
        <v>81.771771174700007</v>
      </c>
      <c r="D214">
        <v>484391</v>
      </c>
      <c r="E214">
        <v>81.5</v>
      </c>
      <c r="F214">
        <v>484.39100000000002</v>
      </c>
      <c r="G214">
        <v>0.13455305555555555</v>
      </c>
      <c r="H214">
        <v>482117</v>
      </c>
      <c r="I214">
        <v>81.5</v>
      </c>
      <c r="J214">
        <v>482.11700000000002</v>
      </c>
      <c r="K214">
        <v>0.13392138888888888</v>
      </c>
      <c r="L214">
        <v>92.502998756231563</v>
      </c>
    </row>
    <row r="215" spans="2:12" x14ac:dyDescent="0.55000000000000004">
      <c r="B215">
        <v>0.118333333333</v>
      </c>
      <c r="C215">
        <v>81.7857009234</v>
      </c>
      <c r="D215">
        <v>486665</v>
      </c>
      <c r="E215">
        <v>81.5</v>
      </c>
      <c r="F215">
        <v>486.66500000000002</v>
      </c>
      <c r="G215">
        <v>0.13518472222222222</v>
      </c>
      <c r="H215">
        <v>484391</v>
      </c>
      <c r="I215">
        <v>81.5</v>
      </c>
      <c r="J215">
        <v>484.39100000000002</v>
      </c>
      <c r="K215">
        <v>0.13455305555555555</v>
      </c>
      <c r="L215">
        <v>92.490745028048423</v>
      </c>
    </row>
    <row r="216" spans="2:12" x14ac:dyDescent="0.55000000000000004">
      <c r="B216">
        <v>0.118888888889</v>
      </c>
      <c r="C216">
        <v>81.850706417200001</v>
      </c>
      <c r="D216">
        <v>488940</v>
      </c>
      <c r="E216">
        <v>81.5</v>
      </c>
      <c r="F216">
        <v>488.94</v>
      </c>
      <c r="G216">
        <v>0.13581666666666667</v>
      </c>
      <c r="H216">
        <v>486665</v>
      </c>
      <c r="I216">
        <v>81.5</v>
      </c>
      <c r="J216">
        <v>486.66500000000002</v>
      </c>
      <c r="K216">
        <v>0.13518472222222222</v>
      </c>
      <c r="L216">
        <v>92.478491299865283</v>
      </c>
    </row>
    <row r="217" spans="2:12" x14ac:dyDescent="0.55000000000000004">
      <c r="B217">
        <v>0.119444444444</v>
      </c>
      <c r="C217">
        <v>81.822846919900002</v>
      </c>
      <c r="D217">
        <v>491214</v>
      </c>
      <c r="E217">
        <v>81.400000000000006</v>
      </c>
      <c r="F217">
        <v>491.214</v>
      </c>
      <c r="G217">
        <v>0.13644833333333334</v>
      </c>
      <c r="H217">
        <v>488940</v>
      </c>
      <c r="I217">
        <v>81.5</v>
      </c>
      <c r="J217">
        <v>488.94</v>
      </c>
      <c r="K217">
        <v>0.13581666666666667</v>
      </c>
      <c r="L217">
        <v>92.466232183059375</v>
      </c>
    </row>
    <row r="218" spans="2:12" x14ac:dyDescent="0.55000000000000004">
      <c r="B218">
        <v>0.12</v>
      </c>
      <c r="C218">
        <v>81.725338679199993</v>
      </c>
      <c r="D218">
        <v>493488</v>
      </c>
      <c r="E218">
        <v>81.400000000000006</v>
      </c>
      <c r="F218">
        <v>493.488</v>
      </c>
      <c r="G218">
        <v>0.13708000000000001</v>
      </c>
      <c r="H218">
        <v>491214</v>
      </c>
      <c r="I218">
        <v>81.400000000000006</v>
      </c>
      <c r="J218">
        <v>491.214</v>
      </c>
      <c r="K218">
        <v>0.13644833333333334</v>
      </c>
      <c r="L218">
        <v>92.45397845487625</v>
      </c>
    </row>
    <row r="219" spans="2:12" x14ac:dyDescent="0.55000000000000004">
      <c r="B219">
        <v>0.120555555556</v>
      </c>
      <c r="C219">
        <v>81.716052180000005</v>
      </c>
      <c r="D219">
        <v>495762</v>
      </c>
      <c r="E219">
        <v>81.400000000000006</v>
      </c>
      <c r="F219">
        <v>495.762</v>
      </c>
      <c r="G219">
        <v>0.13771166666666668</v>
      </c>
      <c r="H219">
        <v>493488</v>
      </c>
      <c r="I219">
        <v>81.400000000000006</v>
      </c>
      <c r="J219">
        <v>493.488</v>
      </c>
      <c r="K219">
        <v>0.13708000000000001</v>
      </c>
      <c r="L219">
        <v>92.44172472669311</v>
      </c>
    </row>
    <row r="220" spans="2:12" x14ac:dyDescent="0.55000000000000004">
      <c r="B220">
        <v>0.12111111111099999</v>
      </c>
      <c r="C220">
        <v>81.915711911000002</v>
      </c>
      <c r="D220">
        <v>498036</v>
      </c>
      <c r="E220">
        <v>81.400000000000006</v>
      </c>
      <c r="F220">
        <v>498.036</v>
      </c>
      <c r="G220">
        <v>0.13834333333333335</v>
      </c>
      <c r="H220">
        <v>495762</v>
      </c>
      <c r="I220">
        <v>81.400000000000006</v>
      </c>
      <c r="J220">
        <v>495.762</v>
      </c>
      <c r="K220">
        <v>0.13771166666666668</v>
      </c>
      <c r="L220">
        <v>92.42947099850997</v>
      </c>
    </row>
    <row r="221" spans="2:12" x14ac:dyDescent="0.55000000000000004">
      <c r="B221">
        <v>0.121666666667</v>
      </c>
      <c r="C221">
        <v>81.764806300399997</v>
      </c>
      <c r="D221">
        <v>500311</v>
      </c>
      <c r="E221">
        <v>81.5</v>
      </c>
      <c r="F221">
        <v>500.31099999999998</v>
      </c>
      <c r="G221">
        <v>0.13897527777777777</v>
      </c>
      <c r="H221">
        <v>498036</v>
      </c>
      <c r="I221">
        <v>81.400000000000006</v>
      </c>
      <c r="J221">
        <v>498.036</v>
      </c>
      <c r="K221">
        <v>0.13834333333333335</v>
      </c>
      <c r="L221">
        <v>92.41721727032683</v>
      </c>
    </row>
    <row r="222" spans="2:12" x14ac:dyDescent="0.55000000000000004">
      <c r="B222">
        <v>0.12222222222199999</v>
      </c>
      <c r="C222">
        <v>81.778736049100004</v>
      </c>
      <c r="D222">
        <v>502585</v>
      </c>
      <c r="E222">
        <v>81.400000000000006</v>
      </c>
      <c r="F222">
        <v>502.58499999999998</v>
      </c>
      <c r="G222">
        <v>0.13960694444444444</v>
      </c>
      <c r="H222">
        <v>500311</v>
      </c>
      <c r="I222">
        <v>81.5</v>
      </c>
      <c r="J222">
        <v>500.31099999999998</v>
      </c>
      <c r="K222">
        <v>0.13897527777777777</v>
      </c>
      <c r="L222">
        <v>92.404958153520937</v>
      </c>
    </row>
    <row r="223" spans="2:12" x14ac:dyDescent="0.55000000000000004">
      <c r="B223">
        <v>0.122777777778</v>
      </c>
      <c r="C223">
        <v>81.753198176500007</v>
      </c>
      <c r="D223">
        <v>504859</v>
      </c>
      <c r="E223">
        <v>81.400000000000006</v>
      </c>
      <c r="F223">
        <v>504.85899999999998</v>
      </c>
      <c r="G223">
        <v>0.14023861111111111</v>
      </c>
      <c r="H223">
        <v>502585</v>
      </c>
      <c r="I223">
        <v>81.400000000000006</v>
      </c>
      <c r="J223">
        <v>502.58499999999998</v>
      </c>
      <c r="K223">
        <v>0.13960694444444444</v>
      </c>
      <c r="L223">
        <v>92.392704425337797</v>
      </c>
    </row>
    <row r="224" spans="2:12" x14ac:dyDescent="0.55000000000000004">
      <c r="B224">
        <v>0.12333333333300001</v>
      </c>
      <c r="C224">
        <v>81.774092799499996</v>
      </c>
      <c r="D224">
        <v>507133</v>
      </c>
      <c r="E224">
        <v>81.5</v>
      </c>
      <c r="F224">
        <v>507.13299999999998</v>
      </c>
      <c r="G224">
        <v>0.14087027777777777</v>
      </c>
      <c r="H224">
        <v>504859</v>
      </c>
      <c r="I224">
        <v>81.400000000000006</v>
      </c>
      <c r="J224">
        <v>504.85899999999998</v>
      </c>
      <c r="K224">
        <v>0.14023861111111111</v>
      </c>
      <c r="L224">
        <v>92.380450697154657</v>
      </c>
    </row>
    <row r="225" spans="2:12" x14ac:dyDescent="0.55000000000000004">
      <c r="B225">
        <v>0.123888888889</v>
      </c>
      <c r="C225">
        <v>81.853028042000005</v>
      </c>
      <c r="D225">
        <v>509407</v>
      </c>
      <c r="E225">
        <v>81.5</v>
      </c>
      <c r="F225">
        <v>509.40699999999998</v>
      </c>
      <c r="G225">
        <v>0.14150194444444444</v>
      </c>
      <c r="H225">
        <v>507133</v>
      </c>
      <c r="I225">
        <v>81.5</v>
      </c>
      <c r="J225">
        <v>507.13299999999998</v>
      </c>
      <c r="K225">
        <v>0.14087027777777777</v>
      </c>
      <c r="L225">
        <v>92.368196968971517</v>
      </c>
    </row>
    <row r="226" spans="2:12" x14ac:dyDescent="0.55000000000000004">
      <c r="B226">
        <v>0.124444444444</v>
      </c>
      <c r="C226">
        <v>81.741590052600003</v>
      </c>
      <c r="D226">
        <v>511681</v>
      </c>
      <c r="E226">
        <v>81.400000000000006</v>
      </c>
      <c r="F226">
        <v>511.68099999999998</v>
      </c>
      <c r="G226">
        <v>0.14213361111111111</v>
      </c>
      <c r="H226">
        <v>509407</v>
      </c>
      <c r="I226">
        <v>81.5</v>
      </c>
      <c r="J226">
        <v>509.40699999999998</v>
      </c>
      <c r="K226">
        <v>0.14150194444444444</v>
      </c>
      <c r="L226">
        <v>92.355943240788392</v>
      </c>
    </row>
    <row r="227" spans="2:12" x14ac:dyDescent="0.55000000000000004">
      <c r="B227">
        <v>0.125</v>
      </c>
      <c r="C227">
        <v>81.799630672099994</v>
      </c>
      <c r="D227">
        <v>513955</v>
      </c>
      <c r="E227">
        <v>81.400000000000006</v>
      </c>
      <c r="F227">
        <v>513.95500000000004</v>
      </c>
      <c r="G227">
        <v>0.14276527777777778</v>
      </c>
      <c r="H227">
        <v>511681</v>
      </c>
      <c r="I227">
        <v>81.400000000000006</v>
      </c>
      <c r="J227">
        <v>511.68099999999998</v>
      </c>
      <c r="K227">
        <v>0.14213361111111111</v>
      </c>
      <c r="L227">
        <v>92.343689512605252</v>
      </c>
    </row>
    <row r="228" spans="2:12" x14ac:dyDescent="0.55000000000000004">
      <c r="B228">
        <v>0.12555555555600001</v>
      </c>
      <c r="C228">
        <v>81.720695429599999</v>
      </c>
      <c r="D228">
        <v>516229</v>
      </c>
      <c r="E228">
        <v>81.5</v>
      </c>
      <c r="F228">
        <v>516.22900000000004</v>
      </c>
      <c r="G228">
        <v>0.14339694444444445</v>
      </c>
      <c r="H228">
        <v>513955</v>
      </c>
      <c r="I228">
        <v>81.400000000000006</v>
      </c>
      <c r="J228">
        <v>513.95500000000004</v>
      </c>
      <c r="K228">
        <v>0.14276527777777778</v>
      </c>
      <c r="L228">
        <v>92.331435784422112</v>
      </c>
    </row>
    <row r="229" spans="2:12" x14ac:dyDescent="0.55000000000000004">
      <c r="B229">
        <v>0.12611111111100001</v>
      </c>
      <c r="C229">
        <v>81.769449550000004</v>
      </c>
      <c r="D229">
        <v>518503</v>
      </c>
      <c r="E229">
        <v>81.5</v>
      </c>
      <c r="F229">
        <v>518.50300000000004</v>
      </c>
      <c r="G229">
        <v>0.14402861111111112</v>
      </c>
      <c r="H229">
        <v>516229</v>
      </c>
      <c r="I229">
        <v>81.5</v>
      </c>
      <c r="J229">
        <v>516.22900000000004</v>
      </c>
      <c r="K229">
        <v>0.14339694444444445</v>
      </c>
      <c r="L229">
        <v>92.319182056238986</v>
      </c>
    </row>
    <row r="230" spans="2:12" x14ac:dyDescent="0.55000000000000004">
      <c r="B230">
        <v>0.12666666666699999</v>
      </c>
      <c r="C230">
        <v>81.743911677400007</v>
      </c>
      <c r="D230">
        <v>520777</v>
      </c>
      <c r="E230">
        <v>81.400000000000006</v>
      </c>
      <c r="F230">
        <v>520.77700000000004</v>
      </c>
      <c r="G230">
        <v>0.14466027777777779</v>
      </c>
      <c r="H230">
        <v>518503</v>
      </c>
      <c r="I230">
        <v>81.5</v>
      </c>
      <c r="J230">
        <v>518.50300000000004</v>
      </c>
      <c r="K230">
        <v>0.14402861111111112</v>
      </c>
      <c r="L230">
        <v>92.306928328055847</v>
      </c>
    </row>
    <row r="231" spans="2:12" x14ac:dyDescent="0.55000000000000004">
      <c r="B231">
        <v>0.127222222222</v>
      </c>
      <c r="C231">
        <v>81.806595546400004</v>
      </c>
      <c r="D231">
        <v>523052</v>
      </c>
      <c r="E231">
        <v>81.5</v>
      </c>
      <c r="F231">
        <v>523.05200000000002</v>
      </c>
      <c r="G231">
        <v>0.14529222222222224</v>
      </c>
      <c r="H231">
        <v>520777</v>
      </c>
      <c r="I231">
        <v>81.400000000000006</v>
      </c>
      <c r="J231">
        <v>520.77700000000004</v>
      </c>
      <c r="K231">
        <v>0.14466027777777779</v>
      </c>
      <c r="L231">
        <v>92.294674599872707</v>
      </c>
    </row>
    <row r="232" spans="2:12" x14ac:dyDescent="0.55000000000000004">
      <c r="B232">
        <v>0.12777777777800001</v>
      </c>
      <c r="C232">
        <v>81.855349666799995</v>
      </c>
      <c r="D232">
        <v>525326</v>
      </c>
      <c r="E232">
        <v>81.400000000000006</v>
      </c>
      <c r="F232">
        <v>525.32600000000002</v>
      </c>
      <c r="G232">
        <v>0.14592388888888891</v>
      </c>
      <c r="H232">
        <v>523052</v>
      </c>
      <c r="I232">
        <v>81.5</v>
      </c>
      <c r="J232">
        <v>523.05200000000002</v>
      </c>
      <c r="K232">
        <v>0.14529222222222224</v>
      </c>
      <c r="L232">
        <v>92.282415483066799</v>
      </c>
    </row>
    <row r="233" spans="2:12" x14ac:dyDescent="0.55000000000000004">
      <c r="B233">
        <v>0.12833333333300001</v>
      </c>
      <c r="C233">
        <v>81.813560420800002</v>
      </c>
      <c r="D233">
        <v>527600</v>
      </c>
      <c r="E233">
        <v>81.400000000000006</v>
      </c>
      <c r="F233">
        <v>527.6</v>
      </c>
      <c r="G233">
        <v>0.14655555555555555</v>
      </c>
      <c r="H233">
        <v>525326</v>
      </c>
      <c r="I233">
        <v>81.400000000000006</v>
      </c>
      <c r="J233">
        <v>525.32600000000002</v>
      </c>
      <c r="K233">
        <v>0.14592388888888891</v>
      </c>
      <c r="L233">
        <v>92.270161754883659</v>
      </c>
    </row>
    <row r="234" spans="2:12" x14ac:dyDescent="0.55000000000000004">
      <c r="B234">
        <v>0.12888888888899999</v>
      </c>
      <c r="C234">
        <v>81.695157557000002</v>
      </c>
      <c r="D234">
        <v>529874</v>
      </c>
      <c r="E234">
        <v>81.400000000000006</v>
      </c>
      <c r="F234">
        <v>529.87400000000002</v>
      </c>
      <c r="G234">
        <v>0.14718722222222222</v>
      </c>
      <c r="H234">
        <v>527600</v>
      </c>
      <c r="I234">
        <v>81.400000000000006</v>
      </c>
      <c r="J234">
        <v>527.6</v>
      </c>
      <c r="K234">
        <v>0.14655555555555555</v>
      </c>
      <c r="L234">
        <v>92.257908026700534</v>
      </c>
    </row>
    <row r="235" spans="2:12" x14ac:dyDescent="0.55000000000000004">
      <c r="B235">
        <v>0.129444444444</v>
      </c>
      <c r="C235">
        <v>81.781057673899994</v>
      </c>
      <c r="D235">
        <v>532148</v>
      </c>
      <c r="E235">
        <v>81.400000000000006</v>
      </c>
      <c r="F235">
        <v>532.14800000000002</v>
      </c>
      <c r="G235">
        <v>0.14781888888888889</v>
      </c>
      <c r="H235">
        <v>529874</v>
      </c>
      <c r="I235">
        <v>81.400000000000006</v>
      </c>
      <c r="J235">
        <v>529.87400000000002</v>
      </c>
      <c r="K235">
        <v>0.14718722222222222</v>
      </c>
      <c r="L235">
        <v>92.245654298517394</v>
      </c>
    </row>
    <row r="236" spans="2:12" x14ac:dyDescent="0.55000000000000004">
      <c r="B236">
        <v>0.13</v>
      </c>
      <c r="C236">
        <v>81.871601040200005</v>
      </c>
      <c r="D236">
        <v>534422</v>
      </c>
      <c r="E236">
        <v>81.400000000000006</v>
      </c>
      <c r="F236">
        <v>534.42200000000003</v>
      </c>
      <c r="G236">
        <v>0.14845055555555556</v>
      </c>
      <c r="H236">
        <v>532148</v>
      </c>
      <c r="I236">
        <v>81.400000000000006</v>
      </c>
      <c r="J236">
        <v>532.14800000000002</v>
      </c>
      <c r="K236">
        <v>0.14781888888888889</v>
      </c>
      <c r="L236">
        <v>92.233400570334254</v>
      </c>
    </row>
    <row r="237" spans="2:12" x14ac:dyDescent="0.55000000000000004">
      <c r="B237">
        <v>0.13055555555600001</v>
      </c>
      <c r="C237">
        <v>81.864636165899995</v>
      </c>
      <c r="D237">
        <v>536696</v>
      </c>
      <c r="E237">
        <v>81.400000000000006</v>
      </c>
      <c r="F237">
        <v>536.69600000000003</v>
      </c>
      <c r="G237">
        <v>0.14908222222222223</v>
      </c>
      <c r="H237">
        <v>534422</v>
      </c>
      <c r="I237">
        <v>81.400000000000006</v>
      </c>
      <c r="J237">
        <v>534.42200000000003</v>
      </c>
      <c r="K237">
        <v>0.14845055555555556</v>
      </c>
      <c r="L237">
        <v>92.221146842151128</v>
      </c>
    </row>
    <row r="238" spans="2:12" x14ac:dyDescent="0.55000000000000004">
      <c r="B238">
        <v>0.13111111111099999</v>
      </c>
      <c r="C238">
        <v>81.7949874225</v>
      </c>
      <c r="D238">
        <v>538970</v>
      </c>
      <c r="E238">
        <v>81.400000000000006</v>
      </c>
      <c r="F238">
        <v>538.97</v>
      </c>
      <c r="G238">
        <v>0.1497138888888889</v>
      </c>
      <c r="H238">
        <v>536696</v>
      </c>
      <c r="I238">
        <v>81.400000000000006</v>
      </c>
      <c r="J238">
        <v>536.69600000000003</v>
      </c>
      <c r="K238">
        <v>0.14908222222222223</v>
      </c>
      <c r="L238">
        <v>92.208893113967989</v>
      </c>
    </row>
    <row r="239" spans="2:12" x14ac:dyDescent="0.55000000000000004">
      <c r="B239">
        <v>0.131666666667</v>
      </c>
      <c r="C239">
        <v>81.827490169399994</v>
      </c>
      <c r="D239">
        <v>541244</v>
      </c>
      <c r="E239">
        <v>81.400000000000006</v>
      </c>
      <c r="F239">
        <v>541.24400000000003</v>
      </c>
      <c r="G239">
        <v>0.15034555555555557</v>
      </c>
      <c r="H239">
        <v>538970</v>
      </c>
      <c r="I239">
        <v>81.400000000000006</v>
      </c>
      <c r="J239">
        <v>538.97</v>
      </c>
      <c r="K239">
        <v>0.1497138888888889</v>
      </c>
      <c r="L239">
        <v>92.196639385784849</v>
      </c>
    </row>
    <row r="240" spans="2:12" x14ac:dyDescent="0.55000000000000004">
      <c r="B240">
        <v>0.132222222222</v>
      </c>
      <c r="C240">
        <v>81.883209164099995</v>
      </c>
      <c r="D240">
        <v>543518</v>
      </c>
      <c r="E240">
        <v>81.5</v>
      </c>
      <c r="F240">
        <v>543.51800000000003</v>
      </c>
      <c r="G240">
        <v>0.15097722222222223</v>
      </c>
      <c r="H240">
        <v>541244</v>
      </c>
      <c r="I240">
        <v>81.400000000000006</v>
      </c>
      <c r="J240">
        <v>541.24400000000003</v>
      </c>
      <c r="K240">
        <v>0.15034555555555557</v>
      </c>
      <c r="L240">
        <v>92.184385657601723</v>
      </c>
    </row>
    <row r="241" spans="2:12" x14ac:dyDescent="0.55000000000000004">
      <c r="B241">
        <v>0.13277777777800001</v>
      </c>
      <c r="C241">
        <v>81.832133419000002</v>
      </c>
      <c r="D241">
        <v>545793</v>
      </c>
      <c r="E241">
        <v>81.400000000000006</v>
      </c>
      <c r="F241">
        <v>545.79300000000001</v>
      </c>
      <c r="G241">
        <v>0.15160916666666666</v>
      </c>
      <c r="H241">
        <v>543518</v>
      </c>
      <c r="I241">
        <v>81.5</v>
      </c>
      <c r="J241">
        <v>543.51800000000003</v>
      </c>
      <c r="K241">
        <v>0.15097722222222223</v>
      </c>
      <c r="L241">
        <v>92.172131929418583</v>
      </c>
    </row>
    <row r="242" spans="2:12" x14ac:dyDescent="0.55000000000000004">
      <c r="B242">
        <v>0.13333333333299999</v>
      </c>
      <c r="C242">
        <v>81.706765680900006</v>
      </c>
      <c r="D242">
        <v>548067</v>
      </c>
      <c r="E242">
        <v>81.400000000000006</v>
      </c>
      <c r="F242">
        <v>548.06700000000001</v>
      </c>
      <c r="G242">
        <v>0.15224083333333333</v>
      </c>
      <c r="H242">
        <v>545793</v>
      </c>
      <c r="I242">
        <v>81.400000000000006</v>
      </c>
      <c r="J242">
        <v>545.79300000000001</v>
      </c>
      <c r="K242">
        <v>0.15160916666666666</v>
      </c>
      <c r="L242">
        <v>92.159872812612676</v>
      </c>
    </row>
    <row r="243" spans="2:12" x14ac:dyDescent="0.55000000000000004">
      <c r="B243">
        <v>0.133888888889</v>
      </c>
      <c r="C243">
        <v>81.746233302199997</v>
      </c>
      <c r="D243">
        <v>550341</v>
      </c>
      <c r="E243">
        <v>81.400000000000006</v>
      </c>
      <c r="F243">
        <v>550.34100000000001</v>
      </c>
      <c r="G243">
        <v>0.15287249999999999</v>
      </c>
      <c r="H243">
        <v>548067</v>
      </c>
      <c r="I243">
        <v>81.400000000000006</v>
      </c>
      <c r="J243">
        <v>548.06700000000001</v>
      </c>
      <c r="K243">
        <v>0.15224083333333333</v>
      </c>
      <c r="L243">
        <v>92.147619084429536</v>
      </c>
    </row>
    <row r="244" spans="2:12" x14ac:dyDescent="0.55000000000000004">
      <c r="B244">
        <v>0.134444444444</v>
      </c>
      <c r="C244">
        <v>81.729981928699999</v>
      </c>
      <c r="D244">
        <v>552615</v>
      </c>
      <c r="E244">
        <v>81.400000000000006</v>
      </c>
      <c r="F244">
        <v>552.61500000000001</v>
      </c>
      <c r="G244">
        <v>0.15350416666666666</v>
      </c>
      <c r="H244">
        <v>550341</v>
      </c>
      <c r="I244">
        <v>81.400000000000006</v>
      </c>
      <c r="J244">
        <v>550.34100000000001</v>
      </c>
      <c r="K244">
        <v>0.15287249999999999</v>
      </c>
      <c r="L244">
        <v>92.135365356246396</v>
      </c>
    </row>
    <row r="245" spans="2:12" x14ac:dyDescent="0.55000000000000004">
      <c r="B245">
        <v>0.13500000000000001</v>
      </c>
      <c r="C245">
        <v>81.918033535800006</v>
      </c>
      <c r="D245">
        <v>554889</v>
      </c>
      <c r="E245">
        <v>81.400000000000006</v>
      </c>
      <c r="F245">
        <v>554.88900000000001</v>
      </c>
      <c r="G245">
        <v>0.15413583333333333</v>
      </c>
      <c r="H245">
        <v>552615</v>
      </c>
      <c r="I245">
        <v>81.400000000000006</v>
      </c>
      <c r="J245">
        <v>552.61500000000001</v>
      </c>
      <c r="K245">
        <v>0.15350416666666666</v>
      </c>
      <c r="L245">
        <v>92.12311162806327</v>
      </c>
    </row>
    <row r="246" spans="2:12" x14ac:dyDescent="0.55000000000000004">
      <c r="B246">
        <v>0.13555555555599999</v>
      </c>
      <c r="C246">
        <v>81.829811794199998</v>
      </c>
      <c r="D246">
        <v>557164</v>
      </c>
      <c r="E246">
        <v>81.400000000000006</v>
      </c>
      <c r="F246">
        <v>557.16399999999999</v>
      </c>
      <c r="G246">
        <v>0.15476777777777778</v>
      </c>
      <c r="H246">
        <v>554889</v>
      </c>
      <c r="I246">
        <v>81.400000000000006</v>
      </c>
      <c r="J246">
        <v>554.88900000000001</v>
      </c>
      <c r="K246">
        <v>0.15413583333333333</v>
      </c>
      <c r="L246">
        <v>92.110857899880131</v>
      </c>
    </row>
    <row r="247" spans="2:12" x14ac:dyDescent="0.55000000000000004">
      <c r="B247">
        <v>0.13611111111099999</v>
      </c>
      <c r="C247">
        <v>81.734625178300007</v>
      </c>
      <c r="D247">
        <v>559438</v>
      </c>
      <c r="E247">
        <v>81.400000000000006</v>
      </c>
      <c r="F247">
        <v>559.43799999999999</v>
      </c>
      <c r="G247">
        <v>0.15539944444444445</v>
      </c>
      <c r="H247">
        <v>557164</v>
      </c>
      <c r="I247">
        <v>81.400000000000006</v>
      </c>
      <c r="J247">
        <v>557.16399999999999</v>
      </c>
      <c r="K247">
        <v>0.15476777777777778</v>
      </c>
      <c r="L247">
        <v>92.098598783074223</v>
      </c>
    </row>
    <row r="248" spans="2:12" x14ac:dyDescent="0.55000000000000004">
      <c r="B248">
        <v>0.136666666667</v>
      </c>
      <c r="C248">
        <v>81.836776668599995</v>
      </c>
      <c r="D248">
        <v>561712</v>
      </c>
      <c r="E248">
        <v>81.400000000000006</v>
      </c>
      <c r="F248">
        <v>561.71199999999999</v>
      </c>
      <c r="G248">
        <v>0.15603111111111112</v>
      </c>
      <c r="H248">
        <v>559438</v>
      </c>
      <c r="I248">
        <v>81.400000000000006</v>
      </c>
      <c r="J248">
        <v>559.43799999999999</v>
      </c>
      <c r="K248">
        <v>0.15539944444444445</v>
      </c>
      <c r="L248">
        <v>92.086345054891083</v>
      </c>
    </row>
    <row r="249" spans="2:12" x14ac:dyDescent="0.55000000000000004">
      <c r="B249">
        <v>0.13722222222200001</v>
      </c>
      <c r="C249">
        <v>81.811238795999998</v>
      </c>
      <c r="D249">
        <v>563986</v>
      </c>
      <c r="E249">
        <v>81.400000000000006</v>
      </c>
      <c r="F249">
        <v>563.98599999999999</v>
      </c>
      <c r="G249">
        <v>0.15666277777777776</v>
      </c>
      <c r="H249">
        <v>561712</v>
      </c>
      <c r="I249">
        <v>81.400000000000006</v>
      </c>
      <c r="J249">
        <v>561.71199999999999</v>
      </c>
      <c r="K249">
        <v>0.15603111111111112</v>
      </c>
      <c r="L249">
        <v>92.074091326707958</v>
      </c>
    </row>
    <row r="250" spans="2:12" x14ac:dyDescent="0.55000000000000004">
      <c r="B250">
        <v>0.13777777777799999</v>
      </c>
      <c r="C250">
        <v>81.853028042000005</v>
      </c>
      <c r="D250">
        <v>566260</v>
      </c>
      <c r="E250">
        <v>81.400000000000006</v>
      </c>
      <c r="F250">
        <v>566.26</v>
      </c>
      <c r="G250">
        <v>0.15729444444444443</v>
      </c>
      <c r="H250">
        <v>563986</v>
      </c>
      <c r="I250">
        <v>81.400000000000006</v>
      </c>
      <c r="J250">
        <v>563.98599999999999</v>
      </c>
      <c r="K250">
        <v>0.15666277777777776</v>
      </c>
      <c r="L250">
        <v>92.061837598524818</v>
      </c>
    </row>
    <row r="251" spans="2:12" x14ac:dyDescent="0.55000000000000004">
      <c r="B251">
        <v>0.13833333333299999</v>
      </c>
      <c r="C251">
        <v>81.7949874225</v>
      </c>
      <c r="D251">
        <v>568535</v>
      </c>
      <c r="E251">
        <v>81.400000000000006</v>
      </c>
      <c r="F251">
        <v>568.53499999999997</v>
      </c>
      <c r="G251">
        <v>0.15792638888888888</v>
      </c>
      <c r="H251">
        <v>566260</v>
      </c>
      <c r="I251">
        <v>81.400000000000006</v>
      </c>
      <c r="J251">
        <v>566.26</v>
      </c>
      <c r="K251">
        <v>0.15729444444444443</v>
      </c>
      <c r="L251">
        <v>92.049583870341678</v>
      </c>
    </row>
    <row r="252" spans="2:12" x14ac:dyDescent="0.55000000000000004">
      <c r="B252">
        <v>0.138888888889</v>
      </c>
      <c r="C252">
        <v>81.797309047300004</v>
      </c>
      <c r="D252">
        <v>570809</v>
      </c>
      <c r="E252">
        <v>81.400000000000006</v>
      </c>
      <c r="F252">
        <v>570.80899999999997</v>
      </c>
      <c r="G252">
        <v>0.15855805555555555</v>
      </c>
      <c r="H252">
        <v>568535</v>
      </c>
      <c r="I252">
        <v>81.400000000000006</v>
      </c>
      <c r="J252">
        <v>568.53499999999997</v>
      </c>
      <c r="K252">
        <v>0.15792638888888888</v>
      </c>
      <c r="L252">
        <v>92.037324753535771</v>
      </c>
    </row>
    <row r="253" spans="2:12" x14ac:dyDescent="0.55000000000000004">
      <c r="B253">
        <v>0.139444444444</v>
      </c>
      <c r="C253">
        <v>81.704444056100002</v>
      </c>
      <c r="D253">
        <v>573083</v>
      </c>
      <c r="E253">
        <v>81.400000000000006</v>
      </c>
      <c r="F253">
        <v>573.08299999999997</v>
      </c>
      <c r="G253">
        <v>0.15918972222222222</v>
      </c>
      <c r="H253">
        <v>570809</v>
      </c>
      <c r="I253">
        <v>81.400000000000006</v>
      </c>
      <c r="J253">
        <v>570.80899999999997</v>
      </c>
      <c r="K253">
        <v>0.15855805555555555</v>
      </c>
      <c r="L253">
        <v>92.025071025352645</v>
      </c>
    </row>
    <row r="254" spans="2:12" x14ac:dyDescent="0.55000000000000004">
      <c r="B254">
        <v>0.14000000000000001</v>
      </c>
      <c r="C254">
        <v>81.723017054400003</v>
      </c>
      <c r="D254">
        <v>575357</v>
      </c>
      <c r="E254">
        <v>81.400000000000006</v>
      </c>
      <c r="F254">
        <v>575.35699999999997</v>
      </c>
      <c r="G254">
        <v>0.15982138888888889</v>
      </c>
      <c r="H254">
        <v>573083</v>
      </c>
      <c r="I254">
        <v>81.400000000000006</v>
      </c>
      <c r="J254">
        <v>573.08299999999997</v>
      </c>
      <c r="K254">
        <v>0.15918972222222222</v>
      </c>
      <c r="L254">
        <v>92.012817297169505</v>
      </c>
    </row>
    <row r="255" spans="2:12" x14ac:dyDescent="0.55000000000000004">
      <c r="B255">
        <v>0.14055555555599999</v>
      </c>
      <c r="C255">
        <v>81.764806300399997</v>
      </c>
      <c r="D255">
        <v>577631</v>
      </c>
      <c r="E255">
        <v>81.400000000000006</v>
      </c>
      <c r="F255">
        <v>577.63099999999997</v>
      </c>
      <c r="G255">
        <v>0.16045305555555556</v>
      </c>
      <c r="H255">
        <v>575357</v>
      </c>
      <c r="I255">
        <v>81.400000000000006</v>
      </c>
      <c r="J255">
        <v>575.35699999999997</v>
      </c>
      <c r="K255">
        <v>0.15982138888888889</v>
      </c>
      <c r="L255">
        <v>92.000563568986365</v>
      </c>
    </row>
    <row r="256" spans="2:12" x14ac:dyDescent="0.55000000000000004">
      <c r="B256">
        <v>0.141111111111</v>
      </c>
      <c r="C256">
        <v>81.783379298599996</v>
      </c>
      <c r="D256">
        <v>579905</v>
      </c>
      <c r="E256">
        <v>81.400000000000006</v>
      </c>
      <c r="F256">
        <v>579.90499999999997</v>
      </c>
      <c r="G256">
        <v>0.16108472222222223</v>
      </c>
      <c r="H256">
        <v>577631</v>
      </c>
      <c r="I256">
        <v>81.400000000000006</v>
      </c>
      <c r="J256">
        <v>577.63099999999997</v>
      </c>
      <c r="K256">
        <v>0.16045305555555556</v>
      </c>
      <c r="L256">
        <v>91.988309840803225</v>
      </c>
    </row>
    <row r="257" spans="2:12" x14ac:dyDescent="0.55000000000000004">
      <c r="B257">
        <v>0.14166666666700001</v>
      </c>
      <c r="C257">
        <v>81.7857009234</v>
      </c>
      <c r="D257">
        <v>582179</v>
      </c>
      <c r="E257">
        <v>81.400000000000006</v>
      </c>
      <c r="F257">
        <v>582.17899999999997</v>
      </c>
      <c r="G257">
        <v>0.16171638888888887</v>
      </c>
      <c r="H257">
        <v>579905</v>
      </c>
      <c r="I257">
        <v>81.400000000000006</v>
      </c>
      <c r="J257">
        <v>579.90499999999997</v>
      </c>
      <c r="K257">
        <v>0.16108472222222223</v>
      </c>
      <c r="L257">
        <v>91.9760561126201</v>
      </c>
    </row>
    <row r="258" spans="2:12" x14ac:dyDescent="0.55000000000000004">
      <c r="B258">
        <v>0.14222222222200001</v>
      </c>
      <c r="C258">
        <v>81.732303553500003</v>
      </c>
      <c r="D258">
        <v>584453</v>
      </c>
      <c r="E258">
        <v>81.400000000000006</v>
      </c>
      <c r="F258">
        <v>584.45299999999997</v>
      </c>
      <c r="G258">
        <v>0.16234805555555554</v>
      </c>
      <c r="H258">
        <v>582179</v>
      </c>
      <c r="I258">
        <v>81.400000000000006</v>
      </c>
      <c r="J258">
        <v>582.17899999999997</v>
      </c>
      <c r="K258">
        <v>0.16171638888888887</v>
      </c>
      <c r="L258">
        <v>91.96380238443696</v>
      </c>
    </row>
    <row r="259" spans="2:12" x14ac:dyDescent="0.55000000000000004">
      <c r="B259">
        <v>0.14277777777799999</v>
      </c>
      <c r="C259">
        <v>81.815882045500004</v>
      </c>
      <c r="D259">
        <v>586727</v>
      </c>
      <c r="E259">
        <v>81.400000000000006</v>
      </c>
      <c r="F259">
        <v>586.72699999999998</v>
      </c>
      <c r="G259">
        <v>0.16297972222222221</v>
      </c>
      <c r="H259">
        <v>584453</v>
      </c>
      <c r="I259">
        <v>81.400000000000006</v>
      </c>
      <c r="J259">
        <v>584.45299999999997</v>
      </c>
      <c r="K259">
        <v>0.16234805555555554</v>
      </c>
      <c r="L259">
        <v>91.95154865625382</v>
      </c>
    </row>
    <row r="260" spans="2:12" x14ac:dyDescent="0.55000000000000004">
      <c r="B260">
        <v>0.143333333333</v>
      </c>
      <c r="C260">
        <v>81.827490169399994</v>
      </c>
      <c r="D260">
        <v>589001</v>
      </c>
      <c r="E260">
        <v>81.400000000000006</v>
      </c>
      <c r="F260">
        <v>589.00099999999998</v>
      </c>
      <c r="G260">
        <v>0.16361138888888888</v>
      </c>
      <c r="H260">
        <v>586727</v>
      </c>
      <c r="I260">
        <v>81.400000000000006</v>
      </c>
      <c r="J260">
        <v>586.72699999999998</v>
      </c>
      <c r="K260">
        <v>0.16297972222222221</v>
      </c>
      <c r="L260">
        <v>91.939294928070694</v>
      </c>
    </row>
    <row r="261" spans="2:12" x14ac:dyDescent="0.55000000000000004">
      <c r="B261">
        <v>0.14388888888900001</v>
      </c>
      <c r="C261">
        <v>81.739268427799999</v>
      </c>
      <c r="D261">
        <v>591276</v>
      </c>
      <c r="E261">
        <v>81.5</v>
      </c>
      <c r="F261">
        <v>591.27599999999995</v>
      </c>
      <c r="G261">
        <v>0.16424333333333332</v>
      </c>
      <c r="H261">
        <v>589001</v>
      </c>
      <c r="I261">
        <v>81.400000000000006</v>
      </c>
      <c r="J261">
        <v>589.00099999999998</v>
      </c>
      <c r="K261">
        <v>0.16361138888888888</v>
      </c>
      <c r="L261">
        <v>91.927041199887555</v>
      </c>
    </row>
    <row r="262" spans="2:12" x14ac:dyDescent="0.55000000000000004">
      <c r="B262">
        <v>0.14444444444400001</v>
      </c>
      <c r="C262">
        <v>81.841419918100001</v>
      </c>
      <c r="D262">
        <v>593550</v>
      </c>
      <c r="E262">
        <v>81.400000000000006</v>
      </c>
      <c r="F262">
        <v>593.54999999999995</v>
      </c>
      <c r="G262">
        <v>0.16487499999999999</v>
      </c>
      <c r="H262">
        <v>591276</v>
      </c>
      <c r="I262">
        <v>81.5</v>
      </c>
      <c r="J262">
        <v>591.27599999999995</v>
      </c>
      <c r="K262">
        <v>0.16424333333333332</v>
      </c>
      <c r="L262">
        <v>91.914782083081647</v>
      </c>
    </row>
    <row r="263" spans="2:12" x14ac:dyDescent="0.55000000000000004">
      <c r="B263">
        <v>0.14499999999999999</v>
      </c>
      <c r="C263">
        <v>81.808917171199994</v>
      </c>
      <c r="D263">
        <v>595824</v>
      </c>
      <c r="E263">
        <v>81.400000000000006</v>
      </c>
      <c r="F263">
        <v>595.82399999999996</v>
      </c>
      <c r="G263">
        <v>0.16550666666666666</v>
      </c>
      <c r="H263">
        <v>593550</v>
      </c>
      <c r="I263">
        <v>81.400000000000006</v>
      </c>
      <c r="J263">
        <v>593.54999999999995</v>
      </c>
      <c r="K263">
        <v>0.16487499999999999</v>
      </c>
      <c r="L263">
        <v>91.902528354898507</v>
      </c>
    </row>
    <row r="264" spans="2:12" x14ac:dyDescent="0.55000000000000004">
      <c r="B264">
        <v>0.145555555556</v>
      </c>
      <c r="C264">
        <v>81.750876551700003</v>
      </c>
      <c r="D264">
        <v>598098</v>
      </c>
      <c r="E264">
        <v>81.400000000000006</v>
      </c>
      <c r="F264">
        <v>598.09799999999996</v>
      </c>
      <c r="G264">
        <v>0.16613833333333333</v>
      </c>
      <c r="H264">
        <v>595824</v>
      </c>
      <c r="I264">
        <v>81.400000000000006</v>
      </c>
      <c r="J264">
        <v>595.82399999999996</v>
      </c>
      <c r="K264">
        <v>0.16550666666666666</v>
      </c>
      <c r="L264">
        <v>91.890274626715382</v>
      </c>
    </row>
    <row r="265" spans="2:12" x14ac:dyDescent="0.55000000000000004">
      <c r="B265">
        <v>0.146111111111</v>
      </c>
      <c r="C265">
        <v>81.908747036700007</v>
      </c>
      <c r="D265">
        <v>600372</v>
      </c>
      <c r="E265">
        <v>81.400000000000006</v>
      </c>
      <c r="F265">
        <v>600.37199999999996</v>
      </c>
      <c r="G265">
        <v>0.16677</v>
      </c>
      <c r="H265">
        <v>598098</v>
      </c>
      <c r="I265">
        <v>81.400000000000006</v>
      </c>
      <c r="J265">
        <v>598.09799999999996</v>
      </c>
      <c r="K265">
        <v>0.16613833333333333</v>
      </c>
      <c r="L265">
        <v>91.878020898532242</v>
      </c>
    </row>
    <row r="266" spans="2:12" x14ac:dyDescent="0.55000000000000004">
      <c r="B266">
        <v>0.14666666666700001</v>
      </c>
      <c r="C266">
        <v>81.862314541100005</v>
      </c>
      <c r="D266">
        <v>602646</v>
      </c>
      <c r="E266">
        <v>81.400000000000006</v>
      </c>
      <c r="F266">
        <v>602.64599999999996</v>
      </c>
      <c r="G266">
        <v>0.16740166666666664</v>
      </c>
      <c r="H266">
        <v>600372</v>
      </c>
      <c r="I266">
        <v>81.400000000000006</v>
      </c>
      <c r="J266">
        <v>600.37199999999996</v>
      </c>
      <c r="K266">
        <v>0.16677</v>
      </c>
      <c r="L266">
        <v>91.865767170349102</v>
      </c>
    </row>
    <row r="267" spans="2:12" x14ac:dyDescent="0.55000000000000004">
      <c r="B267">
        <v>0.14722222222199999</v>
      </c>
      <c r="C267">
        <v>81.843741542900005</v>
      </c>
      <c r="D267">
        <v>604920</v>
      </c>
      <c r="E267">
        <v>81.400000000000006</v>
      </c>
      <c r="F267">
        <v>604.91999999999996</v>
      </c>
      <c r="G267">
        <v>0.16803333333333331</v>
      </c>
      <c r="H267">
        <v>602646</v>
      </c>
      <c r="I267">
        <v>81.400000000000006</v>
      </c>
      <c r="J267">
        <v>602.64599999999996</v>
      </c>
      <c r="K267">
        <v>0.16740166666666664</v>
      </c>
      <c r="L267">
        <v>91.853513442165962</v>
      </c>
    </row>
    <row r="268" spans="2:12" x14ac:dyDescent="0.55000000000000004">
      <c r="B268">
        <v>0.147777777778</v>
      </c>
      <c r="C268">
        <v>81.811238795999998</v>
      </c>
      <c r="D268">
        <v>607194</v>
      </c>
      <c r="E268">
        <v>81.400000000000006</v>
      </c>
      <c r="F268">
        <v>607.19399999999996</v>
      </c>
      <c r="G268">
        <v>0.16866499999999998</v>
      </c>
      <c r="H268">
        <v>604920</v>
      </c>
      <c r="I268">
        <v>81.400000000000006</v>
      </c>
      <c r="J268">
        <v>604.91999999999996</v>
      </c>
      <c r="K268">
        <v>0.16803333333333331</v>
      </c>
      <c r="L268">
        <v>91.841259713982836</v>
      </c>
    </row>
    <row r="269" spans="2:12" x14ac:dyDescent="0.55000000000000004">
      <c r="B269">
        <v>0.148333333333</v>
      </c>
      <c r="C269">
        <v>81.827490169399994</v>
      </c>
      <c r="D269">
        <v>609468</v>
      </c>
      <c r="E269">
        <v>81.400000000000006</v>
      </c>
      <c r="F269">
        <v>609.46799999999996</v>
      </c>
      <c r="G269">
        <v>0.16929666666666665</v>
      </c>
      <c r="H269">
        <v>607194</v>
      </c>
      <c r="I269">
        <v>81.400000000000006</v>
      </c>
      <c r="J269">
        <v>607.19399999999996</v>
      </c>
      <c r="K269">
        <v>0.16866499999999998</v>
      </c>
      <c r="L269">
        <v>91.829005985799697</v>
      </c>
    </row>
    <row r="270" spans="2:12" x14ac:dyDescent="0.55000000000000004">
      <c r="B270">
        <v>0.14888888888900001</v>
      </c>
      <c r="C270">
        <v>81.604614190600003</v>
      </c>
      <c r="D270">
        <v>611742</v>
      </c>
      <c r="E270">
        <v>81.400000000000006</v>
      </c>
      <c r="F270">
        <v>611.74199999999996</v>
      </c>
      <c r="G270">
        <v>0.16992833333333332</v>
      </c>
      <c r="H270">
        <v>609468</v>
      </c>
      <c r="I270">
        <v>81.400000000000006</v>
      </c>
      <c r="J270">
        <v>609.46799999999996</v>
      </c>
      <c r="K270">
        <v>0.16929666666666665</v>
      </c>
      <c r="L270">
        <v>91.816752257616557</v>
      </c>
    </row>
    <row r="271" spans="2:12" x14ac:dyDescent="0.55000000000000004">
      <c r="B271">
        <v>0.14944444444400001</v>
      </c>
      <c r="C271">
        <v>81.827490169399994</v>
      </c>
      <c r="D271">
        <v>614017</v>
      </c>
      <c r="E271">
        <v>81.400000000000006</v>
      </c>
      <c r="F271">
        <v>614.01700000000005</v>
      </c>
      <c r="G271">
        <v>0.1705602777777778</v>
      </c>
      <c r="H271">
        <v>611742</v>
      </c>
      <c r="I271">
        <v>81.400000000000006</v>
      </c>
      <c r="J271">
        <v>611.74199999999996</v>
      </c>
      <c r="K271">
        <v>0.16992833333333332</v>
      </c>
      <c r="L271">
        <v>91.804498529433431</v>
      </c>
    </row>
    <row r="272" spans="2:12" x14ac:dyDescent="0.55000000000000004">
      <c r="B272">
        <v>0.15</v>
      </c>
      <c r="C272">
        <v>81.827490169399994</v>
      </c>
      <c r="D272">
        <v>616291</v>
      </c>
      <c r="E272">
        <v>81.400000000000006</v>
      </c>
      <c r="F272">
        <v>616.29100000000005</v>
      </c>
      <c r="G272">
        <v>0.17119194444444447</v>
      </c>
      <c r="H272">
        <v>614017</v>
      </c>
      <c r="I272">
        <v>81.400000000000006</v>
      </c>
      <c r="J272">
        <v>614.01700000000005</v>
      </c>
      <c r="K272">
        <v>0.1705602777777778</v>
      </c>
      <c r="L272">
        <v>91.792239412627524</v>
      </c>
    </row>
    <row r="273" spans="2:12" x14ac:dyDescent="0.55000000000000004">
      <c r="B273">
        <v>0.150555555556</v>
      </c>
      <c r="C273">
        <v>81.7949874225</v>
      </c>
      <c r="D273">
        <v>618565</v>
      </c>
      <c r="E273">
        <v>81.400000000000006</v>
      </c>
      <c r="F273">
        <v>618.56500000000005</v>
      </c>
      <c r="G273">
        <v>0.17182361111111114</v>
      </c>
      <c r="H273">
        <v>616291</v>
      </c>
      <c r="I273">
        <v>81.400000000000006</v>
      </c>
      <c r="J273">
        <v>616.29100000000005</v>
      </c>
      <c r="K273">
        <v>0.17119194444444447</v>
      </c>
      <c r="L273">
        <v>91.779985684444384</v>
      </c>
    </row>
    <row r="274" spans="2:12" x14ac:dyDescent="0.55000000000000004">
      <c r="B274">
        <v>0.15111111111100001</v>
      </c>
      <c r="C274">
        <v>81.781057673899994</v>
      </c>
      <c r="D274">
        <v>620839</v>
      </c>
      <c r="E274">
        <v>81.400000000000006</v>
      </c>
      <c r="F274">
        <v>620.83900000000006</v>
      </c>
      <c r="G274">
        <v>0.1724552777777778</v>
      </c>
      <c r="H274">
        <v>618565</v>
      </c>
      <c r="I274">
        <v>81.400000000000006</v>
      </c>
      <c r="J274">
        <v>618.56500000000005</v>
      </c>
      <c r="K274">
        <v>0.17182361111111114</v>
      </c>
      <c r="L274">
        <v>91.767731956261244</v>
      </c>
    </row>
    <row r="275" spans="2:12" x14ac:dyDescent="0.55000000000000004">
      <c r="B275">
        <v>0.15166666666699999</v>
      </c>
      <c r="C275">
        <v>81.873922664999995</v>
      </c>
      <c r="D275">
        <v>623113</v>
      </c>
      <c r="E275">
        <v>81.400000000000006</v>
      </c>
      <c r="F275">
        <v>623.11300000000006</v>
      </c>
      <c r="G275">
        <v>0.17308694444444447</v>
      </c>
      <c r="H275">
        <v>620839</v>
      </c>
      <c r="I275">
        <v>81.400000000000006</v>
      </c>
      <c r="J275">
        <v>620.83900000000006</v>
      </c>
      <c r="K275">
        <v>0.1724552777777778</v>
      </c>
      <c r="L275">
        <v>91.755478228078118</v>
      </c>
    </row>
    <row r="276" spans="2:12" x14ac:dyDescent="0.55000000000000004">
      <c r="B276">
        <v>0.15222222222199999</v>
      </c>
      <c r="C276">
        <v>81.850706417200001</v>
      </c>
      <c r="D276">
        <v>625388</v>
      </c>
      <c r="E276">
        <v>81.400000000000006</v>
      </c>
      <c r="F276">
        <v>625.38800000000003</v>
      </c>
      <c r="G276">
        <v>0.17371888888888889</v>
      </c>
      <c r="H276">
        <v>623113</v>
      </c>
      <c r="I276">
        <v>81.400000000000006</v>
      </c>
      <c r="J276">
        <v>623.11300000000006</v>
      </c>
      <c r="K276">
        <v>0.17308694444444447</v>
      </c>
      <c r="L276">
        <v>91.743224499894978</v>
      </c>
    </row>
    <row r="277" spans="2:12" x14ac:dyDescent="0.55000000000000004">
      <c r="B277">
        <v>0.152777777778</v>
      </c>
      <c r="C277">
        <v>81.818203670299994</v>
      </c>
      <c r="D277">
        <v>627662</v>
      </c>
      <c r="E277">
        <v>81.400000000000006</v>
      </c>
      <c r="F277">
        <v>627.66200000000003</v>
      </c>
      <c r="G277">
        <v>0.17435055555555556</v>
      </c>
      <c r="H277">
        <v>625388</v>
      </c>
      <c r="I277">
        <v>81.400000000000006</v>
      </c>
      <c r="J277">
        <v>625.38800000000003</v>
      </c>
      <c r="K277">
        <v>0.17371888888888889</v>
      </c>
      <c r="L277">
        <v>91.730965383089071</v>
      </c>
    </row>
    <row r="278" spans="2:12" x14ac:dyDescent="0.55000000000000004">
      <c r="B278">
        <v>0.153333333333</v>
      </c>
      <c r="C278">
        <v>81.848384792499999</v>
      </c>
      <c r="D278">
        <v>629936</v>
      </c>
      <c r="E278">
        <v>81.400000000000006</v>
      </c>
      <c r="F278">
        <v>629.93600000000004</v>
      </c>
      <c r="G278">
        <v>0.17498222222222223</v>
      </c>
      <c r="H278">
        <v>627662</v>
      </c>
      <c r="I278">
        <v>81.400000000000006</v>
      </c>
      <c r="J278">
        <v>627.66200000000003</v>
      </c>
      <c r="K278">
        <v>0.17435055555555556</v>
      </c>
      <c r="L278">
        <v>91.718711654905931</v>
      </c>
    </row>
    <row r="279" spans="2:12" x14ac:dyDescent="0.55000000000000004">
      <c r="B279">
        <v>0.15388888888899999</v>
      </c>
      <c r="C279">
        <v>81.885530788899999</v>
      </c>
      <c r="D279">
        <v>632210</v>
      </c>
      <c r="E279">
        <v>81.400000000000006</v>
      </c>
      <c r="F279">
        <v>632.21</v>
      </c>
      <c r="G279">
        <v>0.1756138888888889</v>
      </c>
      <c r="H279">
        <v>629936</v>
      </c>
      <c r="I279">
        <v>81.400000000000006</v>
      </c>
      <c r="J279">
        <v>629.93600000000004</v>
      </c>
      <c r="K279">
        <v>0.17498222222222223</v>
      </c>
      <c r="L279">
        <v>91.706457926722791</v>
      </c>
    </row>
    <row r="280" spans="2:12" x14ac:dyDescent="0.55000000000000004">
      <c r="B280">
        <v>0.15444444444399999</v>
      </c>
      <c r="C280">
        <v>81.850706417200001</v>
      </c>
      <c r="D280">
        <v>634484</v>
      </c>
      <c r="E280">
        <v>81.400000000000006</v>
      </c>
      <c r="F280">
        <v>634.48400000000004</v>
      </c>
      <c r="G280">
        <v>0.17624555555555557</v>
      </c>
      <c r="H280">
        <v>632210</v>
      </c>
      <c r="I280">
        <v>81.400000000000006</v>
      </c>
      <c r="J280">
        <v>632.21</v>
      </c>
      <c r="K280">
        <v>0.1756138888888889</v>
      </c>
      <c r="L280">
        <v>91.694204198539666</v>
      </c>
    </row>
    <row r="281" spans="2:12" x14ac:dyDescent="0.55000000000000004">
      <c r="B281">
        <v>0.155</v>
      </c>
      <c r="C281">
        <v>81.748554926899999</v>
      </c>
      <c r="D281">
        <v>636759</v>
      </c>
      <c r="E281">
        <v>81.400000000000006</v>
      </c>
      <c r="F281">
        <v>636.75900000000001</v>
      </c>
      <c r="G281">
        <v>0.17687749999999999</v>
      </c>
      <c r="H281">
        <v>634484</v>
      </c>
      <c r="I281">
        <v>81.400000000000006</v>
      </c>
      <c r="J281">
        <v>634.48400000000004</v>
      </c>
      <c r="K281">
        <v>0.17624555555555557</v>
      </c>
      <c r="L281">
        <v>91.681950470356526</v>
      </c>
    </row>
    <row r="282" spans="2:12" x14ac:dyDescent="0.55000000000000004">
      <c r="B282">
        <v>0.15555555555600001</v>
      </c>
      <c r="C282">
        <v>81.862314541100005</v>
      </c>
      <c r="D282">
        <v>639033</v>
      </c>
      <c r="E282">
        <v>81.400000000000006</v>
      </c>
      <c r="F282">
        <v>639.03300000000002</v>
      </c>
      <c r="G282">
        <v>0.17750916666666666</v>
      </c>
      <c r="H282">
        <v>636759</v>
      </c>
      <c r="I282">
        <v>81.400000000000006</v>
      </c>
      <c r="J282">
        <v>636.75900000000001</v>
      </c>
      <c r="K282">
        <v>0.17687749999999999</v>
      </c>
      <c r="L282">
        <v>91.669691353550618</v>
      </c>
    </row>
    <row r="283" spans="2:12" x14ac:dyDescent="0.55000000000000004">
      <c r="B283">
        <v>0.15611111111100001</v>
      </c>
      <c r="C283">
        <v>81.818203670299994</v>
      </c>
      <c r="D283">
        <v>641307</v>
      </c>
      <c r="E283">
        <v>81.400000000000006</v>
      </c>
      <c r="F283">
        <v>641.30700000000002</v>
      </c>
      <c r="G283">
        <v>0.17814083333333333</v>
      </c>
      <c r="H283">
        <v>639033</v>
      </c>
      <c r="I283">
        <v>81.400000000000006</v>
      </c>
      <c r="J283">
        <v>639.03300000000002</v>
      </c>
      <c r="K283">
        <v>0.17750916666666666</v>
      </c>
      <c r="L283">
        <v>91.657437625367479</v>
      </c>
    </row>
    <row r="284" spans="2:12" x14ac:dyDescent="0.55000000000000004">
      <c r="B284">
        <v>0.15666666666699999</v>
      </c>
      <c r="C284">
        <v>81.887852413700003</v>
      </c>
      <c r="D284">
        <v>643581</v>
      </c>
      <c r="E284">
        <v>81.400000000000006</v>
      </c>
      <c r="F284">
        <v>643.58100000000002</v>
      </c>
      <c r="G284">
        <v>0.1787725</v>
      </c>
      <c r="H284">
        <v>641307</v>
      </c>
      <c r="I284">
        <v>81.400000000000006</v>
      </c>
      <c r="J284">
        <v>641.30700000000002</v>
      </c>
      <c r="K284">
        <v>0.17814083333333333</v>
      </c>
      <c r="L284">
        <v>91.645183897184353</v>
      </c>
    </row>
    <row r="285" spans="2:12" x14ac:dyDescent="0.55000000000000004">
      <c r="B285">
        <v>0.157222222222</v>
      </c>
      <c r="C285">
        <v>81.857671291599999</v>
      </c>
      <c r="D285">
        <v>645855</v>
      </c>
      <c r="E285">
        <v>81.400000000000006</v>
      </c>
      <c r="F285">
        <v>645.85500000000002</v>
      </c>
      <c r="G285">
        <v>0.17940416666666667</v>
      </c>
      <c r="H285">
        <v>643581</v>
      </c>
      <c r="I285">
        <v>81.400000000000006</v>
      </c>
      <c r="J285">
        <v>643.58100000000002</v>
      </c>
      <c r="K285">
        <v>0.1787725</v>
      </c>
      <c r="L285">
        <v>91.632930169001213</v>
      </c>
    </row>
    <row r="286" spans="2:12" x14ac:dyDescent="0.55000000000000004">
      <c r="B286">
        <v>0.15777777777800001</v>
      </c>
      <c r="C286">
        <v>81.855349666799995</v>
      </c>
      <c r="D286">
        <v>648129</v>
      </c>
      <c r="E286">
        <v>81.400000000000006</v>
      </c>
      <c r="F286">
        <v>648.12900000000002</v>
      </c>
      <c r="G286">
        <v>0.18003583333333334</v>
      </c>
      <c r="H286">
        <v>645855</v>
      </c>
      <c r="I286">
        <v>81.400000000000006</v>
      </c>
      <c r="J286">
        <v>645.85500000000002</v>
      </c>
      <c r="K286">
        <v>0.17940416666666667</v>
      </c>
      <c r="L286">
        <v>91.620676440818073</v>
      </c>
    </row>
    <row r="287" spans="2:12" x14ac:dyDescent="0.55000000000000004">
      <c r="B287">
        <v>0.15833333333300001</v>
      </c>
      <c r="C287">
        <v>81.853028042000005</v>
      </c>
      <c r="D287">
        <v>650403</v>
      </c>
      <c r="E287">
        <v>81.400000000000006</v>
      </c>
      <c r="F287">
        <v>650.40300000000002</v>
      </c>
      <c r="G287">
        <v>0.18066750000000001</v>
      </c>
      <c r="H287">
        <v>648129</v>
      </c>
      <c r="I287">
        <v>81.400000000000006</v>
      </c>
      <c r="J287">
        <v>648.12900000000002</v>
      </c>
      <c r="K287">
        <v>0.18003583333333334</v>
      </c>
      <c r="L287">
        <v>91.608422712634948</v>
      </c>
    </row>
    <row r="288" spans="2:12" x14ac:dyDescent="0.55000000000000004">
      <c r="B288">
        <v>0.15888888888899999</v>
      </c>
      <c r="C288">
        <v>81.857671291599999</v>
      </c>
      <c r="D288">
        <v>652677</v>
      </c>
      <c r="E288">
        <v>81.3</v>
      </c>
      <c r="F288">
        <v>652.67700000000002</v>
      </c>
      <c r="G288">
        <v>0.18129916666666668</v>
      </c>
      <c r="H288">
        <v>650403</v>
      </c>
      <c r="I288">
        <v>81.400000000000006</v>
      </c>
      <c r="J288">
        <v>650.40300000000002</v>
      </c>
      <c r="K288">
        <v>0.18066750000000001</v>
      </c>
      <c r="L288">
        <v>91.596168984451808</v>
      </c>
    </row>
    <row r="289" spans="2:12" x14ac:dyDescent="0.55000000000000004">
      <c r="B289">
        <v>0.15944444444399999</v>
      </c>
      <c r="C289">
        <v>81.9041037872</v>
      </c>
      <c r="D289">
        <v>654951</v>
      </c>
      <c r="E289">
        <v>81.400000000000006</v>
      </c>
      <c r="F289">
        <v>654.95100000000002</v>
      </c>
      <c r="G289">
        <v>0.18193083333333335</v>
      </c>
      <c r="H289">
        <v>652677</v>
      </c>
      <c r="I289">
        <v>81.3</v>
      </c>
      <c r="J289">
        <v>652.67700000000002</v>
      </c>
      <c r="K289">
        <v>0.18129916666666668</v>
      </c>
      <c r="L289">
        <v>91.583915256268668</v>
      </c>
    </row>
    <row r="290" spans="2:12" x14ac:dyDescent="0.55000000000000004">
      <c r="B290">
        <v>0.16</v>
      </c>
      <c r="C290">
        <v>81.920355160599996</v>
      </c>
      <c r="D290">
        <v>657225</v>
      </c>
      <c r="E290">
        <v>81.400000000000006</v>
      </c>
      <c r="F290">
        <v>657.22500000000002</v>
      </c>
      <c r="G290">
        <v>0.18256250000000002</v>
      </c>
      <c r="H290">
        <v>654951</v>
      </c>
      <c r="I290">
        <v>81.400000000000006</v>
      </c>
      <c r="J290">
        <v>654.95100000000002</v>
      </c>
      <c r="K290">
        <v>0.18193083333333335</v>
      </c>
      <c r="L290">
        <v>91.571661528085528</v>
      </c>
    </row>
    <row r="291" spans="2:12" x14ac:dyDescent="0.55000000000000004">
      <c r="B291">
        <v>0.16055555555600001</v>
      </c>
      <c r="C291">
        <v>81.811238795999998</v>
      </c>
      <c r="D291">
        <v>659500</v>
      </c>
      <c r="E291">
        <v>81.400000000000006</v>
      </c>
      <c r="F291">
        <v>659.5</v>
      </c>
      <c r="G291">
        <v>0.18319444444444444</v>
      </c>
      <c r="H291">
        <v>657225</v>
      </c>
      <c r="I291">
        <v>81.400000000000006</v>
      </c>
      <c r="J291">
        <v>657.22500000000002</v>
      </c>
      <c r="K291">
        <v>0.18256250000000002</v>
      </c>
      <c r="L291">
        <v>91.559407799902402</v>
      </c>
    </row>
    <row r="292" spans="2:12" x14ac:dyDescent="0.55000000000000004">
      <c r="B292">
        <v>0.16111111111099999</v>
      </c>
      <c r="C292">
        <v>81.771771174700007</v>
      </c>
      <c r="D292">
        <v>661774</v>
      </c>
      <c r="E292">
        <v>81.400000000000006</v>
      </c>
      <c r="F292">
        <v>661.774</v>
      </c>
      <c r="G292">
        <v>0.18382611111111111</v>
      </c>
      <c r="H292">
        <v>659500</v>
      </c>
      <c r="I292">
        <v>81.400000000000006</v>
      </c>
      <c r="J292">
        <v>659.5</v>
      </c>
      <c r="K292">
        <v>0.18319444444444444</v>
      </c>
      <c r="L292">
        <v>91.547148683096495</v>
      </c>
    </row>
    <row r="293" spans="2:12" x14ac:dyDescent="0.55000000000000004">
      <c r="B293">
        <v>0.161666666667</v>
      </c>
      <c r="C293">
        <v>81.7949874225</v>
      </c>
      <c r="D293">
        <v>664048</v>
      </c>
      <c r="E293">
        <v>81.3</v>
      </c>
      <c r="F293">
        <v>664.048</v>
      </c>
      <c r="G293">
        <v>0.18445777777777778</v>
      </c>
      <c r="H293">
        <v>661774</v>
      </c>
      <c r="I293">
        <v>81.400000000000006</v>
      </c>
      <c r="J293">
        <v>661.774</v>
      </c>
      <c r="K293">
        <v>0.18382611111111111</v>
      </c>
      <c r="L293">
        <v>91.534894954913355</v>
      </c>
    </row>
    <row r="294" spans="2:12" x14ac:dyDescent="0.55000000000000004">
      <c r="B294">
        <v>0.162222222222</v>
      </c>
      <c r="C294">
        <v>81.788022548200004</v>
      </c>
      <c r="D294">
        <v>666322</v>
      </c>
      <c r="E294">
        <v>81.3</v>
      </c>
      <c r="F294">
        <v>666.322</v>
      </c>
      <c r="G294">
        <v>0.18508944444444445</v>
      </c>
      <c r="H294">
        <v>664048</v>
      </c>
      <c r="I294">
        <v>81.3</v>
      </c>
      <c r="J294">
        <v>664.048</v>
      </c>
      <c r="K294">
        <v>0.18445777777777778</v>
      </c>
      <c r="L294">
        <v>91.522641226730215</v>
      </c>
    </row>
    <row r="295" spans="2:12" x14ac:dyDescent="0.55000000000000004">
      <c r="B295">
        <v>0.16277777777800001</v>
      </c>
      <c r="C295">
        <v>81.818203670299994</v>
      </c>
      <c r="D295">
        <v>668596</v>
      </c>
      <c r="E295">
        <v>81.3</v>
      </c>
      <c r="F295">
        <v>668.596</v>
      </c>
      <c r="G295">
        <v>0.18572111111111111</v>
      </c>
      <c r="H295">
        <v>666322</v>
      </c>
      <c r="I295">
        <v>81.3</v>
      </c>
      <c r="J295">
        <v>666.322</v>
      </c>
      <c r="K295">
        <v>0.18508944444444445</v>
      </c>
      <c r="L295">
        <v>91.51038749854709</v>
      </c>
    </row>
    <row r="296" spans="2:12" x14ac:dyDescent="0.55000000000000004">
      <c r="B296">
        <v>0.16333333333300001</v>
      </c>
      <c r="C296">
        <v>81.732303553500003</v>
      </c>
      <c r="D296">
        <v>670870</v>
      </c>
      <c r="E296">
        <v>81.400000000000006</v>
      </c>
      <c r="F296">
        <v>670.87</v>
      </c>
      <c r="G296">
        <v>0.18635277777777778</v>
      </c>
      <c r="H296">
        <v>668596</v>
      </c>
      <c r="I296">
        <v>81.3</v>
      </c>
      <c r="J296">
        <v>668.596</v>
      </c>
      <c r="K296">
        <v>0.18572111111111111</v>
      </c>
      <c r="L296">
        <v>91.49813377036395</v>
      </c>
    </row>
    <row r="297" spans="2:12" x14ac:dyDescent="0.55000000000000004">
      <c r="B297">
        <v>0.163888888889</v>
      </c>
      <c r="C297">
        <v>81.806595546400004</v>
      </c>
      <c r="D297">
        <v>673144</v>
      </c>
      <c r="E297">
        <v>81.3</v>
      </c>
      <c r="F297">
        <v>673.14400000000001</v>
      </c>
      <c r="G297">
        <v>0.18698444444444445</v>
      </c>
      <c r="H297">
        <v>670870</v>
      </c>
      <c r="I297">
        <v>81.400000000000006</v>
      </c>
      <c r="J297">
        <v>670.87</v>
      </c>
      <c r="K297">
        <v>0.18635277777777778</v>
      </c>
      <c r="L297">
        <v>91.48588004218081</v>
      </c>
    </row>
    <row r="298" spans="2:12" x14ac:dyDescent="0.55000000000000004">
      <c r="B298">
        <v>0.164444444444</v>
      </c>
      <c r="C298">
        <v>81.859992916300001</v>
      </c>
      <c r="D298">
        <v>675418</v>
      </c>
      <c r="E298">
        <v>81.3</v>
      </c>
      <c r="F298">
        <v>675.41800000000001</v>
      </c>
      <c r="G298">
        <v>0.18761611111111112</v>
      </c>
      <c r="H298">
        <v>673144</v>
      </c>
      <c r="I298">
        <v>81.3</v>
      </c>
      <c r="J298">
        <v>673.14400000000001</v>
      </c>
      <c r="K298">
        <v>0.18698444444444445</v>
      </c>
      <c r="L298">
        <v>91.47362631399767</v>
      </c>
    </row>
    <row r="299" spans="2:12" x14ac:dyDescent="0.55000000000000004">
      <c r="B299">
        <v>0.16500000000000001</v>
      </c>
      <c r="C299">
        <v>81.836776668599995</v>
      </c>
      <c r="D299">
        <v>677692</v>
      </c>
      <c r="E299">
        <v>81.400000000000006</v>
      </c>
      <c r="F299">
        <v>677.69200000000001</v>
      </c>
      <c r="G299">
        <v>0.18824777777777779</v>
      </c>
      <c r="H299">
        <v>675418</v>
      </c>
      <c r="I299">
        <v>81.3</v>
      </c>
      <c r="J299">
        <v>675.41800000000001</v>
      </c>
      <c r="K299">
        <v>0.18761611111111112</v>
      </c>
      <c r="L299">
        <v>91.461372585814544</v>
      </c>
    </row>
    <row r="300" spans="2:12" x14ac:dyDescent="0.55000000000000004">
      <c r="B300">
        <v>0.16555555555599999</v>
      </c>
      <c r="C300">
        <v>81.869279415500003</v>
      </c>
      <c r="D300">
        <v>679966</v>
      </c>
      <c r="E300">
        <v>81.3</v>
      </c>
      <c r="F300">
        <v>679.96600000000001</v>
      </c>
      <c r="G300">
        <v>0.18887944444444443</v>
      </c>
      <c r="H300">
        <v>677692</v>
      </c>
      <c r="I300">
        <v>81.400000000000006</v>
      </c>
      <c r="J300">
        <v>677.69200000000001</v>
      </c>
      <c r="K300">
        <v>0.18824777777777779</v>
      </c>
      <c r="L300">
        <v>91.449118857631404</v>
      </c>
    </row>
    <row r="301" spans="2:12" x14ac:dyDescent="0.55000000000000004">
      <c r="B301">
        <v>0.16611111111099999</v>
      </c>
      <c r="C301">
        <v>81.892495663299997</v>
      </c>
      <c r="D301">
        <v>682241</v>
      </c>
      <c r="E301">
        <v>81.3</v>
      </c>
      <c r="F301">
        <v>682.24099999999999</v>
      </c>
      <c r="G301">
        <v>0.18951138888888888</v>
      </c>
      <c r="H301">
        <v>679966</v>
      </c>
      <c r="I301">
        <v>81.3</v>
      </c>
      <c r="J301">
        <v>679.96600000000001</v>
      </c>
      <c r="K301">
        <v>0.18887944444444443</v>
      </c>
      <c r="L301">
        <v>91.436865129448265</v>
      </c>
    </row>
    <row r="302" spans="2:12" x14ac:dyDescent="0.55000000000000004">
      <c r="B302">
        <v>0.166666666667</v>
      </c>
      <c r="C302">
        <v>81.924998410200004</v>
      </c>
      <c r="D302">
        <v>684515</v>
      </c>
      <c r="E302">
        <v>81.3</v>
      </c>
      <c r="F302">
        <v>684.51499999999999</v>
      </c>
      <c r="G302">
        <v>0.19014305555555555</v>
      </c>
      <c r="H302">
        <v>682241</v>
      </c>
      <c r="I302">
        <v>81.3</v>
      </c>
      <c r="J302">
        <v>682.24099999999999</v>
      </c>
      <c r="K302">
        <v>0.18951138888888888</v>
      </c>
      <c r="L302">
        <v>91.424606012642357</v>
      </c>
    </row>
    <row r="303" spans="2:12" x14ac:dyDescent="0.55000000000000004">
      <c r="B303">
        <v>0.16722222222200001</v>
      </c>
      <c r="C303">
        <v>81.9226767854</v>
      </c>
      <c r="D303">
        <v>686789</v>
      </c>
      <c r="E303">
        <v>81.3</v>
      </c>
      <c r="F303">
        <v>686.78899999999999</v>
      </c>
      <c r="G303">
        <v>0.19077472222222222</v>
      </c>
      <c r="H303">
        <v>684515</v>
      </c>
      <c r="I303">
        <v>81.3</v>
      </c>
      <c r="J303">
        <v>684.51499999999999</v>
      </c>
      <c r="K303">
        <v>0.19014305555555555</v>
      </c>
      <c r="L303">
        <v>91.412352284459232</v>
      </c>
    </row>
    <row r="304" spans="2:12" x14ac:dyDescent="0.55000000000000004">
      <c r="B304">
        <v>0.16777777777799999</v>
      </c>
      <c r="C304">
        <v>81.827490169399994</v>
      </c>
      <c r="D304">
        <v>689063</v>
      </c>
      <c r="E304">
        <v>81.3</v>
      </c>
      <c r="F304">
        <v>689.06299999999999</v>
      </c>
      <c r="G304">
        <v>0.19140638888888889</v>
      </c>
      <c r="H304">
        <v>686789</v>
      </c>
      <c r="I304">
        <v>81.3</v>
      </c>
      <c r="J304">
        <v>686.78899999999999</v>
      </c>
      <c r="K304">
        <v>0.19077472222222222</v>
      </c>
      <c r="L304">
        <v>91.400098556276092</v>
      </c>
    </row>
    <row r="305" spans="2:12" x14ac:dyDescent="0.55000000000000004">
      <c r="B305">
        <v>0.16833333333299999</v>
      </c>
      <c r="C305">
        <v>81.792665797799998</v>
      </c>
      <c r="D305">
        <v>691337</v>
      </c>
      <c r="E305">
        <v>81.3</v>
      </c>
      <c r="F305">
        <v>691.33699999999999</v>
      </c>
      <c r="G305">
        <v>0.19203805555555556</v>
      </c>
      <c r="H305">
        <v>689063</v>
      </c>
      <c r="I305">
        <v>81.3</v>
      </c>
      <c r="J305">
        <v>689.06299999999999</v>
      </c>
      <c r="K305">
        <v>0.19140638888888889</v>
      </c>
      <c r="L305">
        <v>91.387844828092952</v>
      </c>
    </row>
    <row r="306" spans="2:12" x14ac:dyDescent="0.55000000000000004">
      <c r="B306">
        <v>0.168888888889</v>
      </c>
      <c r="C306">
        <v>81.732303553500003</v>
      </c>
      <c r="D306">
        <v>693612</v>
      </c>
      <c r="E306">
        <v>81.3</v>
      </c>
      <c r="F306">
        <v>693.61199999999997</v>
      </c>
      <c r="G306">
        <v>0.19266999999999998</v>
      </c>
      <c r="H306">
        <v>691337</v>
      </c>
      <c r="I306">
        <v>81.3</v>
      </c>
      <c r="J306">
        <v>691.33699999999999</v>
      </c>
      <c r="K306">
        <v>0.19203805555555556</v>
      </c>
      <c r="L306">
        <v>91.375591099909826</v>
      </c>
    </row>
    <row r="307" spans="2:12" x14ac:dyDescent="0.55000000000000004">
      <c r="B307">
        <v>0.169444444444</v>
      </c>
      <c r="C307">
        <v>81.7764144243</v>
      </c>
      <c r="D307">
        <v>695886</v>
      </c>
      <c r="E307">
        <v>81.3</v>
      </c>
      <c r="F307">
        <v>695.88599999999997</v>
      </c>
      <c r="G307">
        <v>0.19330166666666665</v>
      </c>
      <c r="H307">
        <v>693612</v>
      </c>
      <c r="I307">
        <v>81.3</v>
      </c>
      <c r="J307">
        <v>693.61199999999997</v>
      </c>
      <c r="K307">
        <v>0.19266999999999998</v>
      </c>
      <c r="L307">
        <v>91.363331983103919</v>
      </c>
    </row>
    <row r="308" spans="2:12" x14ac:dyDescent="0.55000000000000004">
      <c r="B308">
        <v>0.17</v>
      </c>
      <c r="C308">
        <v>81.887852413700003</v>
      </c>
      <c r="D308">
        <v>698160</v>
      </c>
      <c r="E308">
        <v>81.3</v>
      </c>
      <c r="F308">
        <v>698.16</v>
      </c>
      <c r="G308">
        <v>0.19393333333333332</v>
      </c>
      <c r="H308">
        <v>695886</v>
      </c>
      <c r="I308">
        <v>81.3</v>
      </c>
      <c r="J308">
        <v>695.88599999999997</v>
      </c>
      <c r="K308">
        <v>0.19330166666666665</v>
      </c>
      <c r="L308">
        <v>91.351078254920779</v>
      </c>
    </row>
    <row r="309" spans="2:12" x14ac:dyDescent="0.55000000000000004">
      <c r="B309">
        <v>0.17055555555599999</v>
      </c>
      <c r="C309">
        <v>81.799630672099994</v>
      </c>
      <c r="D309">
        <v>700434</v>
      </c>
      <c r="E309">
        <v>81.2</v>
      </c>
      <c r="F309">
        <v>700.43399999999997</v>
      </c>
      <c r="G309">
        <v>0.19456499999999999</v>
      </c>
      <c r="H309">
        <v>698160</v>
      </c>
      <c r="I309">
        <v>81.3</v>
      </c>
      <c r="J309">
        <v>698.16</v>
      </c>
      <c r="K309">
        <v>0.19393333333333332</v>
      </c>
      <c r="L309">
        <v>91.338824526737639</v>
      </c>
    </row>
    <row r="310" spans="2:12" x14ac:dyDescent="0.55000000000000004">
      <c r="B310">
        <v>0.171111111111</v>
      </c>
      <c r="C310">
        <v>81.878565914600003</v>
      </c>
      <c r="D310">
        <v>702708</v>
      </c>
      <c r="E310">
        <v>81.2</v>
      </c>
      <c r="F310">
        <v>702.70799999999997</v>
      </c>
      <c r="G310">
        <v>0.19519666666666666</v>
      </c>
      <c r="H310">
        <v>700434</v>
      </c>
      <c r="I310">
        <v>81.2</v>
      </c>
      <c r="J310">
        <v>700.43399999999997</v>
      </c>
      <c r="K310">
        <v>0.19456499999999999</v>
      </c>
      <c r="L310">
        <v>91.326570798554513</v>
      </c>
    </row>
    <row r="311" spans="2:12" x14ac:dyDescent="0.55000000000000004">
      <c r="B311">
        <v>0.17166666666700001</v>
      </c>
      <c r="C311">
        <v>81.846063167699995</v>
      </c>
      <c r="D311">
        <v>704983</v>
      </c>
      <c r="E311">
        <v>81.2</v>
      </c>
      <c r="F311">
        <v>704.98299999999995</v>
      </c>
      <c r="G311">
        <v>0.19582861111111111</v>
      </c>
      <c r="H311">
        <v>702708</v>
      </c>
      <c r="I311">
        <v>81.2</v>
      </c>
      <c r="J311">
        <v>702.70799999999997</v>
      </c>
      <c r="K311">
        <v>0.19519666666666666</v>
      </c>
      <c r="L311">
        <v>91.314317070371374</v>
      </c>
    </row>
    <row r="312" spans="2:12" x14ac:dyDescent="0.55000000000000004">
      <c r="B312">
        <v>0.17222222222200001</v>
      </c>
      <c r="C312">
        <v>81.792665797799998</v>
      </c>
      <c r="D312">
        <v>707257</v>
      </c>
      <c r="E312">
        <v>81.2</v>
      </c>
      <c r="F312">
        <v>707.25699999999995</v>
      </c>
      <c r="G312">
        <v>0.19646027777777778</v>
      </c>
      <c r="H312">
        <v>704983</v>
      </c>
      <c r="I312">
        <v>81.2</v>
      </c>
      <c r="J312">
        <v>704.98299999999995</v>
      </c>
      <c r="K312">
        <v>0.19582861111111111</v>
      </c>
      <c r="L312">
        <v>91.302057953565466</v>
      </c>
    </row>
    <row r="313" spans="2:12" x14ac:dyDescent="0.55000000000000004">
      <c r="B313">
        <v>0.17277777777799999</v>
      </c>
      <c r="C313">
        <v>81.857671291599999</v>
      </c>
      <c r="D313">
        <v>709531</v>
      </c>
      <c r="E313">
        <v>81.2</v>
      </c>
      <c r="F313">
        <v>709.53099999999995</v>
      </c>
      <c r="G313">
        <v>0.19709194444444442</v>
      </c>
      <c r="H313">
        <v>707257</v>
      </c>
      <c r="I313">
        <v>81.2</v>
      </c>
      <c r="J313">
        <v>707.25699999999995</v>
      </c>
      <c r="K313">
        <v>0.19646027777777778</v>
      </c>
      <c r="L313">
        <v>91.289804225382326</v>
      </c>
    </row>
    <row r="314" spans="2:12" x14ac:dyDescent="0.55000000000000004">
      <c r="B314">
        <v>0.17333333333299999</v>
      </c>
      <c r="C314">
        <v>82.013220151799999</v>
      </c>
      <c r="D314">
        <v>711805</v>
      </c>
      <c r="E314">
        <v>81.2</v>
      </c>
      <c r="F314">
        <v>711.80499999999995</v>
      </c>
      <c r="G314">
        <v>0.19772361111111109</v>
      </c>
      <c r="H314">
        <v>709531</v>
      </c>
      <c r="I314">
        <v>81.2</v>
      </c>
      <c r="J314">
        <v>709.53099999999995</v>
      </c>
      <c r="K314">
        <v>0.19709194444444442</v>
      </c>
      <c r="L314">
        <v>91.277550497199186</v>
      </c>
    </row>
    <row r="315" spans="2:12" x14ac:dyDescent="0.55000000000000004">
      <c r="B315">
        <v>0.173888888889</v>
      </c>
      <c r="C315">
        <v>81.887852413700003</v>
      </c>
      <c r="D315">
        <v>714079</v>
      </c>
      <c r="E315">
        <v>81.2</v>
      </c>
      <c r="F315">
        <v>714.07899999999995</v>
      </c>
      <c r="G315">
        <v>0.19835527777777776</v>
      </c>
      <c r="H315">
        <v>711805</v>
      </c>
      <c r="I315">
        <v>81.2</v>
      </c>
      <c r="J315">
        <v>711.80499999999995</v>
      </c>
      <c r="K315">
        <v>0.19772361111111109</v>
      </c>
      <c r="L315">
        <v>91.265296769016061</v>
      </c>
    </row>
    <row r="316" spans="2:12" x14ac:dyDescent="0.55000000000000004">
      <c r="B316">
        <v>0.17444444444400001</v>
      </c>
      <c r="C316">
        <v>81.8042739216</v>
      </c>
      <c r="D316">
        <v>716353</v>
      </c>
      <c r="E316">
        <v>81.099999999999994</v>
      </c>
      <c r="F316">
        <v>716.35299999999995</v>
      </c>
      <c r="G316">
        <v>0.19898694444444442</v>
      </c>
      <c r="H316">
        <v>714079</v>
      </c>
      <c r="I316">
        <v>81.2</v>
      </c>
      <c r="J316">
        <v>714.07899999999995</v>
      </c>
      <c r="K316">
        <v>0.19835527777777776</v>
      </c>
      <c r="L316">
        <v>91.253043040832921</v>
      </c>
    </row>
    <row r="317" spans="2:12" x14ac:dyDescent="0.55000000000000004">
      <c r="B317">
        <v>0.17499999999999999</v>
      </c>
      <c r="C317">
        <v>81.9041037872</v>
      </c>
      <c r="D317">
        <v>718627</v>
      </c>
      <c r="E317">
        <v>81.099999999999994</v>
      </c>
      <c r="F317">
        <v>718.62699999999995</v>
      </c>
      <c r="G317">
        <v>0.19961861111111109</v>
      </c>
      <c r="H317">
        <v>716353</v>
      </c>
      <c r="I317">
        <v>81.099999999999994</v>
      </c>
      <c r="J317">
        <v>716.35299999999995</v>
      </c>
      <c r="K317">
        <v>0.19898694444444442</v>
      </c>
      <c r="L317">
        <v>91.240789312649781</v>
      </c>
    </row>
    <row r="318" spans="2:12" x14ac:dyDescent="0.55000000000000004">
      <c r="B318">
        <v>0.175555555556</v>
      </c>
      <c r="C318">
        <v>81.876244289799999</v>
      </c>
      <c r="D318">
        <v>720901</v>
      </c>
      <c r="E318">
        <v>81.099999999999994</v>
      </c>
      <c r="F318">
        <v>720.90099999999995</v>
      </c>
      <c r="G318">
        <v>0.20025027777777776</v>
      </c>
      <c r="H318">
        <v>718627</v>
      </c>
      <c r="I318">
        <v>81.099999999999994</v>
      </c>
      <c r="J318">
        <v>718.62699999999995</v>
      </c>
      <c r="K318">
        <v>0.19961861111111109</v>
      </c>
      <c r="L318">
        <v>91.228535584466655</v>
      </c>
    </row>
    <row r="319" spans="2:12" x14ac:dyDescent="0.55000000000000004">
      <c r="B319">
        <v>0.176111111111</v>
      </c>
      <c r="C319">
        <v>81.836776668599995</v>
      </c>
      <c r="D319">
        <v>723175</v>
      </c>
      <c r="E319">
        <v>81.099999999999994</v>
      </c>
      <c r="F319">
        <v>723.17499999999995</v>
      </c>
      <c r="G319">
        <v>0.20088194444444443</v>
      </c>
      <c r="H319">
        <v>720901</v>
      </c>
      <c r="I319">
        <v>81.099999999999994</v>
      </c>
      <c r="J319">
        <v>720.90099999999995</v>
      </c>
      <c r="K319">
        <v>0.20025027777777776</v>
      </c>
      <c r="L319">
        <v>91.216281856283516</v>
      </c>
    </row>
    <row r="320" spans="2:12" x14ac:dyDescent="0.55000000000000004">
      <c r="B320">
        <v>0.17666666666700001</v>
      </c>
      <c r="C320">
        <v>81.753198176500007</v>
      </c>
      <c r="D320">
        <v>725449</v>
      </c>
      <c r="E320">
        <v>81</v>
      </c>
      <c r="F320">
        <v>725.44899999999996</v>
      </c>
      <c r="G320">
        <v>0.2015136111111111</v>
      </c>
      <c r="H320">
        <v>723175</v>
      </c>
      <c r="I320">
        <v>81.099999999999994</v>
      </c>
      <c r="J320">
        <v>723.17499999999995</v>
      </c>
      <c r="K320">
        <v>0.20088194444444443</v>
      </c>
      <c r="L320">
        <v>91.204028128100376</v>
      </c>
    </row>
    <row r="321" spans="2:12" x14ac:dyDescent="0.55000000000000004">
      <c r="B321">
        <v>0.17722222222199999</v>
      </c>
      <c r="C321">
        <v>81.873922664999995</v>
      </c>
      <c r="D321">
        <v>727724</v>
      </c>
      <c r="E321">
        <v>80.900000000000006</v>
      </c>
      <c r="F321">
        <v>727.72400000000005</v>
      </c>
      <c r="G321">
        <v>0.20214555555555558</v>
      </c>
      <c r="H321">
        <v>725449</v>
      </c>
      <c r="I321">
        <v>81</v>
      </c>
      <c r="J321">
        <v>725.44899999999996</v>
      </c>
      <c r="K321">
        <v>0.2015136111111111</v>
      </c>
      <c r="L321">
        <v>91.19177439991725</v>
      </c>
    </row>
    <row r="322" spans="2:12" x14ac:dyDescent="0.55000000000000004">
      <c r="B322">
        <v>0.177777777778</v>
      </c>
      <c r="C322">
        <v>81.778736049100004</v>
      </c>
      <c r="D322">
        <v>729998</v>
      </c>
      <c r="E322">
        <v>80.900000000000006</v>
      </c>
      <c r="F322">
        <v>729.99800000000005</v>
      </c>
      <c r="G322">
        <v>0.20277722222222225</v>
      </c>
      <c r="H322">
        <v>727724</v>
      </c>
      <c r="I322">
        <v>80.900000000000006</v>
      </c>
      <c r="J322">
        <v>727.72400000000005</v>
      </c>
      <c r="K322">
        <v>0.20214555555555558</v>
      </c>
      <c r="L322">
        <v>91.179515283111328</v>
      </c>
    </row>
    <row r="323" spans="2:12" x14ac:dyDescent="0.55000000000000004">
      <c r="B323">
        <v>0.178333333333</v>
      </c>
      <c r="C323">
        <v>81.841419918100001</v>
      </c>
      <c r="D323">
        <v>732272</v>
      </c>
      <c r="E323">
        <v>80.8</v>
      </c>
      <c r="F323">
        <v>732.27200000000005</v>
      </c>
      <c r="G323">
        <v>0.20340888888888889</v>
      </c>
      <c r="H323">
        <v>729998</v>
      </c>
      <c r="I323">
        <v>80.900000000000006</v>
      </c>
      <c r="J323">
        <v>729.99800000000005</v>
      </c>
      <c r="K323">
        <v>0.20277722222222225</v>
      </c>
      <c r="L323">
        <v>91.167261554928203</v>
      </c>
    </row>
    <row r="324" spans="2:12" x14ac:dyDescent="0.55000000000000004">
      <c r="B324">
        <v>0.17888888888900001</v>
      </c>
      <c r="C324">
        <v>81.806595546400004</v>
      </c>
      <c r="D324">
        <v>734546</v>
      </c>
      <c r="E324">
        <v>80.7</v>
      </c>
      <c r="F324">
        <v>734.54600000000005</v>
      </c>
      <c r="G324">
        <v>0.20404055555555556</v>
      </c>
      <c r="H324">
        <v>732272</v>
      </c>
      <c r="I324">
        <v>80.8</v>
      </c>
      <c r="J324">
        <v>732.27200000000005</v>
      </c>
      <c r="K324">
        <v>0.20340888888888889</v>
      </c>
      <c r="L324">
        <v>91.155007826745063</v>
      </c>
    </row>
    <row r="325" spans="2:12" x14ac:dyDescent="0.55000000000000004">
      <c r="B325">
        <v>0.17944444444400001</v>
      </c>
      <c r="C325">
        <v>81.866957790699999</v>
      </c>
      <c r="D325">
        <v>736820</v>
      </c>
      <c r="E325">
        <v>80.599999999999994</v>
      </c>
      <c r="F325">
        <v>736.82</v>
      </c>
      <c r="G325">
        <v>0.20467222222222223</v>
      </c>
      <c r="H325">
        <v>734546</v>
      </c>
      <c r="I325">
        <v>80.7</v>
      </c>
      <c r="J325">
        <v>734.54600000000005</v>
      </c>
      <c r="K325">
        <v>0.20404055555555556</v>
      </c>
      <c r="L325">
        <v>91.142754098561923</v>
      </c>
    </row>
    <row r="326" spans="2:12" x14ac:dyDescent="0.55000000000000004">
      <c r="B326">
        <v>0.18</v>
      </c>
      <c r="C326">
        <v>81.753198176500007</v>
      </c>
      <c r="D326">
        <v>739094</v>
      </c>
      <c r="E326">
        <v>80.5</v>
      </c>
      <c r="F326">
        <v>739.09400000000005</v>
      </c>
      <c r="G326">
        <v>0.2053038888888889</v>
      </c>
      <c r="H326">
        <v>736820</v>
      </c>
      <c r="I326">
        <v>80.599999999999994</v>
      </c>
      <c r="J326">
        <v>736.82</v>
      </c>
      <c r="K326">
        <v>0.20467222222222223</v>
      </c>
      <c r="L326">
        <v>91.130500370378797</v>
      </c>
    </row>
    <row r="327" spans="2:12" x14ac:dyDescent="0.55000000000000004">
      <c r="B327">
        <v>0.180555555556</v>
      </c>
      <c r="C327">
        <v>81.885530788899999</v>
      </c>
      <c r="D327">
        <v>741369</v>
      </c>
      <c r="E327">
        <v>80.400000000000006</v>
      </c>
      <c r="F327">
        <v>741.36900000000003</v>
      </c>
      <c r="G327">
        <v>0.20593583333333335</v>
      </c>
      <c r="H327">
        <v>739094</v>
      </c>
      <c r="I327">
        <v>80.5</v>
      </c>
      <c r="J327">
        <v>739.09400000000005</v>
      </c>
      <c r="K327">
        <v>0.2053038888888889</v>
      </c>
      <c r="L327">
        <v>91.118246642195658</v>
      </c>
    </row>
    <row r="328" spans="2:12" x14ac:dyDescent="0.55000000000000004">
      <c r="B328">
        <v>0.18111111111100001</v>
      </c>
      <c r="C328">
        <v>81.8042739216</v>
      </c>
      <c r="D328">
        <v>743643</v>
      </c>
      <c r="E328">
        <v>80.2</v>
      </c>
      <c r="F328">
        <v>743.64300000000003</v>
      </c>
      <c r="G328">
        <v>0.20656750000000001</v>
      </c>
      <c r="H328">
        <v>741369</v>
      </c>
      <c r="I328">
        <v>80.400000000000006</v>
      </c>
      <c r="J328">
        <v>741.36900000000003</v>
      </c>
      <c r="K328">
        <v>0.20593583333333335</v>
      </c>
      <c r="L328">
        <v>91.10598752538975</v>
      </c>
    </row>
    <row r="329" spans="2:12" x14ac:dyDescent="0.55000000000000004">
      <c r="B329">
        <v>0.18166666666699999</v>
      </c>
      <c r="C329">
        <v>81.843741542900005</v>
      </c>
      <c r="D329">
        <v>745917</v>
      </c>
      <c r="E329">
        <v>80.2</v>
      </c>
      <c r="F329">
        <v>745.91700000000003</v>
      </c>
      <c r="G329">
        <v>0.20719916666666668</v>
      </c>
      <c r="H329">
        <v>743643</v>
      </c>
      <c r="I329">
        <v>80.2</v>
      </c>
      <c r="J329">
        <v>743.64300000000003</v>
      </c>
      <c r="K329">
        <v>0.20656750000000001</v>
      </c>
      <c r="L329">
        <v>91.09373379720661</v>
      </c>
    </row>
    <row r="330" spans="2:12" x14ac:dyDescent="0.55000000000000004">
      <c r="B330">
        <v>0.18222222222199999</v>
      </c>
      <c r="C330">
        <v>81.859992916300001</v>
      </c>
      <c r="D330">
        <v>748191</v>
      </c>
      <c r="E330">
        <v>80</v>
      </c>
      <c r="F330">
        <v>748.19100000000003</v>
      </c>
      <c r="G330">
        <v>0.20783083333333335</v>
      </c>
      <c r="H330">
        <v>745917</v>
      </c>
      <c r="I330">
        <v>80.2</v>
      </c>
      <c r="J330">
        <v>745.91700000000003</v>
      </c>
      <c r="K330">
        <v>0.20719916666666668</v>
      </c>
      <c r="L330">
        <v>91.081480069023485</v>
      </c>
    </row>
    <row r="331" spans="2:12" x14ac:dyDescent="0.55000000000000004">
      <c r="B331">
        <v>0.182777777778</v>
      </c>
      <c r="C331">
        <v>81.885530788899999</v>
      </c>
      <c r="D331">
        <v>750466</v>
      </c>
      <c r="E331">
        <v>79.900000000000006</v>
      </c>
      <c r="F331">
        <v>750.46600000000001</v>
      </c>
      <c r="G331">
        <v>0.20846277777777777</v>
      </c>
      <c r="H331">
        <v>748191</v>
      </c>
      <c r="I331">
        <v>80</v>
      </c>
      <c r="J331">
        <v>748.19100000000003</v>
      </c>
      <c r="K331">
        <v>0.20783083333333335</v>
      </c>
      <c r="L331">
        <v>91.069226340840345</v>
      </c>
    </row>
    <row r="332" spans="2:12" x14ac:dyDescent="0.55000000000000004">
      <c r="B332">
        <v>0.183333333333</v>
      </c>
      <c r="C332">
        <v>81.7764144243</v>
      </c>
      <c r="D332">
        <v>752741</v>
      </c>
      <c r="E332">
        <v>79.900000000000006</v>
      </c>
      <c r="F332">
        <v>752.74099999999999</v>
      </c>
      <c r="G332">
        <v>0.20909472222222222</v>
      </c>
      <c r="H332">
        <v>750466</v>
      </c>
      <c r="I332">
        <v>79.900000000000006</v>
      </c>
      <c r="J332">
        <v>750.46600000000001</v>
      </c>
      <c r="K332">
        <v>0.20846277777777777</v>
      </c>
      <c r="L332">
        <v>91.056967224034437</v>
      </c>
    </row>
    <row r="333" spans="2:12" x14ac:dyDescent="0.55000000000000004">
      <c r="B333">
        <v>0.18388888888900001</v>
      </c>
      <c r="C333">
        <v>81.887852413700003</v>
      </c>
      <c r="D333">
        <v>755016</v>
      </c>
      <c r="E333">
        <v>79.8</v>
      </c>
      <c r="F333">
        <v>755.01599999999996</v>
      </c>
      <c r="G333">
        <v>0.20972666666666664</v>
      </c>
      <c r="H333">
        <v>752741</v>
      </c>
      <c r="I333">
        <v>79.900000000000006</v>
      </c>
      <c r="J333">
        <v>752.74099999999999</v>
      </c>
      <c r="K333">
        <v>0.20909472222222222</v>
      </c>
      <c r="L333">
        <v>91.04470810722853</v>
      </c>
    </row>
    <row r="334" spans="2:12" x14ac:dyDescent="0.55000000000000004">
      <c r="B334">
        <v>0.18444444444399999</v>
      </c>
      <c r="C334">
        <v>81.885530788899999</v>
      </c>
      <c r="D334">
        <v>757291</v>
      </c>
      <c r="E334">
        <v>79.7</v>
      </c>
      <c r="F334">
        <v>757.29100000000005</v>
      </c>
      <c r="G334">
        <v>0.21035861111111112</v>
      </c>
      <c r="H334">
        <v>755016</v>
      </c>
      <c r="I334">
        <v>79.8</v>
      </c>
      <c r="J334">
        <v>755.01599999999996</v>
      </c>
      <c r="K334">
        <v>0.20972666666666664</v>
      </c>
      <c r="L334">
        <v>91.032448990422623</v>
      </c>
    </row>
    <row r="335" spans="2:12" x14ac:dyDescent="0.55000000000000004">
      <c r="B335">
        <v>0.185</v>
      </c>
      <c r="C335">
        <v>81.887852413700003</v>
      </c>
      <c r="D335">
        <v>759566</v>
      </c>
      <c r="E335">
        <v>79.599999999999994</v>
      </c>
      <c r="F335">
        <v>759.56600000000003</v>
      </c>
      <c r="G335">
        <v>0.21099055555555557</v>
      </c>
      <c r="H335">
        <v>757291</v>
      </c>
      <c r="I335">
        <v>79.7</v>
      </c>
      <c r="J335">
        <v>757.29100000000005</v>
      </c>
      <c r="K335">
        <v>0.21035861111111112</v>
      </c>
      <c r="L335">
        <v>91.020189873616715</v>
      </c>
    </row>
    <row r="336" spans="2:12" x14ac:dyDescent="0.55000000000000004">
      <c r="B336">
        <v>0.18555555555600001</v>
      </c>
      <c r="C336">
        <v>81.825168544700006</v>
      </c>
      <c r="D336">
        <v>761841</v>
      </c>
      <c r="E336">
        <v>79.599999999999994</v>
      </c>
      <c r="F336">
        <v>761.84100000000001</v>
      </c>
      <c r="G336">
        <v>0.21162249999999999</v>
      </c>
      <c r="H336">
        <v>759566</v>
      </c>
      <c r="I336">
        <v>79.599999999999994</v>
      </c>
      <c r="J336">
        <v>759.56600000000003</v>
      </c>
      <c r="K336">
        <v>0.21099055555555557</v>
      </c>
      <c r="L336">
        <v>91.007930756810808</v>
      </c>
    </row>
    <row r="337" spans="2:12" x14ac:dyDescent="0.55000000000000004">
      <c r="B337">
        <v>0.18611111111100001</v>
      </c>
      <c r="C337">
        <v>81.952857907500004</v>
      </c>
      <c r="D337">
        <v>764116</v>
      </c>
      <c r="E337">
        <v>79.5</v>
      </c>
      <c r="F337">
        <v>764.11599999999999</v>
      </c>
      <c r="G337">
        <v>0.21225444444444444</v>
      </c>
      <c r="H337">
        <v>761841</v>
      </c>
      <c r="I337">
        <v>79.599999999999994</v>
      </c>
      <c r="J337">
        <v>761.84100000000001</v>
      </c>
      <c r="K337">
        <v>0.21162249999999999</v>
      </c>
      <c r="L337">
        <v>90.9956716400049</v>
      </c>
    </row>
    <row r="338" spans="2:12" x14ac:dyDescent="0.55000000000000004">
      <c r="B338">
        <v>0.18666666666699999</v>
      </c>
      <c r="C338">
        <v>81.857671291599999</v>
      </c>
      <c r="D338">
        <v>766391</v>
      </c>
      <c r="E338">
        <v>79.5</v>
      </c>
      <c r="F338">
        <v>766.39099999999996</v>
      </c>
      <c r="G338">
        <v>0.21288638888888889</v>
      </c>
      <c r="H338">
        <v>764116</v>
      </c>
      <c r="I338">
        <v>79.5</v>
      </c>
      <c r="J338">
        <v>764.11599999999999</v>
      </c>
      <c r="K338">
        <v>0.21225444444444444</v>
      </c>
      <c r="L338">
        <v>90.983412523198993</v>
      </c>
    </row>
    <row r="339" spans="2:12" x14ac:dyDescent="0.55000000000000004">
      <c r="B339">
        <v>0.187222222222</v>
      </c>
      <c r="C339">
        <v>81.869279415500003</v>
      </c>
      <c r="D339">
        <v>768666</v>
      </c>
      <c r="E339">
        <v>79.5</v>
      </c>
      <c r="F339">
        <v>768.66600000000005</v>
      </c>
      <c r="G339">
        <v>0.21351833333333334</v>
      </c>
      <c r="H339">
        <v>766391</v>
      </c>
      <c r="I339">
        <v>79.5</v>
      </c>
      <c r="J339">
        <v>766.39099999999996</v>
      </c>
      <c r="K339">
        <v>0.21288638888888889</v>
      </c>
      <c r="L339">
        <v>90.971153406393086</v>
      </c>
    </row>
    <row r="340" spans="2:12" x14ac:dyDescent="0.55000000000000004">
      <c r="B340">
        <v>0.187777777778</v>
      </c>
      <c r="C340">
        <v>81.848384792499999</v>
      </c>
      <c r="D340">
        <v>770940</v>
      </c>
      <c r="E340">
        <v>79.400000000000006</v>
      </c>
      <c r="F340">
        <v>770.94</v>
      </c>
      <c r="G340">
        <v>0.21415000000000001</v>
      </c>
      <c r="H340">
        <v>768666</v>
      </c>
      <c r="I340">
        <v>79.5</v>
      </c>
      <c r="J340">
        <v>768.66600000000005</v>
      </c>
      <c r="K340">
        <v>0.21351833333333334</v>
      </c>
      <c r="L340">
        <v>90.958894289587178</v>
      </c>
    </row>
    <row r="341" spans="2:12" x14ac:dyDescent="0.55000000000000004">
      <c r="B341">
        <v>0.18833333333300001</v>
      </c>
      <c r="C341">
        <v>81.822846919900002</v>
      </c>
      <c r="D341">
        <v>773214</v>
      </c>
      <c r="E341">
        <v>79.400000000000006</v>
      </c>
      <c r="F341">
        <v>773.21400000000006</v>
      </c>
      <c r="G341">
        <v>0.21478166666666668</v>
      </c>
      <c r="H341">
        <v>770940</v>
      </c>
      <c r="I341">
        <v>79.400000000000006</v>
      </c>
      <c r="J341">
        <v>770.94</v>
      </c>
      <c r="K341">
        <v>0.21415000000000001</v>
      </c>
      <c r="L341">
        <v>90.946640561404038</v>
      </c>
    </row>
    <row r="342" spans="2:12" x14ac:dyDescent="0.55000000000000004">
      <c r="B342">
        <v>0.18888888888899999</v>
      </c>
      <c r="C342">
        <v>81.769449550000004</v>
      </c>
      <c r="D342">
        <v>775489</v>
      </c>
      <c r="E342">
        <v>79.400000000000006</v>
      </c>
      <c r="F342">
        <v>775.48900000000003</v>
      </c>
      <c r="G342">
        <v>0.21541361111111113</v>
      </c>
      <c r="H342">
        <v>773214</v>
      </c>
      <c r="I342">
        <v>79.400000000000006</v>
      </c>
      <c r="J342">
        <v>773.21400000000006</v>
      </c>
      <c r="K342">
        <v>0.21478166666666668</v>
      </c>
      <c r="L342">
        <v>90.934386833220898</v>
      </c>
    </row>
    <row r="343" spans="2:12" x14ac:dyDescent="0.55000000000000004">
      <c r="B343">
        <v>0.18944444444399999</v>
      </c>
      <c r="C343">
        <v>81.711408930499999</v>
      </c>
      <c r="D343">
        <v>777763</v>
      </c>
      <c r="E343">
        <v>79.400000000000006</v>
      </c>
      <c r="F343">
        <v>777.76300000000003</v>
      </c>
      <c r="G343">
        <v>0.21604527777777779</v>
      </c>
      <c r="H343">
        <v>775489</v>
      </c>
      <c r="I343">
        <v>79.400000000000006</v>
      </c>
      <c r="J343">
        <v>775.48900000000003</v>
      </c>
      <c r="K343">
        <v>0.21541361111111113</v>
      </c>
      <c r="L343">
        <v>90.922127716414991</v>
      </c>
    </row>
    <row r="344" spans="2:12" x14ac:dyDescent="0.55000000000000004">
      <c r="B344">
        <v>0.19</v>
      </c>
      <c r="C344">
        <v>81.748554926899999</v>
      </c>
      <c r="D344">
        <v>780038</v>
      </c>
      <c r="E344">
        <v>79.5</v>
      </c>
      <c r="F344">
        <v>780.03800000000001</v>
      </c>
      <c r="G344">
        <v>0.21667722222222222</v>
      </c>
      <c r="H344">
        <v>777763</v>
      </c>
      <c r="I344">
        <v>79.400000000000006</v>
      </c>
      <c r="J344">
        <v>777.76300000000003</v>
      </c>
      <c r="K344">
        <v>0.21604527777777779</v>
      </c>
      <c r="L344">
        <v>90.909873988231865</v>
      </c>
    </row>
    <row r="345" spans="2:12" x14ac:dyDescent="0.55000000000000004">
      <c r="B345">
        <v>0.19055555555600001</v>
      </c>
      <c r="C345">
        <v>81.866957790699999</v>
      </c>
      <c r="D345">
        <v>782312</v>
      </c>
      <c r="E345">
        <v>79.400000000000006</v>
      </c>
      <c r="F345">
        <v>782.31200000000001</v>
      </c>
      <c r="G345">
        <v>0.21730888888888888</v>
      </c>
      <c r="H345">
        <v>780038</v>
      </c>
      <c r="I345">
        <v>79.5</v>
      </c>
      <c r="J345">
        <v>780.03800000000001</v>
      </c>
      <c r="K345">
        <v>0.21667722222222222</v>
      </c>
      <c r="L345">
        <v>90.897614871425958</v>
      </c>
    </row>
    <row r="346" spans="2:12" x14ac:dyDescent="0.55000000000000004">
      <c r="B346">
        <v>0.19111111111099999</v>
      </c>
      <c r="C346">
        <v>81.839098293299998</v>
      </c>
      <c r="D346">
        <v>784587</v>
      </c>
      <c r="E346">
        <v>79.5</v>
      </c>
      <c r="F346">
        <v>784.58699999999999</v>
      </c>
      <c r="G346">
        <v>0.21794083333333333</v>
      </c>
      <c r="H346">
        <v>782312</v>
      </c>
      <c r="I346">
        <v>79.400000000000006</v>
      </c>
      <c r="J346">
        <v>782.31200000000001</v>
      </c>
      <c r="K346">
        <v>0.21730888888888888</v>
      </c>
      <c r="L346">
        <v>90.885361143242818</v>
      </c>
    </row>
    <row r="347" spans="2:12" x14ac:dyDescent="0.55000000000000004">
      <c r="B347">
        <v>0.191666666667</v>
      </c>
      <c r="C347">
        <v>81.843741542900005</v>
      </c>
      <c r="D347">
        <v>786862</v>
      </c>
      <c r="E347">
        <v>79.5</v>
      </c>
      <c r="F347">
        <v>786.86199999999997</v>
      </c>
      <c r="G347">
        <v>0.21857277777777775</v>
      </c>
      <c r="H347">
        <v>784587</v>
      </c>
      <c r="I347">
        <v>79.5</v>
      </c>
      <c r="J347">
        <v>784.58699999999999</v>
      </c>
      <c r="K347">
        <v>0.21794083333333333</v>
      </c>
      <c r="L347">
        <v>90.873102026436911</v>
      </c>
    </row>
    <row r="348" spans="2:12" x14ac:dyDescent="0.55000000000000004">
      <c r="B348">
        <v>0.192222222222</v>
      </c>
      <c r="C348">
        <v>81.841419918100001</v>
      </c>
      <c r="D348">
        <v>789138</v>
      </c>
      <c r="E348">
        <v>79.5</v>
      </c>
      <c r="F348">
        <v>789.13800000000003</v>
      </c>
      <c r="G348">
        <v>0.21920500000000001</v>
      </c>
      <c r="H348">
        <v>786862</v>
      </c>
      <c r="I348">
        <v>79.5</v>
      </c>
      <c r="J348">
        <v>786.86199999999997</v>
      </c>
      <c r="K348">
        <v>0.21857277777777775</v>
      </c>
      <c r="L348">
        <v>90.860842909631003</v>
      </c>
    </row>
    <row r="349" spans="2:12" x14ac:dyDescent="0.55000000000000004">
      <c r="B349">
        <v>0.19277777777800001</v>
      </c>
      <c r="C349">
        <v>81.725338679199993</v>
      </c>
      <c r="D349">
        <v>791413</v>
      </c>
      <c r="E349">
        <v>79.599999999999994</v>
      </c>
      <c r="F349">
        <v>791.41300000000001</v>
      </c>
      <c r="G349">
        <v>0.21983694444444446</v>
      </c>
      <c r="H349">
        <v>789138</v>
      </c>
      <c r="I349">
        <v>79.5</v>
      </c>
      <c r="J349">
        <v>789.13800000000003</v>
      </c>
      <c r="K349">
        <v>0.21920500000000001</v>
      </c>
      <c r="L349">
        <v>90.848578404202328</v>
      </c>
    </row>
    <row r="350" spans="2:12" x14ac:dyDescent="0.55000000000000004">
      <c r="B350">
        <v>0.19333333333300001</v>
      </c>
      <c r="C350">
        <v>81.839098293299998</v>
      </c>
      <c r="D350">
        <v>793688</v>
      </c>
      <c r="E350">
        <v>79.599999999999994</v>
      </c>
      <c r="F350">
        <v>793.68799999999999</v>
      </c>
      <c r="G350">
        <v>0.22046888888888888</v>
      </c>
      <c r="H350">
        <v>791413</v>
      </c>
      <c r="I350">
        <v>79.599999999999994</v>
      </c>
      <c r="J350">
        <v>791.41300000000001</v>
      </c>
      <c r="K350">
        <v>0.21983694444444446</v>
      </c>
      <c r="L350">
        <v>90.836319287396421</v>
      </c>
    </row>
    <row r="351" spans="2:12" x14ac:dyDescent="0.55000000000000004">
      <c r="B351">
        <v>0.19388888888899999</v>
      </c>
      <c r="C351">
        <v>81.732303553500003</v>
      </c>
      <c r="D351">
        <v>795963</v>
      </c>
      <c r="E351">
        <v>79.599999999999994</v>
      </c>
      <c r="F351">
        <v>795.96299999999997</v>
      </c>
      <c r="G351">
        <v>0.22110083333333333</v>
      </c>
      <c r="H351">
        <v>793688</v>
      </c>
      <c r="I351">
        <v>79.599999999999994</v>
      </c>
      <c r="J351">
        <v>793.68799999999999</v>
      </c>
      <c r="K351">
        <v>0.22046888888888888</v>
      </c>
      <c r="L351">
        <v>90.824060170590514</v>
      </c>
    </row>
    <row r="352" spans="2:12" x14ac:dyDescent="0.55000000000000004">
      <c r="B352">
        <v>0.194444444444</v>
      </c>
      <c r="C352">
        <v>81.760163050800003</v>
      </c>
      <c r="D352">
        <v>798238</v>
      </c>
      <c r="E352">
        <v>79.599999999999994</v>
      </c>
      <c r="F352">
        <v>798.23800000000006</v>
      </c>
      <c r="G352">
        <v>0.22173277777777781</v>
      </c>
      <c r="H352">
        <v>795963</v>
      </c>
      <c r="I352">
        <v>79.599999999999994</v>
      </c>
      <c r="J352">
        <v>795.96299999999997</v>
      </c>
      <c r="K352">
        <v>0.22110083333333333</v>
      </c>
      <c r="L352">
        <v>90.811801053784606</v>
      </c>
    </row>
    <row r="353" spans="2:12" x14ac:dyDescent="0.55000000000000004">
      <c r="B353">
        <v>0.19500000000000001</v>
      </c>
      <c r="C353">
        <v>81.755519801299997</v>
      </c>
      <c r="D353">
        <v>800514</v>
      </c>
      <c r="E353">
        <v>79.599999999999994</v>
      </c>
      <c r="F353">
        <v>800.51400000000001</v>
      </c>
      <c r="G353">
        <v>0.22236500000000001</v>
      </c>
      <c r="H353">
        <v>798238</v>
      </c>
      <c r="I353">
        <v>79.599999999999994</v>
      </c>
      <c r="J353">
        <v>798.23800000000006</v>
      </c>
      <c r="K353">
        <v>0.22173277777777781</v>
      </c>
      <c r="L353">
        <v>90.799541936978699</v>
      </c>
    </row>
    <row r="354" spans="2:12" x14ac:dyDescent="0.55000000000000004">
      <c r="B354">
        <v>0.19555555555599999</v>
      </c>
      <c r="C354">
        <v>81.716052180000005</v>
      </c>
      <c r="D354">
        <v>802789</v>
      </c>
      <c r="E354">
        <v>79.599999999999994</v>
      </c>
      <c r="F354">
        <v>802.78899999999999</v>
      </c>
      <c r="G354">
        <v>0.22299694444444443</v>
      </c>
      <c r="H354">
        <v>800514</v>
      </c>
      <c r="I354">
        <v>79.599999999999994</v>
      </c>
      <c r="J354">
        <v>800.51400000000001</v>
      </c>
      <c r="K354">
        <v>0.22236500000000001</v>
      </c>
      <c r="L354">
        <v>90.78727743155001</v>
      </c>
    </row>
    <row r="355" spans="2:12" x14ac:dyDescent="0.55000000000000004">
      <c r="B355">
        <v>0.19611111111099999</v>
      </c>
      <c r="C355">
        <v>81.644081811899994</v>
      </c>
      <c r="D355">
        <v>805064</v>
      </c>
      <c r="E355">
        <v>79.599999999999994</v>
      </c>
      <c r="F355">
        <v>805.06399999999996</v>
      </c>
      <c r="G355">
        <v>0.22362888888888888</v>
      </c>
      <c r="H355">
        <v>802789</v>
      </c>
      <c r="I355">
        <v>79.599999999999994</v>
      </c>
      <c r="J355">
        <v>802.78899999999999</v>
      </c>
      <c r="K355">
        <v>0.22299694444444443</v>
      </c>
      <c r="L355">
        <v>90.775018314744102</v>
      </c>
    </row>
    <row r="356" spans="2:12" x14ac:dyDescent="0.55000000000000004">
      <c r="B356">
        <v>0.196666666667</v>
      </c>
      <c r="C356">
        <v>81.750876551700003</v>
      </c>
      <c r="D356">
        <v>807340</v>
      </c>
      <c r="E356">
        <v>79.7</v>
      </c>
      <c r="F356">
        <v>807.34</v>
      </c>
      <c r="G356">
        <v>0.22426111111111113</v>
      </c>
      <c r="H356">
        <v>805064</v>
      </c>
      <c r="I356">
        <v>79.599999999999994</v>
      </c>
      <c r="J356">
        <v>805.06399999999996</v>
      </c>
      <c r="K356">
        <v>0.22362888888888888</v>
      </c>
      <c r="L356">
        <v>90.762759197938209</v>
      </c>
    </row>
    <row r="357" spans="2:12" x14ac:dyDescent="0.55000000000000004">
      <c r="B357">
        <v>0.197222222222</v>
      </c>
      <c r="C357">
        <v>81.685871057900002</v>
      </c>
      <c r="D357">
        <v>809614</v>
      </c>
      <c r="E357">
        <v>79.7</v>
      </c>
      <c r="F357">
        <v>809.61400000000003</v>
      </c>
      <c r="G357">
        <v>0.22489277777777777</v>
      </c>
      <c r="H357">
        <v>807340</v>
      </c>
      <c r="I357">
        <v>79.7</v>
      </c>
      <c r="J357">
        <v>807.34</v>
      </c>
      <c r="K357">
        <v>0.22426111111111113</v>
      </c>
      <c r="L357">
        <v>90.75049469250952</v>
      </c>
    </row>
    <row r="358" spans="2:12" x14ac:dyDescent="0.55000000000000004">
      <c r="B358">
        <v>0.19777777777800001</v>
      </c>
      <c r="C358">
        <v>81.704444056100002</v>
      </c>
      <c r="D358">
        <v>811888</v>
      </c>
      <c r="E358">
        <v>79.7</v>
      </c>
      <c r="F358">
        <v>811.88800000000003</v>
      </c>
      <c r="G358">
        <v>0.22552444444444444</v>
      </c>
      <c r="H358">
        <v>809614</v>
      </c>
      <c r="I358">
        <v>79.7</v>
      </c>
      <c r="J358">
        <v>809.61400000000003</v>
      </c>
      <c r="K358">
        <v>0.22489277777777777</v>
      </c>
      <c r="L358">
        <v>90.73824096432638</v>
      </c>
    </row>
    <row r="359" spans="2:12" x14ac:dyDescent="0.55000000000000004">
      <c r="B359">
        <v>0.19833333333299999</v>
      </c>
      <c r="C359">
        <v>81.6487250614</v>
      </c>
      <c r="D359">
        <v>814162</v>
      </c>
      <c r="E359">
        <v>79.7</v>
      </c>
      <c r="F359">
        <v>814.16200000000003</v>
      </c>
      <c r="G359">
        <v>0.22615611111111111</v>
      </c>
      <c r="H359">
        <v>811888</v>
      </c>
      <c r="I359">
        <v>79.7</v>
      </c>
      <c r="J359">
        <v>811.88800000000003</v>
      </c>
      <c r="K359">
        <v>0.22552444444444444</v>
      </c>
      <c r="L359">
        <v>90.725987236143254</v>
      </c>
    </row>
    <row r="360" spans="2:12" x14ac:dyDescent="0.55000000000000004">
      <c r="B360">
        <v>0.198888888889</v>
      </c>
      <c r="C360">
        <v>81.8042739216</v>
      </c>
      <c r="D360">
        <v>816437</v>
      </c>
      <c r="E360">
        <v>79.8</v>
      </c>
      <c r="F360">
        <v>816.43700000000001</v>
      </c>
      <c r="G360">
        <v>0.22678805555555556</v>
      </c>
      <c r="H360">
        <v>814162</v>
      </c>
      <c r="I360">
        <v>79.7</v>
      </c>
      <c r="J360">
        <v>814.16200000000003</v>
      </c>
      <c r="K360">
        <v>0.22615611111111111</v>
      </c>
      <c r="L360">
        <v>90.713733507960114</v>
      </c>
    </row>
    <row r="361" spans="2:12" x14ac:dyDescent="0.55000000000000004">
      <c r="B361">
        <v>0.199444444444</v>
      </c>
      <c r="C361">
        <v>81.678906183600006</v>
      </c>
      <c r="D361">
        <v>818712</v>
      </c>
      <c r="E361">
        <v>79.8</v>
      </c>
      <c r="F361">
        <v>818.71199999999999</v>
      </c>
      <c r="G361">
        <v>0.22741999999999998</v>
      </c>
      <c r="H361">
        <v>816437</v>
      </c>
      <c r="I361">
        <v>79.8</v>
      </c>
      <c r="J361">
        <v>816.43700000000001</v>
      </c>
      <c r="K361">
        <v>0.22678805555555556</v>
      </c>
      <c r="L361">
        <v>90.701474391154207</v>
      </c>
    </row>
    <row r="362" spans="2:12" x14ac:dyDescent="0.55000000000000004">
      <c r="B362">
        <v>0.2</v>
      </c>
      <c r="C362">
        <v>81.625508813699994</v>
      </c>
      <c r="D362">
        <v>820987</v>
      </c>
      <c r="E362">
        <v>79.8</v>
      </c>
      <c r="F362">
        <v>820.98699999999997</v>
      </c>
      <c r="G362">
        <v>0.22805194444444443</v>
      </c>
      <c r="H362">
        <v>818712</v>
      </c>
      <c r="I362">
        <v>79.8</v>
      </c>
      <c r="J362">
        <v>818.71199999999999</v>
      </c>
      <c r="K362">
        <v>0.22741999999999998</v>
      </c>
      <c r="L362">
        <v>90.6892152743483</v>
      </c>
    </row>
    <row r="363" spans="2:12" x14ac:dyDescent="0.55000000000000004">
      <c r="B363">
        <v>0.20055555555599999</v>
      </c>
      <c r="C363">
        <v>81.688192682700006</v>
      </c>
      <c r="D363">
        <v>823262</v>
      </c>
      <c r="E363">
        <v>79.8</v>
      </c>
      <c r="F363">
        <v>823.26199999999994</v>
      </c>
      <c r="G363">
        <v>0.22868388888888888</v>
      </c>
      <c r="H363">
        <v>820987</v>
      </c>
      <c r="I363">
        <v>79.8</v>
      </c>
      <c r="J363">
        <v>820.98699999999997</v>
      </c>
      <c r="K363">
        <v>0.22805194444444443</v>
      </c>
      <c r="L363">
        <v>90.676956157542392</v>
      </c>
    </row>
    <row r="364" spans="2:12" x14ac:dyDescent="0.55000000000000004">
      <c r="B364">
        <v>0.201111111111</v>
      </c>
      <c r="C364">
        <v>81.653368310999994</v>
      </c>
      <c r="D364">
        <v>825538</v>
      </c>
      <c r="E364">
        <v>79.8</v>
      </c>
      <c r="F364">
        <v>825.53800000000001</v>
      </c>
      <c r="G364">
        <v>0.22931611111111111</v>
      </c>
      <c r="H364">
        <v>823262</v>
      </c>
      <c r="I364">
        <v>79.8</v>
      </c>
      <c r="J364">
        <v>823.26199999999994</v>
      </c>
      <c r="K364">
        <v>0.22868388888888888</v>
      </c>
      <c r="L364">
        <v>90.664697040736485</v>
      </c>
    </row>
    <row r="365" spans="2:12" x14ac:dyDescent="0.55000000000000004">
      <c r="B365">
        <v>0.20166666666700001</v>
      </c>
      <c r="C365">
        <v>81.704444056100002</v>
      </c>
      <c r="D365">
        <v>827813</v>
      </c>
      <c r="E365">
        <v>79.8</v>
      </c>
      <c r="F365">
        <v>827.81299999999999</v>
      </c>
      <c r="G365">
        <v>0.22994805555555556</v>
      </c>
      <c r="H365">
        <v>825538</v>
      </c>
      <c r="I365">
        <v>79.8</v>
      </c>
      <c r="J365">
        <v>825.53800000000001</v>
      </c>
      <c r="K365">
        <v>0.22931611111111111</v>
      </c>
      <c r="L365">
        <v>90.65243253530781</v>
      </c>
    </row>
    <row r="366" spans="2:12" x14ac:dyDescent="0.55000000000000004">
      <c r="B366">
        <v>0.20222222222200001</v>
      </c>
      <c r="C366">
        <v>81.590684441999997</v>
      </c>
      <c r="D366">
        <v>830088</v>
      </c>
      <c r="E366">
        <v>79.8</v>
      </c>
      <c r="F366">
        <v>830.08799999999997</v>
      </c>
      <c r="G366">
        <v>0.23057999999999998</v>
      </c>
      <c r="H366">
        <v>827813</v>
      </c>
      <c r="I366">
        <v>79.8</v>
      </c>
      <c r="J366">
        <v>827.81299999999999</v>
      </c>
      <c r="K366">
        <v>0.22994805555555556</v>
      </c>
      <c r="L366">
        <v>90.640173418501902</v>
      </c>
    </row>
    <row r="367" spans="2:12" x14ac:dyDescent="0.55000000000000004">
      <c r="B367">
        <v>0.20277777777799999</v>
      </c>
      <c r="C367">
        <v>81.558181695100004</v>
      </c>
      <c r="D367">
        <v>832363</v>
      </c>
      <c r="E367">
        <v>79.900000000000006</v>
      </c>
      <c r="F367">
        <v>832.36300000000006</v>
      </c>
      <c r="G367">
        <v>0.23121194444444446</v>
      </c>
      <c r="H367">
        <v>830088</v>
      </c>
      <c r="I367">
        <v>79.8</v>
      </c>
      <c r="J367">
        <v>830.08799999999997</v>
      </c>
      <c r="K367">
        <v>0.23057999999999998</v>
      </c>
      <c r="L367">
        <v>90.627914301695995</v>
      </c>
    </row>
    <row r="368" spans="2:12" x14ac:dyDescent="0.55000000000000004">
      <c r="B368">
        <v>0.20333333333299999</v>
      </c>
      <c r="C368">
        <v>81.560503319800006</v>
      </c>
      <c r="D368">
        <v>834638</v>
      </c>
      <c r="E368">
        <v>79.900000000000006</v>
      </c>
      <c r="F368">
        <v>834.63800000000003</v>
      </c>
      <c r="G368">
        <v>0.2318438888888889</v>
      </c>
      <c r="H368">
        <v>832363</v>
      </c>
      <c r="I368">
        <v>79.900000000000006</v>
      </c>
      <c r="J368">
        <v>832.36300000000006</v>
      </c>
      <c r="K368">
        <v>0.23121194444444446</v>
      </c>
      <c r="L368">
        <v>90.615655184890088</v>
      </c>
    </row>
    <row r="369" spans="2:12" x14ac:dyDescent="0.55000000000000004">
      <c r="B369">
        <v>0.203888888889</v>
      </c>
      <c r="C369">
        <v>81.560503319800006</v>
      </c>
      <c r="D369">
        <v>836913</v>
      </c>
      <c r="E369">
        <v>79.900000000000006</v>
      </c>
      <c r="F369">
        <v>836.91300000000001</v>
      </c>
      <c r="G369">
        <v>0.23247583333333333</v>
      </c>
      <c r="H369">
        <v>834638</v>
      </c>
      <c r="I369">
        <v>79.900000000000006</v>
      </c>
      <c r="J369">
        <v>834.63800000000003</v>
      </c>
      <c r="K369">
        <v>0.2318438888888889</v>
      </c>
      <c r="L369">
        <v>90.60339606808418</v>
      </c>
    </row>
    <row r="370" spans="2:12" x14ac:dyDescent="0.55000000000000004">
      <c r="B370">
        <v>0.20444444444400001</v>
      </c>
      <c r="C370">
        <v>81.483889702100001</v>
      </c>
      <c r="D370">
        <v>839188</v>
      </c>
      <c r="E370">
        <v>79.900000000000006</v>
      </c>
      <c r="F370">
        <v>839.18799999999999</v>
      </c>
      <c r="G370">
        <v>0.23310777777777777</v>
      </c>
      <c r="H370">
        <v>836913</v>
      </c>
      <c r="I370">
        <v>79.900000000000006</v>
      </c>
      <c r="J370">
        <v>836.91300000000001</v>
      </c>
      <c r="K370">
        <v>0.23247583333333333</v>
      </c>
      <c r="L370">
        <v>90.591136951278273</v>
      </c>
    </row>
    <row r="371" spans="2:12" x14ac:dyDescent="0.55000000000000004">
      <c r="B371">
        <v>0.20499999999999999</v>
      </c>
      <c r="C371">
        <v>81.351557089699995</v>
      </c>
      <c r="D371">
        <v>841463</v>
      </c>
      <c r="E371">
        <v>79.900000000000006</v>
      </c>
      <c r="F371">
        <v>841.46299999999997</v>
      </c>
      <c r="G371">
        <v>0.23373972222222222</v>
      </c>
      <c r="H371">
        <v>839188</v>
      </c>
      <c r="I371">
        <v>79.900000000000006</v>
      </c>
      <c r="J371">
        <v>839.18799999999999</v>
      </c>
      <c r="K371">
        <v>0.23310777777777777</v>
      </c>
      <c r="L371">
        <v>90.578877834472365</v>
      </c>
    </row>
    <row r="372" spans="2:12" x14ac:dyDescent="0.55000000000000004">
      <c r="B372">
        <v>0.205555555556</v>
      </c>
      <c r="C372">
        <v>81.339948965800005</v>
      </c>
      <c r="D372">
        <v>843738</v>
      </c>
      <c r="E372">
        <v>79.900000000000006</v>
      </c>
      <c r="F372">
        <v>843.73800000000006</v>
      </c>
      <c r="G372">
        <v>0.23437166666666667</v>
      </c>
      <c r="H372">
        <v>841463</v>
      </c>
      <c r="I372">
        <v>79.900000000000006</v>
      </c>
      <c r="J372">
        <v>841.46299999999997</v>
      </c>
      <c r="K372">
        <v>0.23373972222222222</v>
      </c>
      <c r="L372">
        <v>90.566618717666458</v>
      </c>
    </row>
    <row r="373" spans="2:12" x14ac:dyDescent="0.55000000000000004">
      <c r="B373">
        <v>0.206111111111</v>
      </c>
      <c r="C373">
        <v>81.1263594861</v>
      </c>
      <c r="D373">
        <v>846013</v>
      </c>
      <c r="E373">
        <v>79.900000000000006</v>
      </c>
      <c r="F373">
        <v>846.01300000000003</v>
      </c>
      <c r="G373">
        <v>0.23500361111111112</v>
      </c>
      <c r="H373">
        <v>843738</v>
      </c>
      <c r="I373">
        <v>79.900000000000006</v>
      </c>
      <c r="J373">
        <v>843.73800000000006</v>
      </c>
      <c r="K373">
        <v>0.23437166666666667</v>
      </c>
      <c r="L373">
        <v>90.55435960086055</v>
      </c>
    </row>
    <row r="374" spans="2:12" x14ac:dyDescent="0.55000000000000004">
      <c r="B374">
        <v>0.20666666666700001</v>
      </c>
      <c r="C374">
        <v>81.047424243600005</v>
      </c>
      <c r="D374">
        <v>848288</v>
      </c>
      <c r="E374">
        <v>79.900000000000006</v>
      </c>
      <c r="F374">
        <v>848.28800000000001</v>
      </c>
      <c r="G374">
        <v>0.23563555555555557</v>
      </c>
      <c r="H374">
        <v>846013</v>
      </c>
      <c r="I374">
        <v>79.900000000000006</v>
      </c>
      <c r="J374">
        <v>846.01300000000003</v>
      </c>
      <c r="K374">
        <v>0.23500361111111112</v>
      </c>
      <c r="L374">
        <v>90.542100484054643</v>
      </c>
    </row>
    <row r="375" spans="2:12" x14ac:dyDescent="0.55000000000000004">
      <c r="B375">
        <v>0.20722222222200001</v>
      </c>
      <c r="C375">
        <v>80.9708106259</v>
      </c>
      <c r="D375">
        <v>850563</v>
      </c>
      <c r="E375">
        <v>79.900000000000006</v>
      </c>
      <c r="F375">
        <v>850.56299999999999</v>
      </c>
      <c r="G375">
        <v>0.23626749999999999</v>
      </c>
      <c r="H375">
        <v>848288</v>
      </c>
      <c r="I375">
        <v>79.900000000000006</v>
      </c>
      <c r="J375">
        <v>848.28800000000001</v>
      </c>
      <c r="K375">
        <v>0.23563555555555557</v>
      </c>
      <c r="L375">
        <v>90.529841367248736</v>
      </c>
    </row>
    <row r="376" spans="2:12" x14ac:dyDescent="0.55000000000000004">
      <c r="B376">
        <v>0.20777777777799999</v>
      </c>
      <c r="C376">
        <v>81.017243121500002</v>
      </c>
      <c r="D376">
        <v>852837</v>
      </c>
      <c r="E376">
        <v>80</v>
      </c>
      <c r="F376">
        <v>852.83699999999999</v>
      </c>
      <c r="G376">
        <v>0.23689916666666666</v>
      </c>
      <c r="H376">
        <v>850563</v>
      </c>
      <c r="I376">
        <v>79.900000000000006</v>
      </c>
      <c r="J376">
        <v>850.56299999999999</v>
      </c>
      <c r="K376">
        <v>0.23626749999999999</v>
      </c>
      <c r="L376">
        <v>90.517582250442828</v>
      </c>
    </row>
    <row r="377" spans="2:12" x14ac:dyDescent="0.55000000000000004">
      <c r="B377">
        <v>0.208333333333</v>
      </c>
      <c r="C377">
        <v>80.866337510899996</v>
      </c>
      <c r="D377">
        <v>855111</v>
      </c>
      <c r="E377">
        <v>80</v>
      </c>
      <c r="F377">
        <v>855.11099999999999</v>
      </c>
      <c r="G377">
        <v>0.23753083333333333</v>
      </c>
      <c r="H377">
        <v>852837</v>
      </c>
      <c r="I377">
        <v>80</v>
      </c>
      <c r="J377">
        <v>852.83699999999999</v>
      </c>
      <c r="K377">
        <v>0.23689916666666666</v>
      </c>
      <c r="L377">
        <v>90.505328522259688</v>
      </c>
    </row>
    <row r="378" spans="2:12" x14ac:dyDescent="0.55000000000000004">
      <c r="B378">
        <v>0.20888888888900001</v>
      </c>
      <c r="C378">
        <v>80.787402268400001</v>
      </c>
      <c r="D378">
        <v>857385</v>
      </c>
      <c r="E378">
        <v>80</v>
      </c>
      <c r="F378">
        <v>857.38499999999999</v>
      </c>
      <c r="G378">
        <v>0.2381625</v>
      </c>
      <c r="H378">
        <v>855111</v>
      </c>
      <c r="I378">
        <v>80</v>
      </c>
      <c r="J378">
        <v>855.11099999999999</v>
      </c>
      <c r="K378">
        <v>0.23753083333333333</v>
      </c>
      <c r="L378">
        <v>90.493074794076549</v>
      </c>
    </row>
    <row r="379" spans="2:12" x14ac:dyDescent="0.55000000000000004">
      <c r="B379">
        <v>0.20944444444400001</v>
      </c>
      <c r="C379">
        <v>80.650426406400001</v>
      </c>
      <c r="D379">
        <v>859659</v>
      </c>
      <c r="E379">
        <v>80</v>
      </c>
      <c r="F379">
        <v>859.65899999999999</v>
      </c>
      <c r="G379">
        <v>0.23879416666666667</v>
      </c>
      <c r="H379">
        <v>857385</v>
      </c>
      <c r="I379">
        <v>80</v>
      </c>
      <c r="J379">
        <v>857.38499999999999</v>
      </c>
      <c r="K379">
        <v>0.2381625</v>
      </c>
      <c r="L379">
        <v>90.480821065893423</v>
      </c>
    </row>
    <row r="380" spans="2:12" x14ac:dyDescent="0.55000000000000004">
      <c r="B380">
        <v>0.21</v>
      </c>
      <c r="C380">
        <v>80.559883040000003</v>
      </c>
      <c r="D380">
        <v>861933</v>
      </c>
      <c r="E380">
        <v>80</v>
      </c>
      <c r="F380">
        <v>861.93299999999999</v>
      </c>
      <c r="G380">
        <v>0.23942583333333334</v>
      </c>
      <c r="H380">
        <v>859659</v>
      </c>
      <c r="I380">
        <v>80</v>
      </c>
      <c r="J380">
        <v>859.65899999999999</v>
      </c>
      <c r="K380">
        <v>0.23879416666666667</v>
      </c>
      <c r="L380">
        <v>90.468567337710283</v>
      </c>
    </row>
    <row r="381" spans="2:12" x14ac:dyDescent="0.55000000000000004">
      <c r="B381">
        <v>0.210555555556</v>
      </c>
      <c r="C381">
        <v>80.397369305500007</v>
      </c>
      <c r="D381">
        <v>864207</v>
      </c>
      <c r="E381">
        <v>80</v>
      </c>
      <c r="F381">
        <v>864.20699999999999</v>
      </c>
      <c r="G381">
        <v>0.24005750000000001</v>
      </c>
      <c r="H381">
        <v>861933</v>
      </c>
      <c r="I381">
        <v>80</v>
      </c>
      <c r="J381">
        <v>861.93299999999999</v>
      </c>
      <c r="K381">
        <v>0.23942583333333334</v>
      </c>
      <c r="L381">
        <v>90.456313609527143</v>
      </c>
    </row>
    <row r="382" spans="2:12" x14ac:dyDescent="0.55000000000000004">
      <c r="B382">
        <v>0.211111111111</v>
      </c>
      <c r="C382">
        <v>80.422907178100004</v>
      </c>
      <c r="D382">
        <v>866481</v>
      </c>
      <c r="E382">
        <v>80</v>
      </c>
      <c r="F382">
        <v>866.48099999999999</v>
      </c>
      <c r="G382">
        <v>0.24068916666666668</v>
      </c>
      <c r="H382">
        <v>864207</v>
      </c>
      <c r="I382">
        <v>80</v>
      </c>
      <c r="J382">
        <v>864.20699999999999</v>
      </c>
      <c r="K382">
        <v>0.24005750000000001</v>
      </c>
      <c r="L382">
        <v>90.444059881344003</v>
      </c>
    </row>
    <row r="383" spans="2:12" x14ac:dyDescent="0.55000000000000004">
      <c r="B383">
        <v>0.21166666666699999</v>
      </c>
      <c r="C383">
        <v>80.4205855533</v>
      </c>
      <c r="D383">
        <v>868755</v>
      </c>
      <c r="E383">
        <v>80</v>
      </c>
      <c r="F383">
        <v>868.755</v>
      </c>
      <c r="G383">
        <v>0.24132083333333335</v>
      </c>
      <c r="H383">
        <v>866481</v>
      </c>
      <c r="I383">
        <v>80</v>
      </c>
      <c r="J383">
        <v>866.48099999999999</v>
      </c>
      <c r="K383">
        <v>0.24068916666666668</v>
      </c>
      <c r="L383">
        <v>90.431806153160878</v>
      </c>
    </row>
    <row r="384" spans="2:12" x14ac:dyDescent="0.55000000000000004">
      <c r="B384">
        <v>0.21222222222199999</v>
      </c>
      <c r="C384">
        <v>80.4205855533</v>
      </c>
      <c r="D384">
        <v>871030</v>
      </c>
      <c r="E384">
        <v>80.099999999999994</v>
      </c>
      <c r="F384">
        <v>871.03</v>
      </c>
      <c r="G384">
        <v>0.24195277777777777</v>
      </c>
      <c r="H384">
        <v>868755</v>
      </c>
      <c r="I384">
        <v>80</v>
      </c>
      <c r="J384">
        <v>868.755</v>
      </c>
      <c r="K384">
        <v>0.24132083333333335</v>
      </c>
      <c r="L384">
        <v>90.419552424977738</v>
      </c>
    </row>
    <row r="385" spans="2:12" x14ac:dyDescent="0.55000000000000004">
      <c r="B385">
        <v>0.212777777778</v>
      </c>
      <c r="C385">
        <v>80.297539439999994</v>
      </c>
      <c r="D385">
        <v>873305</v>
      </c>
      <c r="E385">
        <v>80.099999999999994</v>
      </c>
      <c r="F385">
        <v>873.30499999999995</v>
      </c>
      <c r="G385">
        <v>0.24258472222222222</v>
      </c>
      <c r="H385">
        <v>871030</v>
      </c>
      <c r="I385">
        <v>80.099999999999994</v>
      </c>
      <c r="J385">
        <v>871.03</v>
      </c>
      <c r="K385">
        <v>0.24195277777777777</v>
      </c>
      <c r="L385">
        <v>90.40729330817183</v>
      </c>
    </row>
    <row r="386" spans="2:12" x14ac:dyDescent="0.55000000000000004">
      <c r="B386">
        <v>0.213333333333</v>
      </c>
      <c r="C386">
        <v>80.276644817000005</v>
      </c>
      <c r="D386">
        <v>875580</v>
      </c>
      <c r="E386">
        <v>80.099999999999994</v>
      </c>
      <c r="F386">
        <v>875.58</v>
      </c>
      <c r="G386">
        <v>0.24321666666666666</v>
      </c>
      <c r="H386">
        <v>873305</v>
      </c>
      <c r="I386">
        <v>80.099999999999994</v>
      </c>
      <c r="J386">
        <v>873.30499999999995</v>
      </c>
      <c r="K386">
        <v>0.24258472222222222</v>
      </c>
      <c r="L386">
        <v>90.395034191365923</v>
      </c>
    </row>
    <row r="387" spans="2:12" x14ac:dyDescent="0.55000000000000004">
      <c r="B387">
        <v>0.21388888888900001</v>
      </c>
      <c r="C387">
        <v>80.239498820500003</v>
      </c>
      <c r="D387">
        <v>877855</v>
      </c>
      <c r="E387">
        <v>80.099999999999994</v>
      </c>
      <c r="F387">
        <v>877.85500000000002</v>
      </c>
      <c r="G387">
        <v>0.24384861111111111</v>
      </c>
      <c r="H387">
        <v>875580</v>
      </c>
      <c r="I387">
        <v>80.099999999999994</v>
      </c>
      <c r="J387">
        <v>875.58</v>
      </c>
      <c r="K387">
        <v>0.24321666666666666</v>
      </c>
      <c r="L387">
        <v>90.382775074560016</v>
      </c>
    </row>
    <row r="388" spans="2:12" x14ac:dyDescent="0.55000000000000004">
      <c r="B388">
        <v>0.21444444444399999</v>
      </c>
      <c r="C388">
        <v>80.392726055899999</v>
      </c>
      <c r="D388">
        <v>880130</v>
      </c>
      <c r="E388">
        <v>80.099999999999994</v>
      </c>
      <c r="F388">
        <v>880.13</v>
      </c>
      <c r="G388">
        <v>0.24448055555555556</v>
      </c>
      <c r="H388">
        <v>877855</v>
      </c>
      <c r="I388">
        <v>80.099999999999994</v>
      </c>
      <c r="J388">
        <v>877.85500000000002</v>
      </c>
      <c r="K388">
        <v>0.24384861111111111</v>
      </c>
      <c r="L388">
        <v>90.370515957754108</v>
      </c>
    </row>
    <row r="389" spans="2:12" x14ac:dyDescent="0.55000000000000004">
      <c r="B389">
        <v>0.215</v>
      </c>
      <c r="C389">
        <v>80.320755687800002</v>
      </c>
      <c r="D389">
        <v>882405</v>
      </c>
      <c r="E389">
        <v>80.099999999999994</v>
      </c>
      <c r="F389">
        <v>882.40499999999997</v>
      </c>
      <c r="G389">
        <v>0.24511249999999998</v>
      </c>
      <c r="H389">
        <v>880130</v>
      </c>
      <c r="I389">
        <v>80.099999999999994</v>
      </c>
      <c r="J389">
        <v>880.13</v>
      </c>
      <c r="K389">
        <v>0.24448055555555556</v>
      </c>
      <c r="L389">
        <v>90.358256840948201</v>
      </c>
    </row>
    <row r="390" spans="2:12" x14ac:dyDescent="0.55000000000000004">
      <c r="B390">
        <v>0.21555555555600001</v>
      </c>
      <c r="C390">
        <v>80.306825939099994</v>
      </c>
      <c r="D390">
        <v>884680</v>
      </c>
      <c r="E390">
        <v>80.099999999999994</v>
      </c>
      <c r="F390">
        <v>884.68</v>
      </c>
      <c r="G390">
        <v>0.24574444444444443</v>
      </c>
      <c r="H390">
        <v>882405</v>
      </c>
      <c r="I390">
        <v>80.099999999999994</v>
      </c>
      <c r="J390">
        <v>882.40499999999997</v>
      </c>
      <c r="K390">
        <v>0.24511249999999998</v>
      </c>
      <c r="L390">
        <v>90.345997724142293</v>
      </c>
    </row>
    <row r="391" spans="2:12" x14ac:dyDescent="0.55000000000000004">
      <c r="B391">
        <v>0.21611111111100001</v>
      </c>
      <c r="C391">
        <v>80.248785319600003</v>
      </c>
      <c r="D391">
        <v>886956</v>
      </c>
      <c r="E391">
        <v>80.099999999999994</v>
      </c>
      <c r="F391">
        <v>886.95600000000002</v>
      </c>
      <c r="G391">
        <v>0.24637666666666666</v>
      </c>
      <c r="H391">
        <v>884680</v>
      </c>
      <c r="I391">
        <v>80.099999999999994</v>
      </c>
      <c r="J391">
        <v>884.68</v>
      </c>
      <c r="K391">
        <v>0.24574444444444443</v>
      </c>
      <c r="L391">
        <v>90.333738607336386</v>
      </c>
    </row>
    <row r="392" spans="2:12" x14ac:dyDescent="0.55000000000000004">
      <c r="B392">
        <v>0.21666666666699999</v>
      </c>
      <c r="C392">
        <v>80.213960947900006</v>
      </c>
      <c r="D392">
        <v>889231</v>
      </c>
      <c r="E392">
        <v>80.2</v>
      </c>
      <c r="F392">
        <v>889.23099999999999</v>
      </c>
      <c r="G392">
        <v>0.24700861111111111</v>
      </c>
      <c r="H392">
        <v>886956</v>
      </c>
      <c r="I392">
        <v>80.099999999999994</v>
      </c>
      <c r="J392">
        <v>886.95600000000002</v>
      </c>
      <c r="K392">
        <v>0.24637666666666666</v>
      </c>
      <c r="L392">
        <v>90.321474101907711</v>
      </c>
    </row>
    <row r="393" spans="2:12" x14ac:dyDescent="0.55000000000000004">
      <c r="B393">
        <v>0.21722222222199999</v>
      </c>
      <c r="C393">
        <v>80.404334179800003</v>
      </c>
      <c r="D393">
        <v>891506</v>
      </c>
      <c r="E393">
        <v>80.2</v>
      </c>
      <c r="F393">
        <v>891.50599999999997</v>
      </c>
      <c r="G393">
        <v>0.24764055555555556</v>
      </c>
      <c r="H393">
        <v>889231</v>
      </c>
      <c r="I393">
        <v>80.2</v>
      </c>
      <c r="J393">
        <v>889.23099999999999</v>
      </c>
      <c r="K393">
        <v>0.24700861111111111</v>
      </c>
      <c r="L393">
        <v>90.309214985101804</v>
      </c>
    </row>
    <row r="394" spans="2:12" x14ac:dyDescent="0.55000000000000004">
      <c r="B394">
        <v>0.217777777778</v>
      </c>
      <c r="C394">
        <v>80.415942303700007</v>
      </c>
      <c r="D394">
        <v>893782</v>
      </c>
      <c r="E394">
        <v>80.2</v>
      </c>
      <c r="F394">
        <v>893.78200000000004</v>
      </c>
      <c r="G394">
        <v>0.24827277777777779</v>
      </c>
      <c r="H394">
        <v>891506</v>
      </c>
      <c r="I394">
        <v>80.2</v>
      </c>
      <c r="J394">
        <v>891.50599999999997</v>
      </c>
      <c r="K394">
        <v>0.24764055555555556</v>
      </c>
      <c r="L394">
        <v>90.296955868295896</v>
      </c>
    </row>
    <row r="395" spans="2:12" x14ac:dyDescent="0.55000000000000004">
      <c r="B395">
        <v>0.21833333333300001</v>
      </c>
      <c r="C395">
        <v>80.350936809900006</v>
      </c>
      <c r="D395">
        <v>896056</v>
      </c>
      <c r="E395">
        <v>80.2</v>
      </c>
      <c r="F395">
        <v>896.05600000000004</v>
      </c>
      <c r="G395">
        <v>0.24890444444444446</v>
      </c>
      <c r="H395">
        <v>893782</v>
      </c>
      <c r="I395">
        <v>80.2</v>
      </c>
      <c r="J395">
        <v>893.78200000000004</v>
      </c>
      <c r="K395">
        <v>0.24827277777777779</v>
      </c>
      <c r="L395">
        <v>90.284691362867221</v>
      </c>
    </row>
    <row r="396" spans="2:12" x14ac:dyDescent="0.55000000000000004">
      <c r="B396">
        <v>0.21888888888899999</v>
      </c>
      <c r="C396">
        <v>80.355580059499999</v>
      </c>
      <c r="D396">
        <v>898331</v>
      </c>
      <c r="E396">
        <v>80.099999999999994</v>
      </c>
      <c r="F396">
        <v>898.33100000000002</v>
      </c>
      <c r="G396">
        <v>0.2495363888888889</v>
      </c>
      <c r="H396">
        <v>896056</v>
      </c>
      <c r="I396">
        <v>80.2</v>
      </c>
      <c r="J396">
        <v>896.05600000000004</v>
      </c>
      <c r="K396">
        <v>0.24890444444444446</v>
      </c>
      <c r="L396">
        <v>90.272437634684081</v>
      </c>
    </row>
    <row r="397" spans="2:12" x14ac:dyDescent="0.55000000000000004">
      <c r="B397">
        <v>0.21944444444399999</v>
      </c>
      <c r="C397">
        <v>80.364866558599999</v>
      </c>
      <c r="D397">
        <v>900606</v>
      </c>
      <c r="E397">
        <v>80.2</v>
      </c>
      <c r="F397">
        <v>900.60599999999999</v>
      </c>
      <c r="G397">
        <v>0.25016833333333333</v>
      </c>
      <c r="H397">
        <v>898331</v>
      </c>
      <c r="I397">
        <v>80.099999999999994</v>
      </c>
      <c r="J397">
        <v>898.33100000000002</v>
      </c>
      <c r="K397">
        <v>0.2495363888888889</v>
      </c>
      <c r="L397">
        <v>90.260178517878174</v>
      </c>
    </row>
    <row r="398" spans="2:12" x14ac:dyDescent="0.55000000000000004">
      <c r="B398">
        <v>0.22</v>
      </c>
      <c r="C398">
        <v>80.390404431099995</v>
      </c>
      <c r="D398">
        <v>902881</v>
      </c>
      <c r="E398">
        <v>80.2</v>
      </c>
      <c r="F398">
        <v>902.88099999999997</v>
      </c>
      <c r="G398">
        <v>0.25080027777777775</v>
      </c>
      <c r="H398">
        <v>900606</v>
      </c>
      <c r="I398">
        <v>80.2</v>
      </c>
      <c r="J398">
        <v>900.60599999999999</v>
      </c>
      <c r="K398">
        <v>0.25016833333333333</v>
      </c>
      <c r="L398">
        <v>90.247919401072267</v>
      </c>
    </row>
    <row r="399" spans="2:12" x14ac:dyDescent="0.55000000000000004">
      <c r="B399">
        <v>0.22055555555600001</v>
      </c>
      <c r="C399">
        <v>80.406655804600007</v>
      </c>
      <c r="D399">
        <v>905156</v>
      </c>
      <c r="E399">
        <v>80.2</v>
      </c>
      <c r="F399">
        <v>905.15599999999995</v>
      </c>
      <c r="G399">
        <v>0.25143222222222222</v>
      </c>
      <c r="H399">
        <v>902881</v>
      </c>
      <c r="I399">
        <v>80.2</v>
      </c>
      <c r="J399">
        <v>902.88099999999997</v>
      </c>
      <c r="K399">
        <v>0.25080027777777775</v>
      </c>
      <c r="L399">
        <v>90.235660284266359</v>
      </c>
    </row>
    <row r="400" spans="2:12" x14ac:dyDescent="0.55000000000000004">
      <c r="B400">
        <v>0.22111111111100001</v>
      </c>
      <c r="C400">
        <v>80.4484450506</v>
      </c>
      <c r="D400">
        <v>907431</v>
      </c>
      <c r="E400">
        <v>80.2</v>
      </c>
      <c r="F400">
        <v>907.43100000000004</v>
      </c>
      <c r="G400">
        <v>0.2520641666666667</v>
      </c>
      <c r="H400">
        <v>905156</v>
      </c>
      <c r="I400">
        <v>80.2</v>
      </c>
      <c r="J400">
        <v>905.15599999999995</v>
      </c>
      <c r="K400">
        <v>0.25143222222222222</v>
      </c>
      <c r="L400">
        <v>90.223401167460452</v>
      </c>
    </row>
    <row r="401" spans="2:12" x14ac:dyDescent="0.55000000000000004">
      <c r="B401">
        <v>0.221666666667</v>
      </c>
      <c r="C401">
        <v>80.408977429399997</v>
      </c>
      <c r="D401">
        <v>909706</v>
      </c>
      <c r="E401">
        <v>80.2</v>
      </c>
      <c r="F401">
        <v>909.70600000000002</v>
      </c>
      <c r="G401">
        <v>0.25269611111111112</v>
      </c>
      <c r="H401">
        <v>907431</v>
      </c>
      <c r="I401">
        <v>80.2</v>
      </c>
      <c r="J401">
        <v>907.43100000000004</v>
      </c>
      <c r="K401">
        <v>0.2520641666666667</v>
      </c>
      <c r="L401">
        <v>90.211142050654544</v>
      </c>
    </row>
    <row r="402" spans="2:12" x14ac:dyDescent="0.55000000000000004">
      <c r="B402">
        <v>0.222222222222</v>
      </c>
      <c r="C402">
        <v>80.415942303700007</v>
      </c>
      <c r="D402">
        <v>911981</v>
      </c>
      <c r="E402">
        <v>80.2</v>
      </c>
      <c r="F402">
        <v>911.98099999999999</v>
      </c>
      <c r="G402">
        <v>0.25332805555555554</v>
      </c>
      <c r="H402">
        <v>909706</v>
      </c>
      <c r="I402">
        <v>80.2</v>
      </c>
      <c r="J402">
        <v>909.70600000000002</v>
      </c>
      <c r="K402">
        <v>0.25269611111111112</v>
      </c>
      <c r="L402">
        <v>90.198882933848637</v>
      </c>
    </row>
    <row r="403" spans="2:12" x14ac:dyDescent="0.55000000000000004">
      <c r="B403">
        <v>0.22277777777800001</v>
      </c>
      <c r="C403">
        <v>80.527380293099995</v>
      </c>
      <c r="D403">
        <v>914256</v>
      </c>
      <c r="E403">
        <v>80.099999999999994</v>
      </c>
      <c r="F403">
        <v>914.25599999999997</v>
      </c>
      <c r="G403">
        <v>0.25396000000000002</v>
      </c>
      <c r="H403">
        <v>911981</v>
      </c>
      <c r="I403">
        <v>80.2</v>
      </c>
      <c r="J403">
        <v>911.98099999999999</v>
      </c>
      <c r="K403">
        <v>0.25332805555555554</v>
      </c>
      <c r="L403">
        <v>90.186623817042729</v>
      </c>
    </row>
    <row r="404" spans="2:12" x14ac:dyDescent="0.55000000000000004">
      <c r="B404">
        <v>0.22333333333300001</v>
      </c>
      <c r="C404">
        <v>80.4577315497</v>
      </c>
      <c r="D404">
        <v>916531</v>
      </c>
      <c r="E404">
        <v>80.099999999999994</v>
      </c>
      <c r="F404">
        <v>916.53099999999995</v>
      </c>
      <c r="G404">
        <v>0.25459194444444444</v>
      </c>
      <c r="H404">
        <v>914256</v>
      </c>
      <c r="I404">
        <v>80.099999999999994</v>
      </c>
      <c r="J404">
        <v>914.25599999999997</v>
      </c>
      <c r="K404">
        <v>0.25396000000000002</v>
      </c>
      <c r="L404">
        <v>90.174364700236822</v>
      </c>
    </row>
    <row r="405" spans="2:12" x14ac:dyDescent="0.55000000000000004">
      <c r="B405">
        <v>0.22388888888899999</v>
      </c>
      <c r="C405">
        <v>80.534345167500007</v>
      </c>
      <c r="D405">
        <v>918807</v>
      </c>
      <c r="E405">
        <v>80.2</v>
      </c>
      <c r="F405">
        <v>918.80700000000002</v>
      </c>
      <c r="G405">
        <v>0.2552241666666667</v>
      </c>
      <c r="H405">
        <v>916531</v>
      </c>
      <c r="I405">
        <v>80.099999999999994</v>
      </c>
      <c r="J405">
        <v>916.53099999999995</v>
      </c>
      <c r="K405">
        <v>0.25459194444444444</v>
      </c>
      <c r="L405">
        <v>90.162105583430915</v>
      </c>
    </row>
    <row r="406" spans="2:12" x14ac:dyDescent="0.55000000000000004">
      <c r="B406">
        <v>0.224444444444</v>
      </c>
      <c r="C406">
        <v>80.518093793999995</v>
      </c>
      <c r="D406">
        <v>921082</v>
      </c>
      <c r="E406">
        <v>80.099999999999994</v>
      </c>
      <c r="F406">
        <v>921.08199999999999</v>
      </c>
      <c r="G406">
        <v>0.25585611111111112</v>
      </c>
      <c r="H406">
        <v>918807</v>
      </c>
      <c r="I406">
        <v>80.2</v>
      </c>
      <c r="J406">
        <v>918.80700000000002</v>
      </c>
      <c r="K406">
        <v>0.2552241666666667</v>
      </c>
      <c r="L406">
        <v>90.149841078002225</v>
      </c>
    </row>
    <row r="407" spans="2:12" x14ac:dyDescent="0.55000000000000004">
      <c r="B407">
        <v>0.22500000000000001</v>
      </c>
      <c r="C407">
        <v>80.534345167500007</v>
      </c>
      <c r="D407">
        <v>923357</v>
      </c>
      <c r="E407">
        <v>80.099999999999994</v>
      </c>
      <c r="F407">
        <v>923.35699999999997</v>
      </c>
      <c r="G407">
        <v>0.25648805555555554</v>
      </c>
      <c r="H407">
        <v>921082</v>
      </c>
      <c r="I407">
        <v>80.099999999999994</v>
      </c>
      <c r="J407">
        <v>921.08199999999999</v>
      </c>
      <c r="K407">
        <v>0.25585611111111112</v>
      </c>
      <c r="L407">
        <v>90.137581961196332</v>
      </c>
    </row>
    <row r="408" spans="2:12" x14ac:dyDescent="0.55000000000000004">
      <c r="B408">
        <v>0.22555555555599999</v>
      </c>
      <c r="C408">
        <v>80.634175033000005</v>
      </c>
      <c r="D408">
        <v>925632</v>
      </c>
      <c r="E408">
        <v>80.099999999999994</v>
      </c>
      <c r="F408">
        <v>925.63199999999995</v>
      </c>
      <c r="G408">
        <v>0.25711999999999996</v>
      </c>
      <c r="H408">
        <v>923357</v>
      </c>
      <c r="I408">
        <v>80.099999999999994</v>
      </c>
      <c r="J408">
        <v>923.35699999999997</v>
      </c>
      <c r="K408">
        <v>0.25648805555555554</v>
      </c>
      <c r="L408">
        <v>90.125322844390411</v>
      </c>
    </row>
    <row r="409" spans="2:12" x14ac:dyDescent="0.55000000000000004">
      <c r="B409">
        <v>0.22611111111099999</v>
      </c>
      <c r="C409">
        <v>80.620245284299997</v>
      </c>
      <c r="D409">
        <v>927907</v>
      </c>
      <c r="E409">
        <v>80.099999999999994</v>
      </c>
      <c r="F409">
        <v>927.90700000000004</v>
      </c>
      <c r="G409">
        <v>0.25775194444444444</v>
      </c>
      <c r="H409">
        <v>925632</v>
      </c>
      <c r="I409">
        <v>80.099999999999994</v>
      </c>
      <c r="J409">
        <v>925.63199999999995</v>
      </c>
      <c r="K409">
        <v>0.25711999999999996</v>
      </c>
      <c r="L409">
        <v>90.113063727584517</v>
      </c>
    </row>
    <row r="410" spans="2:12" x14ac:dyDescent="0.55000000000000004">
      <c r="B410">
        <v>0.226666666667</v>
      </c>
      <c r="C410">
        <v>80.631853408200001</v>
      </c>
      <c r="D410">
        <v>930182</v>
      </c>
      <c r="E410">
        <v>80.2</v>
      </c>
      <c r="F410">
        <v>930.18200000000002</v>
      </c>
      <c r="G410">
        <v>0.25838388888888891</v>
      </c>
      <c r="H410">
        <v>927907</v>
      </c>
      <c r="I410">
        <v>80.099999999999994</v>
      </c>
      <c r="J410">
        <v>927.90700000000004</v>
      </c>
      <c r="K410">
        <v>0.25775194444444444</v>
      </c>
      <c r="L410">
        <v>90.100804610778596</v>
      </c>
    </row>
    <row r="411" spans="2:12" x14ac:dyDescent="0.55000000000000004">
      <c r="B411">
        <v>0.227222222222</v>
      </c>
      <c r="C411">
        <v>80.666677779899999</v>
      </c>
      <c r="D411">
        <v>932457</v>
      </c>
      <c r="E411">
        <v>80.2</v>
      </c>
      <c r="F411">
        <v>932.45699999999999</v>
      </c>
      <c r="G411">
        <v>0.25901583333333333</v>
      </c>
      <c r="H411">
        <v>930182</v>
      </c>
      <c r="I411">
        <v>80.2</v>
      </c>
      <c r="J411">
        <v>930.18200000000002</v>
      </c>
      <c r="K411">
        <v>0.25838388888888891</v>
      </c>
      <c r="L411">
        <v>90.088545493972688</v>
      </c>
    </row>
    <row r="412" spans="2:12" x14ac:dyDescent="0.55000000000000004">
      <c r="B412">
        <v>0.22777777777800001</v>
      </c>
      <c r="C412">
        <v>80.606315535600004</v>
      </c>
      <c r="D412">
        <v>934732</v>
      </c>
      <c r="E412">
        <v>80.2</v>
      </c>
      <c r="F412">
        <v>934.73199999999997</v>
      </c>
      <c r="G412">
        <v>0.25964777777777776</v>
      </c>
      <c r="H412">
        <v>932457</v>
      </c>
      <c r="I412">
        <v>80.2</v>
      </c>
      <c r="J412">
        <v>932.45699999999999</v>
      </c>
      <c r="K412">
        <v>0.25901583333333333</v>
      </c>
      <c r="L412">
        <v>90.076286377166781</v>
      </c>
    </row>
    <row r="413" spans="2:12" x14ac:dyDescent="0.55000000000000004">
      <c r="B413">
        <v>0.22833333333299999</v>
      </c>
      <c r="C413">
        <v>80.659712905500001</v>
      </c>
      <c r="D413">
        <v>937007</v>
      </c>
      <c r="E413">
        <v>80.2</v>
      </c>
      <c r="F413">
        <v>937.00699999999995</v>
      </c>
      <c r="G413">
        <v>0.26027972222222223</v>
      </c>
      <c r="H413">
        <v>934732</v>
      </c>
      <c r="I413">
        <v>80.2</v>
      </c>
      <c r="J413">
        <v>934.73199999999997</v>
      </c>
      <c r="K413">
        <v>0.25964777777777776</v>
      </c>
      <c r="L413">
        <v>90.064027260360888</v>
      </c>
    </row>
    <row r="414" spans="2:12" x14ac:dyDescent="0.55000000000000004">
      <c r="B414">
        <v>0.228888888889</v>
      </c>
      <c r="C414">
        <v>80.629531783399997</v>
      </c>
      <c r="D414">
        <v>939282</v>
      </c>
      <c r="E414">
        <v>80.2</v>
      </c>
      <c r="F414">
        <v>939.28200000000004</v>
      </c>
      <c r="G414">
        <v>0.26091166666666665</v>
      </c>
      <c r="H414">
        <v>937007</v>
      </c>
      <c r="I414">
        <v>80.2</v>
      </c>
      <c r="J414">
        <v>937.00699999999995</v>
      </c>
      <c r="K414">
        <v>0.26027972222222223</v>
      </c>
      <c r="L414">
        <v>90.051768143554966</v>
      </c>
    </row>
    <row r="415" spans="2:12" x14ac:dyDescent="0.55000000000000004">
      <c r="B415">
        <v>0.229444444444</v>
      </c>
      <c r="C415">
        <v>80.650426406400001</v>
      </c>
      <c r="D415">
        <v>941557</v>
      </c>
      <c r="E415">
        <v>80.2</v>
      </c>
      <c r="F415">
        <v>941.55700000000002</v>
      </c>
      <c r="G415">
        <v>0.26154361111111113</v>
      </c>
      <c r="H415">
        <v>939282</v>
      </c>
      <c r="I415">
        <v>80.2</v>
      </c>
      <c r="J415">
        <v>939.28200000000004</v>
      </c>
      <c r="K415">
        <v>0.26091166666666665</v>
      </c>
      <c r="L415">
        <v>90.039509026749073</v>
      </c>
    </row>
    <row r="416" spans="2:12" x14ac:dyDescent="0.55000000000000004">
      <c r="B416">
        <v>0.23</v>
      </c>
      <c r="C416">
        <v>80.7409697728</v>
      </c>
      <c r="D416">
        <v>943832</v>
      </c>
      <c r="E416">
        <v>80.2</v>
      </c>
      <c r="F416">
        <v>943.83199999999999</v>
      </c>
      <c r="G416">
        <v>0.26217555555555555</v>
      </c>
      <c r="H416">
        <v>941557</v>
      </c>
      <c r="I416">
        <v>80.2</v>
      </c>
      <c r="J416">
        <v>941.55700000000002</v>
      </c>
      <c r="K416">
        <v>0.26154361111111113</v>
      </c>
      <c r="L416">
        <v>90.027249909943151</v>
      </c>
    </row>
    <row r="417" spans="2:12" x14ac:dyDescent="0.55000000000000004">
      <c r="B417">
        <v>0.23055555555599999</v>
      </c>
      <c r="C417">
        <v>80.699180526800006</v>
      </c>
      <c r="D417">
        <v>946107</v>
      </c>
      <c r="E417">
        <v>80.3</v>
      </c>
      <c r="F417">
        <v>946.10699999999997</v>
      </c>
      <c r="G417">
        <v>0.26280749999999997</v>
      </c>
      <c r="H417">
        <v>943832</v>
      </c>
      <c r="I417">
        <v>80.2</v>
      </c>
      <c r="J417">
        <v>943.83199999999999</v>
      </c>
      <c r="K417">
        <v>0.26217555555555555</v>
      </c>
      <c r="L417">
        <v>90.014990793137258</v>
      </c>
    </row>
    <row r="418" spans="2:12" x14ac:dyDescent="0.55000000000000004">
      <c r="B418">
        <v>0.23111111111099999</v>
      </c>
      <c r="C418">
        <v>80.696858902000002</v>
      </c>
      <c r="D418">
        <v>948382</v>
      </c>
      <c r="E418">
        <v>80.2</v>
      </c>
      <c r="F418">
        <v>948.38199999999995</v>
      </c>
      <c r="G418">
        <v>0.26343944444444445</v>
      </c>
      <c r="H418">
        <v>946107</v>
      </c>
      <c r="I418">
        <v>80.3</v>
      </c>
      <c r="J418">
        <v>946.10699999999997</v>
      </c>
      <c r="K418">
        <v>0.26280749999999997</v>
      </c>
      <c r="L418">
        <v>90.002731676331337</v>
      </c>
    </row>
    <row r="419" spans="2:12" x14ac:dyDescent="0.55000000000000004">
      <c r="B419">
        <v>0.231666666667</v>
      </c>
      <c r="C419">
        <v>80.696858902000002</v>
      </c>
      <c r="D419">
        <v>950658</v>
      </c>
      <c r="E419">
        <v>80.3</v>
      </c>
      <c r="F419">
        <v>950.65800000000002</v>
      </c>
      <c r="G419">
        <v>0.26407166666666665</v>
      </c>
      <c r="H419">
        <v>948382</v>
      </c>
      <c r="I419">
        <v>80.2</v>
      </c>
      <c r="J419">
        <v>948.38199999999995</v>
      </c>
      <c r="K419">
        <v>0.26343944444444445</v>
      </c>
      <c r="L419">
        <v>89.990472559525429</v>
      </c>
    </row>
    <row r="420" spans="2:12" x14ac:dyDescent="0.55000000000000004">
      <c r="B420">
        <v>0.23222222222200001</v>
      </c>
      <c r="C420">
        <v>80.738648147999996</v>
      </c>
      <c r="D420">
        <v>952933</v>
      </c>
      <c r="E420">
        <v>80.3</v>
      </c>
      <c r="F420">
        <v>952.93299999999999</v>
      </c>
      <c r="G420">
        <v>0.26470361111111113</v>
      </c>
      <c r="H420">
        <v>950658</v>
      </c>
      <c r="I420">
        <v>80.3</v>
      </c>
      <c r="J420">
        <v>950.65800000000002</v>
      </c>
      <c r="K420">
        <v>0.26407166666666665</v>
      </c>
      <c r="L420">
        <v>89.978208054096754</v>
      </c>
    </row>
    <row r="421" spans="2:12" x14ac:dyDescent="0.55000000000000004">
      <c r="B421">
        <v>0.23277777777799999</v>
      </c>
      <c r="C421">
        <v>80.675964278999999</v>
      </c>
      <c r="D421">
        <v>955208</v>
      </c>
      <c r="E421">
        <v>80.3</v>
      </c>
      <c r="F421">
        <v>955.20799999999997</v>
      </c>
      <c r="G421">
        <v>0.26533555555555555</v>
      </c>
      <c r="H421">
        <v>952933</v>
      </c>
      <c r="I421">
        <v>80.3</v>
      </c>
      <c r="J421">
        <v>952.93299999999999</v>
      </c>
      <c r="K421">
        <v>0.26470361111111113</v>
      </c>
      <c r="L421">
        <v>89.965948937290847</v>
      </c>
    </row>
    <row r="422" spans="2:12" x14ac:dyDescent="0.55000000000000004">
      <c r="B422">
        <v>0.23333333333299999</v>
      </c>
      <c r="C422">
        <v>80.817583390500005</v>
      </c>
      <c r="D422">
        <v>957484</v>
      </c>
      <c r="E422">
        <v>80.3</v>
      </c>
      <c r="F422">
        <v>957.48400000000004</v>
      </c>
      <c r="G422">
        <v>0.2659677777777778</v>
      </c>
      <c r="H422">
        <v>955208</v>
      </c>
      <c r="I422">
        <v>80.3</v>
      </c>
      <c r="J422">
        <v>955.20799999999997</v>
      </c>
      <c r="K422">
        <v>0.26533555555555555</v>
      </c>
      <c r="L422">
        <v>89.953689820484939</v>
      </c>
    </row>
    <row r="423" spans="2:12" x14ac:dyDescent="0.55000000000000004">
      <c r="B423">
        <v>0.233888888889</v>
      </c>
      <c r="C423">
        <v>80.829191514399994</v>
      </c>
      <c r="D423">
        <v>959759</v>
      </c>
      <c r="E423">
        <v>80.3</v>
      </c>
      <c r="F423">
        <v>959.75900000000001</v>
      </c>
      <c r="G423">
        <v>0.26659972222222222</v>
      </c>
      <c r="H423">
        <v>957484</v>
      </c>
      <c r="I423">
        <v>80.3</v>
      </c>
      <c r="J423">
        <v>957.48400000000004</v>
      </c>
      <c r="K423">
        <v>0.2659677777777778</v>
      </c>
      <c r="L423">
        <v>89.941425315056264</v>
      </c>
    </row>
    <row r="424" spans="2:12" x14ac:dyDescent="0.55000000000000004">
      <c r="B424">
        <v>0.23444444444400001</v>
      </c>
      <c r="C424">
        <v>80.701502151599996</v>
      </c>
      <c r="D424">
        <v>962034</v>
      </c>
      <c r="E424">
        <v>80.3</v>
      </c>
      <c r="F424">
        <v>962.03399999999999</v>
      </c>
      <c r="G424">
        <v>0.26723166666666665</v>
      </c>
      <c r="H424">
        <v>959759</v>
      </c>
      <c r="I424">
        <v>80.3</v>
      </c>
      <c r="J424">
        <v>959.75900000000001</v>
      </c>
      <c r="K424">
        <v>0.26659972222222222</v>
      </c>
      <c r="L424">
        <v>89.929166198250357</v>
      </c>
    </row>
    <row r="425" spans="2:12" x14ac:dyDescent="0.55000000000000004">
      <c r="B425">
        <v>0.23499999999999999</v>
      </c>
      <c r="C425">
        <v>80.771150894900003</v>
      </c>
      <c r="D425">
        <v>964310</v>
      </c>
      <c r="E425">
        <v>80.400000000000006</v>
      </c>
      <c r="F425">
        <v>964.31</v>
      </c>
      <c r="G425">
        <v>0.2678638888888889</v>
      </c>
      <c r="H425">
        <v>962034</v>
      </c>
      <c r="I425">
        <v>80.3</v>
      </c>
      <c r="J425">
        <v>962.03399999999999</v>
      </c>
      <c r="K425">
        <v>0.26723166666666665</v>
      </c>
      <c r="L425">
        <v>89.91690708144445</v>
      </c>
    </row>
    <row r="426" spans="2:12" x14ac:dyDescent="0.55000000000000004">
      <c r="B426">
        <v>0.235555555556</v>
      </c>
      <c r="C426">
        <v>80.696858902000002</v>
      </c>
      <c r="D426">
        <v>966585</v>
      </c>
      <c r="E426">
        <v>80.400000000000006</v>
      </c>
      <c r="F426">
        <v>966.58500000000004</v>
      </c>
      <c r="G426">
        <v>0.26849583333333332</v>
      </c>
      <c r="H426">
        <v>964310</v>
      </c>
      <c r="I426">
        <v>80.400000000000006</v>
      </c>
      <c r="J426">
        <v>964.31</v>
      </c>
      <c r="K426">
        <v>0.2678638888888889</v>
      </c>
      <c r="L426">
        <v>89.904642576015775</v>
      </c>
    </row>
    <row r="427" spans="2:12" x14ac:dyDescent="0.55000000000000004">
      <c r="B427">
        <v>0.236111111111</v>
      </c>
      <c r="C427">
        <v>80.812940140999999</v>
      </c>
      <c r="D427">
        <v>968860</v>
      </c>
      <c r="E427">
        <v>80.400000000000006</v>
      </c>
      <c r="F427">
        <v>968.86</v>
      </c>
      <c r="G427">
        <v>0.2691277777777778</v>
      </c>
      <c r="H427">
        <v>966585</v>
      </c>
      <c r="I427">
        <v>80.400000000000006</v>
      </c>
      <c r="J427">
        <v>966.58500000000004</v>
      </c>
      <c r="K427">
        <v>0.26849583333333332</v>
      </c>
      <c r="L427">
        <v>89.892383459209867</v>
      </c>
    </row>
    <row r="428" spans="2:12" x14ac:dyDescent="0.55000000000000004">
      <c r="B428">
        <v>0.23666666666700001</v>
      </c>
      <c r="C428">
        <v>80.703823776299998</v>
      </c>
      <c r="D428">
        <v>971136</v>
      </c>
      <c r="E428">
        <v>80.400000000000006</v>
      </c>
      <c r="F428">
        <v>971.13599999999997</v>
      </c>
      <c r="G428">
        <v>0.26976</v>
      </c>
      <c r="H428">
        <v>968860</v>
      </c>
      <c r="I428">
        <v>80.400000000000006</v>
      </c>
      <c r="J428">
        <v>968.86</v>
      </c>
      <c r="K428">
        <v>0.2691277777777778</v>
      </c>
      <c r="L428">
        <v>89.880124342403946</v>
      </c>
    </row>
    <row r="429" spans="2:12" x14ac:dyDescent="0.55000000000000004">
      <c r="B429">
        <v>0.23722222222200001</v>
      </c>
      <c r="C429">
        <v>80.829191514399994</v>
      </c>
      <c r="D429">
        <v>973411</v>
      </c>
      <c r="E429">
        <v>80.400000000000006</v>
      </c>
      <c r="F429">
        <v>973.41099999999994</v>
      </c>
      <c r="G429">
        <v>0.27039194444444442</v>
      </c>
      <c r="H429">
        <v>971136</v>
      </c>
      <c r="I429">
        <v>80.400000000000006</v>
      </c>
      <c r="J429">
        <v>971.13599999999997</v>
      </c>
      <c r="K429">
        <v>0.26976</v>
      </c>
      <c r="L429">
        <v>89.867859836975271</v>
      </c>
    </row>
    <row r="430" spans="2:12" x14ac:dyDescent="0.55000000000000004">
      <c r="B430">
        <v>0.23777777777799999</v>
      </c>
      <c r="C430">
        <v>80.866337510899996</v>
      </c>
      <c r="D430">
        <v>975686</v>
      </c>
      <c r="E430">
        <v>80.400000000000006</v>
      </c>
      <c r="F430">
        <v>975.68600000000004</v>
      </c>
      <c r="G430">
        <v>0.2710238888888889</v>
      </c>
      <c r="H430">
        <v>973411</v>
      </c>
      <c r="I430">
        <v>80.400000000000006</v>
      </c>
      <c r="J430">
        <v>973.41099999999994</v>
      </c>
      <c r="K430">
        <v>0.27039194444444442</v>
      </c>
      <c r="L430">
        <v>89.855600720169363</v>
      </c>
    </row>
    <row r="431" spans="2:12" x14ac:dyDescent="0.55000000000000004">
      <c r="B431">
        <v>0.238333333333</v>
      </c>
      <c r="C431">
        <v>80.810618516199995</v>
      </c>
      <c r="D431">
        <v>977961</v>
      </c>
      <c r="E431">
        <v>80.400000000000006</v>
      </c>
      <c r="F431">
        <v>977.96100000000001</v>
      </c>
      <c r="G431">
        <v>0.27165583333333332</v>
      </c>
      <c r="H431">
        <v>975686</v>
      </c>
      <c r="I431">
        <v>80.400000000000006</v>
      </c>
      <c r="J431">
        <v>975.68600000000004</v>
      </c>
      <c r="K431">
        <v>0.2710238888888889</v>
      </c>
      <c r="L431">
        <v>89.843341603363456</v>
      </c>
    </row>
    <row r="432" spans="2:12" x14ac:dyDescent="0.55000000000000004">
      <c r="B432">
        <v>0.23888888888900001</v>
      </c>
      <c r="C432">
        <v>80.696858902000002</v>
      </c>
      <c r="D432">
        <v>980236</v>
      </c>
      <c r="E432">
        <v>80.400000000000006</v>
      </c>
      <c r="F432">
        <v>980.23599999999999</v>
      </c>
      <c r="G432">
        <v>0.2722877777777778</v>
      </c>
      <c r="H432">
        <v>977961</v>
      </c>
      <c r="I432">
        <v>80.400000000000006</v>
      </c>
      <c r="J432">
        <v>977.96100000000001</v>
      </c>
      <c r="K432">
        <v>0.27165583333333332</v>
      </c>
      <c r="L432">
        <v>89.831082486557548</v>
      </c>
    </row>
    <row r="433" spans="2:12" x14ac:dyDescent="0.55000000000000004">
      <c r="B433">
        <v>0.23944444444400001</v>
      </c>
      <c r="C433">
        <v>80.7502562719</v>
      </c>
      <c r="D433">
        <v>982511</v>
      </c>
      <c r="E433">
        <v>80.400000000000006</v>
      </c>
      <c r="F433">
        <v>982.51099999999997</v>
      </c>
      <c r="G433">
        <v>0.27291972222222222</v>
      </c>
      <c r="H433">
        <v>980236</v>
      </c>
      <c r="I433">
        <v>80.400000000000006</v>
      </c>
      <c r="J433">
        <v>980.23599999999999</v>
      </c>
      <c r="K433">
        <v>0.2722877777777778</v>
      </c>
      <c r="L433">
        <v>89.818823369751641</v>
      </c>
    </row>
    <row r="434" spans="2:12" x14ac:dyDescent="0.55000000000000004">
      <c r="B434">
        <v>0.24</v>
      </c>
      <c r="C434">
        <v>80.715431900200002</v>
      </c>
      <c r="D434">
        <v>984786</v>
      </c>
      <c r="E434">
        <v>80.5</v>
      </c>
      <c r="F434">
        <v>984.78599999999994</v>
      </c>
      <c r="G434">
        <v>0.27355166666666664</v>
      </c>
      <c r="H434">
        <v>982511</v>
      </c>
      <c r="I434">
        <v>80.400000000000006</v>
      </c>
      <c r="J434">
        <v>982.51099999999997</v>
      </c>
      <c r="K434">
        <v>0.27291972222222222</v>
      </c>
      <c r="L434">
        <v>89.806564252945734</v>
      </c>
    </row>
    <row r="435" spans="2:12" x14ac:dyDescent="0.55000000000000004">
      <c r="B435">
        <v>0.240555555556</v>
      </c>
      <c r="C435">
        <v>80.838478013499994</v>
      </c>
      <c r="D435">
        <v>987061</v>
      </c>
      <c r="E435">
        <v>80.400000000000006</v>
      </c>
      <c r="F435">
        <v>987.06100000000004</v>
      </c>
      <c r="G435">
        <v>0.27418361111111111</v>
      </c>
      <c r="H435">
        <v>984786</v>
      </c>
      <c r="I435">
        <v>80.5</v>
      </c>
      <c r="J435">
        <v>984.78599999999994</v>
      </c>
      <c r="K435">
        <v>0.27355166666666664</v>
      </c>
      <c r="L435">
        <v>89.794305136139826</v>
      </c>
    </row>
    <row r="436" spans="2:12" x14ac:dyDescent="0.55000000000000004">
      <c r="B436">
        <v>0.241111111111</v>
      </c>
      <c r="C436">
        <v>80.812940140999999</v>
      </c>
      <c r="D436">
        <v>989336</v>
      </c>
      <c r="E436">
        <v>80.5</v>
      </c>
      <c r="F436">
        <v>989.33600000000001</v>
      </c>
      <c r="G436">
        <v>0.27481555555555554</v>
      </c>
      <c r="H436">
        <v>987061</v>
      </c>
      <c r="I436">
        <v>80.400000000000006</v>
      </c>
      <c r="J436">
        <v>987.06100000000004</v>
      </c>
      <c r="K436">
        <v>0.27418361111111111</v>
      </c>
      <c r="L436">
        <v>89.782046019333919</v>
      </c>
    </row>
    <row r="437" spans="2:12" x14ac:dyDescent="0.55000000000000004">
      <c r="B437">
        <v>0.24166666666700001</v>
      </c>
      <c r="C437">
        <v>80.829191514399994</v>
      </c>
      <c r="D437">
        <v>991611</v>
      </c>
      <c r="E437">
        <v>80.5</v>
      </c>
      <c r="F437">
        <v>991.61099999999999</v>
      </c>
      <c r="G437">
        <v>0.27544750000000001</v>
      </c>
      <c r="H437">
        <v>989336</v>
      </c>
      <c r="I437">
        <v>80.5</v>
      </c>
      <c r="J437">
        <v>989.33600000000001</v>
      </c>
      <c r="K437">
        <v>0.27481555555555554</v>
      </c>
      <c r="L437">
        <v>89.769786902528011</v>
      </c>
    </row>
    <row r="438" spans="2:12" x14ac:dyDescent="0.55000000000000004">
      <c r="B438">
        <v>0.24222222222199999</v>
      </c>
      <c r="C438">
        <v>80.847764512599994</v>
      </c>
      <c r="D438">
        <v>993886</v>
      </c>
      <c r="E438">
        <v>80.5</v>
      </c>
      <c r="F438">
        <v>993.88599999999997</v>
      </c>
      <c r="G438">
        <v>0.27607944444444443</v>
      </c>
      <c r="H438">
        <v>991611</v>
      </c>
      <c r="I438">
        <v>80.5</v>
      </c>
      <c r="J438">
        <v>991.61099999999999</v>
      </c>
      <c r="K438">
        <v>0.27544750000000001</v>
      </c>
      <c r="L438">
        <v>89.757527785722104</v>
      </c>
    </row>
    <row r="439" spans="2:12" x14ac:dyDescent="0.55000000000000004">
      <c r="B439">
        <v>0.242777777778</v>
      </c>
      <c r="C439">
        <v>80.822226640099998</v>
      </c>
      <c r="D439">
        <v>996162</v>
      </c>
      <c r="E439">
        <v>80.5</v>
      </c>
      <c r="F439">
        <v>996.16200000000003</v>
      </c>
      <c r="G439">
        <v>0.27671166666666669</v>
      </c>
      <c r="H439">
        <v>993886</v>
      </c>
      <c r="I439">
        <v>80.5</v>
      </c>
      <c r="J439">
        <v>993.88599999999997</v>
      </c>
      <c r="K439">
        <v>0.27607944444444443</v>
      </c>
      <c r="L439">
        <v>89.745268668916196</v>
      </c>
    </row>
    <row r="440" spans="2:12" x14ac:dyDescent="0.55000000000000004">
      <c r="B440">
        <v>0.243333333333</v>
      </c>
      <c r="C440">
        <v>80.8686591357</v>
      </c>
      <c r="D440">
        <v>998437</v>
      </c>
      <c r="E440">
        <v>80.5</v>
      </c>
      <c r="F440">
        <v>998.43700000000001</v>
      </c>
      <c r="G440">
        <v>0.27734361111111111</v>
      </c>
      <c r="H440">
        <v>996162</v>
      </c>
      <c r="I440">
        <v>80.5</v>
      </c>
      <c r="J440">
        <v>996.16200000000003</v>
      </c>
      <c r="K440">
        <v>0.27671166666666669</v>
      </c>
      <c r="L440">
        <v>89.733004163487522</v>
      </c>
    </row>
    <row r="441" spans="2:12" x14ac:dyDescent="0.55000000000000004">
      <c r="B441">
        <v>0.24388888888900001</v>
      </c>
      <c r="C441">
        <v>80.840799638299998</v>
      </c>
      <c r="D441">
        <v>1000712</v>
      </c>
      <c r="E441">
        <v>80.5</v>
      </c>
      <c r="F441">
        <v>1000.712</v>
      </c>
      <c r="G441">
        <v>0.27797555555555553</v>
      </c>
      <c r="H441">
        <v>998437</v>
      </c>
      <c r="I441">
        <v>80.5</v>
      </c>
      <c r="J441">
        <v>998.43700000000001</v>
      </c>
      <c r="K441">
        <v>0.27734361111111111</v>
      </c>
      <c r="L441">
        <v>89.720745046681614</v>
      </c>
    </row>
    <row r="442" spans="2:12" x14ac:dyDescent="0.55000000000000004">
      <c r="B442">
        <v>0.24444444444399999</v>
      </c>
      <c r="C442">
        <v>80.891875383400006</v>
      </c>
      <c r="D442">
        <v>1002987</v>
      </c>
      <c r="E442">
        <v>80.5</v>
      </c>
      <c r="F442">
        <v>1002.987</v>
      </c>
      <c r="G442">
        <v>0.27860750000000001</v>
      </c>
      <c r="H442">
        <v>1000712</v>
      </c>
      <c r="I442">
        <v>80.5</v>
      </c>
      <c r="J442">
        <v>1000.712</v>
      </c>
      <c r="K442">
        <v>0.27797555555555553</v>
      </c>
      <c r="L442">
        <v>89.708485929875707</v>
      </c>
    </row>
    <row r="443" spans="2:12" x14ac:dyDescent="0.55000000000000004">
      <c r="B443">
        <v>0.245</v>
      </c>
      <c r="C443">
        <v>80.852407762200002</v>
      </c>
      <c r="D443">
        <v>1005262</v>
      </c>
      <c r="E443">
        <v>80.5</v>
      </c>
      <c r="F443">
        <v>1005.2619999999999</v>
      </c>
      <c r="G443">
        <v>0.27923944444444443</v>
      </c>
      <c r="H443">
        <v>1002987</v>
      </c>
      <c r="I443">
        <v>80.5</v>
      </c>
      <c r="J443">
        <v>1002.987</v>
      </c>
      <c r="K443">
        <v>0.27860750000000001</v>
      </c>
      <c r="L443">
        <v>89.696226813069799</v>
      </c>
    </row>
    <row r="444" spans="2:12" x14ac:dyDescent="0.55000000000000004">
      <c r="B444">
        <v>0.245555555556</v>
      </c>
      <c r="C444">
        <v>80.870980760400002</v>
      </c>
      <c r="D444">
        <v>1007537</v>
      </c>
      <c r="E444">
        <v>80.5</v>
      </c>
      <c r="F444">
        <v>1007.537</v>
      </c>
      <c r="G444">
        <v>0.27987138888888891</v>
      </c>
      <c r="H444">
        <v>1005262</v>
      </c>
      <c r="I444">
        <v>80.5</v>
      </c>
      <c r="J444">
        <v>1005.2619999999999</v>
      </c>
      <c r="K444">
        <v>0.27923944444444443</v>
      </c>
      <c r="L444">
        <v>89.683967696263892</v>
      </c>
    </row>
    <row r="445" spans="2:12" x14ac:dyDescent="0.55000000000000004">
      <c r="B445">
        <v>0.24611111111100001</v>
      </c>
      <c r="C445">
        <v>80.984740374599994</v>
      </c>
      <c r="D445">
        <v>1009811</v>
      </c>
      <c r="E445">
        <v>80.599999999999994</v>
      </c>
      <c r="F445">
        <v>1009.811</v>
      </c>
      <c r="G445">
        <v>0.28050305555555555</v>
      </c>
      <c r="H445">
        <v>1007537</v>
      </c>
      <c r="I445">
        <v>80.5</v>
      </c>
      <c r="J445">
        <v>1007.537</v>
      </c>
      <c r="K445">
        <v>0.27987138888888891</v>
      </c>
      <c r="L445">
        <v>89.671708579457984</v>
      </c>
    </row>
    <row r="446" spans="2:12" x14ac:dyDescent="0.55000000000000004">
      <c r="B446">
        <v>0.24666666666699999</v>
      </c>
      <c r="C446">
        <v>80.926699755100003</v>
      </c>
      <c r="D446">
        <v>1012085</v>
      </c>
      <c r="E446">
        <v>80.599999999999994</v>
      </c>
      <c r="F446">
        <v>1012.085</v>
      </c>
      <c r="G446">
        <v>0.28113472222222224</v>
      </c>
      <c r="H446">
        <v>1009811</v>
      </c>
      <c r="I446">
        <v>80.599999999999994</v>
      </c>
      <c r="J446">
        <v>1009.811</v>
      </c>
      <c r="K446">
        <v>0.28050305555555555</v>
      </c>
      <c r="L446">
        <v>89.659454851274845</v>
      </c>
    </row>
    <row r="447" spans="2:12" x14ac:dyDescent="0.55000000000000004">
      <c r="B447">
        <v>0.24722222222199999</v>
      </c>
      <c r="C447">
        <v>80.8779456348</v>
      </c>
      <c r="D447">
        <v>1014360</v>
      </c>
      <c r="E447">
        <v>80.5</v>
      </c>
      <c r="F447">
        <v>1014.36</v>
      </c>
      <c r="G447">
        <v>0.28176666666666667</v>
      </c>
      <c r="H447">
        <v>1012085</v>
      </c>
      <c r="I447">
        <v>80.599999999999994</v>
      </c>
      <c r="J447">
        <v>1012.085</v>
      </c>
      <c r="K447">
        <v>0.28113472222222224</v>
      </c>
      <c r="L447">
        <v>89.647201123091719</v>
      </c>
    </row>
    <row r="448" spans="2:12" x14ac:dyDescent="0.55000000000000004">
      <c r="B448">
        <v>0.247777777778</v>
      </c>
      <c r="C448">
        <v>80.929021379900007</v>
      </c>
      <c r="D448">
        <v>1016634</v>
      </c>
      <c r="E448">
        <v>80.599999999999994</v>
      </c>
      <c r="F448">
        <v>1016.634</v>
      </c>
      <c r="G448">
        <v>0.28239833333333336</v>
      </c>
      <c r="H448">
        <v>1014360</v>
      </c>
      <c r="I448">
        <v>80.5</v>
      </c>
      <c r="J448">
        <v>1014.36</v>
      </c>
      <c r="K448">
        <v>0.28176666666666667</v>
      </c>
      <c r="L448">
        <v>89.634942006285797</v>
      </c>
    </row>
    <row r="449" spans="2:12" x14ac:dyDescent="0.55000000000000004">
      <c r="B449">
        <v>0.24833333333300001</v>
      </c>
      <c r="C449">
        <v>80.852407762200002</v>
      </c>
      <c r="D449">
        <v>1018908</v>
      </c>
      <c r="E449">
        <v>80.599999999999994</v>
      </c>
      <c r="F449">
        <v>1018.908</v>
      </c>
      <c r="G449">
        <v>0.28303</v>
      </c>
      <c r="H449">
        <v>1016634</v>
      </c>
      <c r="I449">
        <v>80.599999999999994</v>
      </c>
      <c r="J449">
        <v>1016.634</v>
      </c>
      <c r="K449">
        <v>0.28239833333333336</v>
      </c>
      <c r="L449">
        <v>89.622688278102672</v>
      </c>
    </row>
    <row r="450" spans="2:12" x14ac:dyDescent="0.55000000000000004">
      <c r="B450">
        <v>0.24888888888899999</v>
      </c>
      <c r="C450">
        <v>80.898840257800003</v>
      </c>
      <c r="D450">
        <v>1021182</v>
      </c>
      <c r="E450">
        <v>80.599999999999994</v>
      </c>
      <c r="F450">
        <v>1021.182</v>
      </c>
      <c r="G450">
        <v>0.28366166666666665</v>
      </c>
      <c r="H450">
        <v>1018908</v>
      </c>
      <c r="I450">
        <v>80.599999999999994</v>
      </c>
      <c r="J450">
        <v>1018.908</v>
      </c>
      <c r="K450">
        <v>0.28303</v>
      </c>
      <c r="L450">
        <v>89.610434549919532</v>
      </c>
    </row>
    <row r="451" spans="2:12" x14ac:dyDescent="0.55000000000000004">
      <c r="B451">
        <v>0.24944444444399999</v>
      </c>
      <c r="C451">
        <v>80.901161882599993</v>
      </c>
      <c r="D451">
        <v>1023456</v>
      </c>
      <c r="E451">
        <v>80.599999999999994</v>
      </c>
      <c r="F451">
        <v>1023.456</v>
      </c>
      <c r="G451">
        <v>0.28429333333333334</v>
      </c>
      <c r="H451">
        <v>1021182</v>
      </c>
      <c r="I451">
        <v>80.599999999999994</v>
      </c>
      <c r="J451">
        <v>1021.182</v>
      </c>
      <c r="K451">
        <v>0.28366166666666665</v>
      </c>
      <c r="L451">
        <v>89.598180821736392</v>
      </c>
    </row>
    <row r="452" spans="2:12" x14ac:dyDescent="0.55000000000000004">
      <c r="B452">
        <v>0.25</v>
      </c>
      <c r="C452">
        <v>80.815261765700001</v>
      </c>
      <c r="D452">
        <v>1025730</v>
      </c>
      <c r="E452">
        <v>80.599999999999994</v>
      </c>
      <c r="F452">
        <v>1025.73</v>
      </c>
      <c r="G452">
        <v>0.28492499999999998</v>
      </c>
      <c r="H452">
        <v>1023456</v>
      </c>
      <c r="I452">
        <v>80.599999999999994</v>
      </c>
      <c r="J452">
        <v>1023.456</v>
      </c>
      <c r="K452">
        <v>0.28429333333333334</v>
      </c>
      <c r="L452">
        <v>89.585927093553266</v>
      </c>
    </row>
    <row r="453" spans="2:12" x14ac:dyDescent="0.55000000000000004">
      <c r="B453">
        <v>0.25055555555600001</v>
      </c>
      <c r="C453">
        <v>80.952237627700001</v>
      </c>
      <c r="D453">
        <v>1028004</v>
      </c>
      <c r="E453">
        <v>80.599999999999994</v>
      </c>
      <c r="F453">
        <v>1028.0039999999999</v>
      </c>
      <c r="G453">
        <v>0.28555666666666663</v>
      </c>
      <c r="H453">
        <v>1025730</v>
      </c>
      <c r="I453">
        <v>80.599999999999994</v>
      </c>
      <c r="J453">
        <v>1025.73</v>
      </c>
      <c r="K453">
        <v>0.28492499999999998</v>
      </c>
      <c r="L453">
        <v>89.573673365370126</v>
      </c>
    </row>
    <row r="454" spans="2:12" x14ac:dyDescent="0.55000000000000004">
      <c r="B454">
        <v>0.25111111111099998</v>
      </c>
      <c r="C454">
        <v>80.845442887900006</v>
      </c>
      <c r="D454">
        <v>1030278</v>
      </c>
      <c r="E454">
        <v>80.599999999999994</v>
      </c>
      <c r="F454">
        <v>1030.278</v>
      </c>
      <c r="G454">
        <v>0.28618833333333332</v>
      </c>
      <c r="H454">
        <v>1028004</v>
      </c>
      <c r="I454">
        <v>80.599999999999994</v>
      </c>
      <c r="J454">
        <v>1028.0039999999999</v>
      </c>
      <c r="K454">
        <v>0.28555666666666663</v>
      </c>
      <c r="L454">
        <v>89.561419637186987</v>
      </c>
    </row>
    <row r="455" spans="2:12" x14ac:dyDescent="0.55000000000000004">
      <c r="B455">
        <v>0.25166666666699999</v>
      </c>
      <c r="C455">
        <v>80.864015886100006</v>
      </c>
      <c r="D455">
        <v>1032552</v>
      </c>
      <c r="E455">
        <v>80.599999999999994</v>
      </c>
      <c r="F455">
        <v>1032.5519999999999</v>
      </c>
      <c r="G455">
        <v>0.28681999999999996</v>
      </c>
      <c r="H455">
        <v>1030278</v>
      </c>
      <c r="I455">
        <v>80.599999999999994</v>
      </c>
      <c r="J455">
        <v>1030.278</v>
      </c>
      <c r="K455">
        <v>0.28618833333333332</v>
      </c>
      <c r="L455">
        <v>89.549165909003861</v>
      </c>
    </row>
    <row r="456" spans="2:12" x14ac:dyDescent="0.55000000000000004">
      <c r="B456">
        <v>0.25222222222200003</v>
      </c>
      <c r="C456">
        <v>80.873302385200006</v>
      </c>
      <c r="D456">
        <v>1034826</v>
      </c>
      <c r="E456">
        <v>80.599999999999994</v>
      </c>
      <c r="F456">
        <v>1034.826</v>
      </c>
      <c r="G456">
        <v>0.28745166666666666</v>
      </c>
      <c r="H456">
        <v>1032552</v>
      </c>
      <c r="I456">
        <v>80.599999999999994</v>
      </c>
      <c r="J456">
        <v>1032.5519999999999</v>
      </c>
      <c r="K456">
        <v>0.28681999999999996</v>
      </c>
      <c r="L456">
        <v>89.536912180820721</v>
      </c>
    </row>
    <row r="457" spans="2:12" x14ac:dyDescent="0.55000000000000004">
      <c r="B457">
        <v>0.25277777777799998</v>
      </c>
      <c r="C457">
        <v>80.822226640099998</v>
      </c>
      <c r="D457">
        <v>1037100</v>
      </c>
      <c r="E457">
        <v>80.7</v>
      </c>
      <c r="F457">
        <v>1037.0999999999999</v>
      </c>
      <c r="G457">
        <v>0.2880833333333333</v>
      </c>
      <c r="H457">
        <v>1034826</v>
      </c>
      <c r="I457">
        <v>80.599999999999994</v>
      </c>
      <c r="J457">
        <v>1034.826</v>
      </c>
      <c r="K457">
        <v>0.28745166666666666</v>
      </c>
      <c r="L457">
        <v>89.524658452637581</v>
      </c>
    </row>
    <row r="458" spans="2:12" x14ac:dyDescent="0.55000000000000004">
      <c r="B458">
        <v>0.25333333333300001</v>
      </c>
      <c r="C458">
        <v>80.840799638299998</v>
      </c>
      <c r="D458">
        <v>1039374</v>
      </c>
      <c r="E458">
        <v>80.599999999999994</v>
      </c>
      <c r="F458">
        <v>1039.374</v>
      </c>
      <c r="G458">
        <v>0.288715</v>
      </c>
      <c r="H458">
        <v>1037100</v>
      </c>
      <c r="I458">
        <v>80.7</v>
      </c>
      <c r="J458">
        <v>1037.0999999999999</v>
      </c>
      <c r="K458">
        <v>0.2880833333333333</v>
      </c>
      <c r="L458">
        <v>89.512404724454456</v>
      </c>
    </row>
    <row r="459" spans="2:12" x14ac:dyDescent="0.55000000000000004">
      <c r="B459">
        <v>0.25388888888900002</v>
      </c>
      <c r="C459">
        <v>80.773472519699993</v>
      </c>
      <c r="D459">
        <v>1041648</v>
      </c>
      <c r="E459">
        <v>80.7</v>
      </c>
      <c r="F459">
        <v>1041.6479999999999</v>
      </c>
      <c r="G459">
        <v>0.28934666666666664</v>
      </c>
      <c r="H459">
        <v>1039374</v>
      </c>
      <c r="I459">
        <v>80.599999999999994</v>
      </c>
      <c r="J459">
        <v>1039.374</v>
      </c>
      <c r="K459">
        <v>0.288715</v>
      </c>
      <c r="L459">
        <v>89.500150996271316</v>
      </c>
    </row>
    <row r="460" spans="2:12" x14ac:dyDescent="0.55000000000000004">
      <c r="B460">
        <v>0.254444444444</v>
      </c>
      <c r="C460">
        <v>80.8779456348</v>
      </c>
      <c r="D460">
        <v>1043922</v>
      </c>
      <c r="E460">
        <v>80.7</v>
      </c>
      <c r="F460">
        <v>1043.922</v>
      </c>
      <c r="G460">
        <v>0.28997833333333334</v>
      </c>
      <c r="H460">
        <v>1041648</v>
      </c>
      <c r="I460">
        <v>80.7</v>
      </c>
      <c r="J460">
        <v>1041.6479999999999</v>
      </c>
      <c r="K460">
        <v>0.28934666666666664</v>
      </c>
      <c r="L460">
        <v>89.487897268088176</v>
      </c>
    </row>
    <row r="461" spans="2:12" x14ac:dyDescent="0.55000000000000004">
      <c r="B461">
        <v>0.255</v>
      </c>
      <c r="C461">
        <v>80.780437394000003</v>
      </c>
      <c r="D461">
        <v>1046196</v>
      </c>
      <c r="E461">
        <v>80.7</v>
      </c>
      <c r="F461">
        <v>1046.1959999999999</v>
      </c>
      <c r="G461">
        <v>0.29060999999999998</v>
      </c>
      <c r="H461">
        <v>1043922</v>
      </c>
      <c r="I461">
        <v>80.7</v>
      </c>
      <c r="J461">
        <v>1043.922</v>
      </c>
      <c r="K461">
        <v>0.28997833333333334</v>
      </c>
      <c r="L461">
        <v>89.475643539905036</v>
      </c>
    </row>
    <row r="462" spans="2:12" x14ac:dyDescent="0.55000000000000004">
      <c r="B462">
        <v>0.25555555555600001</v>
      </c>
      <c r="C462">
        <v>80.7409697728</v>
      </c>
      <c r="D462">
        <v>1048470</v>
      </c>
      <c r="E462">
        <v>80.7</v>
      </c>
      <c r="F462">
        <v>1048.47</v>
      </c>
      <c r="G462">
        <v>0.29124166666666668</v>
      </c>
      <c r="H462">
        <v>1046196</v>
      </c>
      <c r="I462">
        <v>80.7</v>
      </c>
      <c r="J462">
        <v>1046.1959999999999</v>
      </c>
      <c r="K462">
        <v>0.29060999999999998</v>
      </c>
      <c r="L462">
        <v>89.46338981172191</v>
      </c>
    </row>
    <row r="463" spans="2:12" x14ac:dyDescent="0.55000000000000004">
      <c r="B463">
        <v>0.25611111111099999</v>
      </c>
      <c r="C463">
        <v>80.782759018799993</v>
      </c>
      <c r="D463">
        <v>1050744</v>
      </c>
      <c r="E463">
        <v>80.7</v>
      </c>
      <c r="F463">
        <v>1050.7439999999999</v>
      </c>
      <c r="G463">
        <v>0.29187333333333332</v>
      </c>
      <c r="H463">
        <v>1048470</v>
      </c>
      <c r="I463">
        <v>80.7</v>
      </c>
      <c r="J463">
        <v>1048.47</v>
      </c>
      <c r="K463">
        <v>0.29124166666666668</v>
      </c>
      <c r="L463">
        <v>89.451136083538771</v>
      </c>
    </row>
    <row r="464" spans="2:12" x14ac:dyDescent="0.55000000000000004">
      <c r="B464">
        <v>0.256666666667</v>
      </c>
      <c r="C464">
        <v>80.843121263100002</v>
      </c>
      <c r="D464">
        <v>1053018</v>
      </c>
      <c r="E464">
        <v>80.7</v>
      </c>
      <c r="F464">
        <v>1053.018</v>
      </c>
      <c r="G464">
        <v>0.29250500000000001</v>
      </c>
      <c r="H464">
        <v>1050744</v>
      </c>
      <c r="I464">
        <v>80.7</v>
      </c>
      <c r="J464">
        <v>1050.7439999999999</v>
      </c>
      <c r="K464">
        <v>0.29187333333333332</v>
      </c>
      <c r="L464">
        <v>89.438882355355631</v>
      </c>
    </row>
    <row r="465" spans="2:12" x14ac:dyDescent="0.55000000000000004">
      <c r="B465">
        <v>0.25722222222199997</v>
      </c>
      <c r="C465">
        <v>80.792045517899993</v>
      </c>
      <c r="D465">
        <v>1055292</v>
      </c>
      <c r="E465">
        <v>80.7</v>
      </c>
      <c r="F465">
        <v>1055.2919999999999</v>
      </c>
      <c r="G465">
        <v>0.29313666666666666</v>
      </c>
      <c r="H465">
        <v>1053018</v>
      </c>
      <c r="I465">
        <v>80.7</v>
      </c>
      <c r="J465">
        <v>1053.018</v>
      </c>
      <c r="K465">
        <v>0.29250500000000001</v>
      </c>
      <c r="L465">
        <v>89.426628627172505</v>
      </c>
    </row>
    <row r="466" spans="2:12" x14ac:dyDescent="0.55000000000000004">
      <c r="B466">
        <v>0.25777777777799998</v>
      </c>
      <c r="C466">
        <v>80.789723893200005</v>
      </c>
      <c r="D466">
        <v>1057566</v>
      </c>
      <c r="E466">
        <v>80.7</v>
      </c>
      <c r="F466">
        <v>1057.566</v>
      </c>
      <c r="G466">
        <v>0.29376833333333335</v>
      </c>
      <c r="H466">
        <v>1055292</v>
      </c>
      <c r="I466">
        <v>80.7</v>
      </c>
      <c r="J466">
        <v>1055.2919999999999</v>
      </c>
      <c r="K466">
        <v>0.29313666666666666</v>
      </c>
      <c r="L466">
        <v>89.414374898989365</v>
      </c>
    </row>
    <row r="467" spans="2:12" x14ac:dyDescent="0.55000000000000004">
      <c r="B467">
        <v>0.25833333333300001</v>
      </c>
      <c r="C467">
        <v>80.8686591357</v>
      </c>
      <c r="D467">
        <v>1059841</v>
      </c>
      <c r="E467">
        <v>80.7</v>
      </c>
      <c r="F467">
        <v>1059.8409999999999</v>
      </c>
      <c r="G467">
        <v>0.29440027777777777</v>
      </c>
      <c r="H467">
        <v>1057566</v>
      </c>
      <c r="I467">
        <v>80.7</v>
      </c>
      <c r="J467">
        <v>1057.566</v>
      </c>
      <c r="K467">
        <v>0.29376833333333335</v>
      </c>
      <c r="L467">
        <v>89.402121170806225</v>
      </c>
    </row>
    <row r="468" spans="2:12" x14ac:dyDescent="0.55000000000000004">
      <c r="B468">
        <v>0.25888888888900002</v>
      </c>
      <c r="C468">
        <v>80.8872321339</v>
      </c>
      <c r="D468">
        <v>1062115</v>
      </c>
      <c r="E468">
        <v>80.7</v>
      </c>
      <c r="F468">
        <v>1062.115</v>
      </c>
      <c r="G468">
        <v>0.29503194444444447</v>
      </c>
      <c r="H468">
        <v>1059841</v>
      </c>
      <c r="I468">
        <v>80.7</v>
      </c>
      <c r="J468">
        <v>1059.8409999999999</v>
      </c>
      <c r="K468">
        <v>0.29440027777777777</v>
      </c>
      <c r="L468">
        <v>89.389862054000318</v>
      </c>
    </row>
    <row r="469" spans="2:12" x14ac:dyDescent="0.55000000000000004">
      <c r="B469">
        <v>0.259444444444</v>
      </c>
      <c r="C469">
        <v>80.875624009999996</v>
      </c>
      <c r="D469">
        <v>1064389</v>
      </c>
      <c r="E469">
        <v>80.7</v>
      </c>
      <c r="F469">
        <v>1064.3889999999999</v>
      </c>
      <c r="G469">
        <v>0.29566361111111106</v>
      </c>
      <c r="H469">
        <v>1062115</v>
      </c>
      <c r="I469">
        <v>80.7</v>
      </c>
      <c r="J469">
        <v>1062.115</v>
      </c>
      <c r="K469">
        <v>0.29503194444444447</v>
      </c>
      <c r="L469">
        <v>89.377608325817178</v>
      </c>
    </row>
    <row r="470" spans="2:12" x14ac:dyDescent="0.55000000000000004">
      <c r="B470">
        <v>0.26</v>
      </c>
      <c r="C470">
        <v>80.727040024100006</v>
      </c>
      <c r="D470">
        <v>1066663</v>
      </c>
      <c r="E470">
        <v>80.7</v>
      </c>
      <c r="F470">
        <v>1066.663</v>
      </c>
      <c r="G470">
        <v>0.29629527777777775</v>
      </c>
      <c r="H470">
        <v>1064389</v>
      </c>
      <c r="I470">
        <v>80.7</v>
      </c>
      <c r="J470">
        <v>1064.3889999999999</v>
      </c>
      <c r="K470">
        <v>0.29566361111111106</v>
      </c>
      <c r="L470">
        <v>89.365354597634052</v>
      </c>
    </row>
    <row r="471" spans="2:12" x14ac:dyDescent="0.55000000000000004">
      <c r="B471">
        <v>0.26055555555600002</v>
      </c>
      <c r="C471">
        <v>80.792045517899993</v>
      </c>
      <c r="D471">
        <v>1068937</v>
      </c>
      <c r="E471">
        <v>80.7</v>
      </c>
      <c r="F471">
        <v>1068.9369999999999</v>
      </c>
      <c r="G471">
        <v>0.2969269444444444</v>
      </c>
      <c r="H471">
        <v>1066663</v>
      </c>
      <c r="I471">
        <v>80.7</v>
      </c>
      <c r="J471">
        <v>1066.663</v>
      </c>
      <c r="K471">
        <v>0.29629527777777775</v>
      </c>
      <c r="L471">
        <v>89.353100869450913</v>
      </c>
    </row>
    <row r="472" spans="2:12" x14ac:dyDescent="0.55000000000000004">
      <c r="B472">
        <v>0.26111111111099999</v>
      </c>
      <c r="C472">
        <v>80.994026873699994</v>
      </c>
      <c r="D472">
        <v>1071212</v>
      </c>
      <c r="E472">
        <v>80.7</v>
      </c>
      <c r="F472">
        <v>1071.212</v>
      </c>
      <c r="G472">
        <v>0.29755888888888887</v>
      </c>
      <c r="H472">
        <v>1068937</v>
      </c>
      <c r="I472">
        <v>80.7</v>
      </c>
      <c r="J472">
        <v>1068.9369999999999</v>
      </c>
      <c r="K472">
        <v>0.2969269444444444</v>
      </c>
      <c r="L472">
        <v>89.340847141267773</v>
      </c>
    </row>
    <row r="473" spans="2:12" x14ac:dyDescent="0.55000000000000004">
      <c r="B473">
        <v>0.261666666667</v>
      </c>
      <c r="C473">
        <v>80.785080643599997</v>
      </c>
      <c r="D473">
        <v>1073486</v>
      </c>
      <c r="E473">
        <v>80.7</v>
      </c>
      <c r="F473">
        <v>1073.4860000000001</v>
      </c>
      <c r="G473">
        <v>0.29819055555555557</v>
      </c>
      <c r="H473">
        <v>1071212</v>
      </c>
      <c r="I473">
        <v>80.7</v>
      </c>
      <c r="J473">
        <v>1071.212</v>
      </c>
      <c r="K473">
        <v>0.29755888888888887</v>
      </c>
      <c r="L473">
        <v>89.328588024461865</v>
      </c>
    </row>
    <row r="474" spans="2:12" x14ac:dyDescent="0.55000000000000004">
      <c r="B474">
        <v>0.26222222222199998</v>
      </c>
      <c r="C474">
        <v>80.764186020599993</v>
      </c>
      <c r="D474">
        <v>1075760</v>
      </c>
      <c r="E474">
        <v>80.7</v>
      </c>
      <c r="F474">
        <v>1075.76</v>
      </c>
      <c r="G474">
        <v>0.29882222222222221</v>
      </c>
      <c r="H474">
        <v>1073486</v>
      </c>
      <c r="I474">
        <v>80.7</v>
      </c>
      <c r="J474">
        <v>1073.4860000000001</v>
      </c>
      <c r="K474">
        <v>0.29819055555555557</v>
      </c>
      <c r="L474">
        <v>89.31633429627874</v>
      </c>
    </row>
    <row r="475" spans="2:12" x14ac:dyDescent="0.55000000000000004">
      <c r="B475">
        <v>0.26277777777799999</v>
      </c>
      <c r="C475">
        <v>80.875624009999996</v>
      </c>
      <c r="D475">
        <v>1078034</v>
      </c>
      <c r="E475">
        <v>80.7</v>
      </c>
      <c r="F475">
        <v>1078.0340000000001</v>
      </c>
      <c r="G475">
        <v>0.29945388888888891</v>
      </c>
      <c r="H475">
        <v>1075760</v>
      </c>
      <c r="I475">
        <v>80.7</v>
      </c>
      <c r="J475">
        <v>1075.76</v>
      </c>
      <c r="K475">
        <v>0.29882222222222221</v>
      </c>
      <c r="L475">
        <v>89.3040805680956</v>
      </c>
    </row>
    <row r="476" spans="2:12" x14ac:dyDescent="0.55000000000000004">
      <c r="B476">
        <v>0.26333333333300002</v>
      </c>
      <c r="C476">
        <v>80.817583390500005</v>
      </c>
      <c r="D476">
        <v>1080308</v>
      </c>
      <c r="E476">
        <v>80.7</v>
      </c>
      <c r="F476">
        <v>1080.308</v>
      </c>
      <c r="G476">
        <v>0.30008555555555555</v>
      </c>
      <c r="H476">
        <v>1078034</v>
      </c>
      <c r="I476">
        <v>80.7</v>
      </c>
      <c r="J476">
        <v>1078.0340000000001</v>
      </c>
      <c r="K476">
        <v>0.29945388888888891</v>
      </c>
      <c r="L476">
        <v>89.29182683991246</v>
      </c>
    </row>
    <row r="477" spans="2:12" x14ac:dyDescent="0.55000000000000004">
      <c r="B477">
        <v>0.26388888888899997</v>
      </c>
      <c r="C477">
        <v>80.966167376399994</v>
      </c>
      <c r="D477">
        <v>1082583</v>
      </c>
      <c r="E477">
        <v>80.7</v>
      </c>
      <c r="F477">
        <v>1082.5830000000001</v>
      </c>
      <c r="G477">
        <v>0.30071750000000003</v>
      </c>
      <c r="H477">
        <v>1080308</v>
      </c>
      <c r="I477">
        <v>80.7</v>
      </c>
      <c r="J477">
        <v>1080.308</v>
      </c>
      <c r="K477">
        <v>0.30008555555555555</v>
      </c>
      <c r="L477">
        <v>89.279573111729334</v>
      </c>
    </row>
    <row r="478" spans="2:12" x14ac:dyDescent="0.55000000000000004">
      <c r="B478">
        <v>0.264444444444</v>
      </c>
      <c r="C478">
        <v>80.778115769300001</v>
      </c>
      <c r="D478">
        <v>1084857</v>
      </c>
      <c r="E478">
        <v>80.8</v>
      </c>
      <c r="F478">
        <v>1084.857</v>
      </c>
      <c r="G478">
        <v>0.30134916666666667</v>
      </c>
      <c r="H478">
        <v>1082583</v>
      </c>
      <c r="I478">
        <v>80.7</v>
      </c>
      <c r="J478">
        <v>1082.5830000000001</v>
      </c>
      <c r="K478">
        <v>0.30071750000000003</v>
      </c>
      <c r="L478">
        <v>89.267313994923427</v>
      </c>
    </row>
    <row r="479" spans="2:12" x14ac:dyDescent="0.55000000000000004">
      <c r="B479">
        <v>0.26500000000000001</v>
      </c>
      <c r="C479">
        <v>80.931343004699997</v>
      </c>
      <c r="D479">
        <v>1087131</v>
      </c>
      <c r="E479">
        <v>80.7</v>
      </c>
      <c r="F479">
        <v>1087.1310000000001</v>
      </c>
      <c r="G479">
        <v>0.30198083333333336</v>
      </c>
      <c r="H479">
        <v>1084857</v>
      </c>
      <c r="I479">
        <v>80.8</v>
      </c>
      <c r="J479">
        <v>1084.857</v>
      </c>
      <c r="K479">
        <v>0.30134916666666667</v>
      </c>
      <c r="L479">
        <v>89.255060266740287</v>
      </c>
    </row>
    <row r="480" spans="2:12" x14ac:dyDescent="0.55000000000000004">
      <c r="B480">
        <v>0.26555555555600002</v>
      </c>
      <c r="C480">
        <v>80.915091631199999</v>
      </c>
      <c r="D480">
        <v>1089405</v>
      </c>
      <c r="E480">
        <v>80.7</v>
      </c>
      <c r="F480">
        <v>1089.405</v>
      </c>
      <c r="G480">
        <v>0.30261250000000001</v>
      </c>
      <c r="H480">
        <v>1087131</v>
      </c>
      <c r="I480">
        <v>80.7</v>
      </c>
      <c r="J480">
        <v>1087.1310000000001</v>
      </c>
      <c r="K480">
        <v>0.30198083333333336</v>
      </c>
      <c r="L480">
        <v>89.242806538557147</v>
      </c>
    </row>
    <row r="481" spans="2:12" x14ac:dyDescent="0.55000000000000004">
      <c r="B481">
        <v>0.266111111111</v>
      </c>
      <c r="C481">
        <v>80.973132250700004</v>
      </c>
      <c r="D481">
        <v>1091679</v>
      </c>
      <c r="E481">
        <v>80.8</v>
      </c>
      <c r="F481">
        <v>1091.6790000000001</v>
      </c>
      <c r="G481">
        <v>0.3032441666666667</v>
      </c>
      <c r="H481">
        <v>1089405</v>
      </c>
      <c r="I481">
        <v>80.7</v>
      </c>
      <c r="J481">
        <v>1089.405</v>
      </c>
      <c r="K481">
        <v>0.30261250000000001</v>
      </c>
      <c r="L481">
        <v>89.230552810374007</v>
      </c>
    </row>
    <row r="482" spans="2:12" x14ac:dyDescent="0.55000000000000004">
      <c r="B482">
        <v>0.26666666666700001</v>
      </c>
      <c r="C482">
        <v>80.947594378100007</v>
      </c>
      <c r="D482">
        <v>1093953</v>
      </c>
      <c r="E482">
        <v>80.8</v>
      </c>
      <c r="F482">
        <v>1093.953</v>
      </c>
      <c r="G482">
        <v>0.30387583333333335</v>
      </c>
      <c r="H482">
        <v>1091679</v>
      </c>
      <c r="I482">
        <v>80.8</v>
      </c>
      <c r="J482">
        <v>1091.6790000000001</v>
      </c>
      <c r="K482">
        <v>0.3032441666666667</v>
      </c>
      <c r="L482">
        <v>89.218299082190882</v>
      </c>
    </row>
    <row r="483" spans="2:12" x14ac:dyDescent="0.55000000000000004">
      <c r="B483">
        <v>0.26722222222199998</v>
      </c>
      <c r="C483">
        <v>81.084570240100007</v>
      </c>
      <c r="D483">
        <v>1096227</v>
      </c>
      <c r="E483">
        <v>80.8</v>
      </c>
      <c r="F483">
        <v>1096.2270000000001</v>
      </c>
      <c r="G483">
        <v>0.30450750000000004</v>
      </c>
      <c r="H483">
        <v>1093953</v>
      </c>
      <c r="I483">
        <v>80.8</v>
      </c>
      <c r="J483">
        <v>1093.953</v>
      </c>
      <c r="K483">
        <v>0.30387583333333335</v>
      </c>
      <c r="L483">
        <v>89.206045354007742</v>
      </c>
    </row>
    <row r="484" spans="2:12" x14ac:dyDescent="0.55000000000000004">
      <c r="B484">
        <v>0.26777777777799999</v>
      </c>
      <c r="C484">
        <v>80.919734880799993</v>
      </c>
      <c r="D484">
        <v>1098501</v>
      </c>
      <c r="E484">
        <v>80.8</v>
      </c>
      <c r="F484">
        <v>1098.501</v>
      </c>
      <c r="G484">
        <v>0.30513916666666668</v>
      </c>
      <c r="H484">
        <v>1096227</v>
      </c>
      <c r="I484">
        <v>80.8</v>
      </c>
      <c r="J484">
        <v>1096.2270000000001</v>
      </c>
      <c r="K484">
        <v>0.30450750000000004</v>
      </c>
      <c r="L484">
        <v>89.193791625824602</v>
      </c>
    </row>
    <row r="485" spans="2:12" x14ac:dyDescent="0.55000000000000004">
      <c r="B485">
        <v>0.26833333333300002</v>
      </c>
      <c r="C485">
        <v>80.875624009999996</v>
      </c>
      <c r="D485">
        <v>1100775</v>
      </c>
      <c r="E485">
        <v>80.8</v>
      </c>
      <c r="F485">
        <v>1100.7750000000001</v>
      </c>
      <c r="G485">
        <v>0.30577083333333338</v>
      </c>
      <c r="H485">
        <v>1098501</v>
      </c>
      <c r="I485">
        <v>80.8</v>
      </c>
      <c r="J485">
        <v>1098.501</v>
      </c>
      <c r="K485">
        <v>0.30513916666666668</v>
      </c>
      <c r="L485">
        <v>89.181537897641476</v>
      </c>
    </row>
    <row r="486" spans="2:12" x14ac:dyDescent="0.55000000000000004">
      <c r="B486">
        <v>0.26888888888899998</v>
      </c>
      <c r="C486">
        <v>81.045102618900003</v>
      </c>
      <c r="D486">
        <v>1103049</v>
      </c>
      <c r="E486">
        <v>80.7</v>
      </c>
      <c r="F486">
        <v>1103.049</v>
      </c>
      <c r="G486">
        <v>0.30640249999999997</v>
      </c>
      <c r="H486">
        <v>1100775</v>
      </c>
      <c r="I486">
        <v>80.8</v>
      </c>
      <c r="J486">
        <v>1100.7750000000001</v>
      </c>
      <c r="K486">
        <v>0.30577083333333338</v>
      </c>
      <c r="L486">
        <v>89.169284169458336</v>
      </c>
    </row>
    <row r="487" spans="2:12" x14ac:dyDescent="0.55000000000000004">
      <c r="B487">
        <v>0.26944444444400001</v>
      </c>
      <c r="C487">
        <v>81.042780994099999</v>
      </c>
      <c r="D487">
        <v>1105324</v>
      </c>
      <c r="E487">
        <v>80.8</v>
      </c>
      <c r="F487">
        <v>1105.3240000000001</v>
      </c>
      <c r="G487">
        <v>0.30703444444444444</v>
      </c>
      <c r="H487">
        <v>1103049</v>
      </c>
      <c r="I487">
        <v>80.7</v>
      </c>
      <c r="J487">
        <v>1103.049</v>
      </c>
      <c r="K487">
        <v>0.30640249999999997</v>
      </c>
      <c r="L487">
        <v>89.157030441275197</v>
      </c>
    </row>
    <row r="488" spans="2:12" x14ac:dyDescent="0.55000000000000004">
      <c r="B488">
        <v>0.27</v>
      </c>
      <c r="C488">
        <v>81.056710742800007</v>
      </c>
      <c r="D488">
        <v>1107598</v>
      </c>
      <c r="E488">
        <v>80.7</v>
      </c>
      <c r="F488">
        <v>1107.598</v>
      </c>
      <c r="G488">
        <v>0.30766611111111108</v>
      </c>
      <c r="H488">
        <v>1105324</v>
      </c>
      <c r="I488">
        <v>80.8</v>
      </c>
      <c r="J488">
        <v>1105.3240000000001</v>
      </c>
      <c r="K488">
        <v>0.30703444444444444</v>
      </c>
      <c r="L488">
        <v>89.144771324469289</v>
      </c>
    </row>
    <row r="489" spans="2:12" x14ac:dyDescent="0.55000000000000004">
      <c r="B489">
        <v>0.27055555555600003</v>
      </c>
      <c r="C489">
        <v>81.112429737499994</v>
      </c>
      <c r="D489">
        <v>1109872</v>
      </c>
      <c r="E489">
        <v>80.8</v>
      </c>
      <c r="F489">
        <v>1109.8720000000001</v>
      </c>
      <c r="G489">
        <v>0.30829777777777778</v>
      </c>
      <c r="H489">
        <v>1107598</v>
      </c>
      <c r="I489">
        <v>80.7</v>
      </c>
      <c r="J489">
        <v>1107.598</v>
      </c>
      <c r="K489">
        <v>0.30766611111111108</v>
      </c>
      <c r="L489">
        <v>89.132517596286164</v>
      </c>
    </row>
    <row r="490" spans="2:12" x14ac:dyDescent="0.55000000000000004">
      <c r="B490">
        <v>0.271111111111</v>
      </c>
      <c r="C490">
        <v>81.045102618900003</v>
      </c>
      <c r="D490">
        <v>1112146</v>
      </c>
      <c r="E490">
        <v>80.8</v>
      </c>
      <c r="F490">
        <v>1112.146</v>
      </c>
      <c r="G490">
        <v>0.30892944444444442</v>
      </c>
      <c r="H490">
        <v>1109872</v>
      </c>
      <c r="I490">
        <v>80.8</v>
      </c>
      <c r="J490">
        <v>1109.8720000000001</v>
      </c>
      <c r="K490">
        <v>0.30829777777777778</v>
      </c>
      <c r="L490">
        <v>89.120263868103024</v>
      </c>
    </row>
    <row r="491" spans="2:12" x14ac:dyDescent="0.55000000000000004">
      <c r="B491">
        <v>0.27166666666700001</v>
      </c>
      <c r="C491">
        <v>80.975453875499994</v>
      </c>
      <c r="D491">
        <v>1114420</v>
      </c>
      <c r="E491">
        <v>80.8</v>
      </c>
      <c r="F491">
        <v>1114.42</v>
      </c>
      <c r="G491">
        <v>0.30956111111111112</v>
      </c>
      <c r="H491">
        <v>1112146</v>
      </c>
      <c r="I491">
        <v>80.8</v>
      </c>
      <c r="J491">
        <v>1112.146</v>
      </c>
      <c r="K491">
        <v>0.30892944444444442</v>
      </c>
      <c r="L491">
        <v>89.108010139919884</v>
      </c>
    </row>
    <row r="492" spans="2:12" x14ac:dyDescent="0.55000000000000004">
      <c r="B492">
        <v>0.27222222222199999</v>
      </c>
      <c r="C492">
        <v>81.026529620600002</v>
      </c>
      <c r="D492">
        <v>1116694</v>
      </c>
      <c r="E492">
        <v>80.8</v>
      </c>
      <c r="F492">
        <v>1116.694</v>
      </c>
      <c r="G492">
        <v>0.31019277777777776</v>
      </c>
      <c r="H492">
        <v>1114420</v>
      </c>
      <c r="I492">
        <v>80.8</v>
      </c>
      <c r="J492">
        <v>1114.42</v>
      </c>
      <c r="K492">
        <v>0.30956111111111112</v>
      </c>
      <c r="L492">
        <v>89.095756411736744</v>
      </c>
    </row>
    <row r="493" spans="2:12" x14ac:dyDescent="0.55000000000000004">
      <c r="B493">
        <v>0.272777777778</v>
      </c>
      <c r="C493">
        <v>80.984740374599994</v>
      </c>
      <c r="D493">
        <v>1118968</v>
      </c>
      <c r="E493">
        <v>80.8</v>
      </c>
      <c r="F493">
        <v>1118.9680000000001</v>
      </c>
      <c r="G493">
        <v>0.31082444444444446</v>
      </c>
      <c r="H493">
        <v>1116694</v>
      </c>
      <c r="I493">
        <v>80.8</v>
      </c>
      <c r="J493">
        <v>1116.694</v>
      </c>
      <c r="K493">
        <v>0.31019277777777776</v>
      </c>
      <c r="L493">
        <v>89.083502683553618</v>
      </c>
    </row>
    <row r="494" spans="2:12" x14ac:dyDescent="0.55000000000000004">
      <c r="B494">
        <v>0.27333333333299997</v>
      </c>
      <c r="C494">
        <v>81.103143238300007</v>
      </c>
      <c r="D494">
        <v>1121242</v>
      </c>
      <c r="E494">
        <v>80.8</v>
      </c>
      <c r="F494">
        <v>1121.242</v>
      </c>
      <c r="G494">
        <v>0.3114561111111111</v>
      </c>
      <c r="H494">
        <v>1118968</v>
      </c>
      <c r="I494">
        <v>80.8</v>
      </c>
      <c r="J494">
        <v>1118.9680000000001</v>
      </c>
      <c r="K494">
        <v>0.31082444444444446</v>
      </c>
      <c r="L494">
        <v>89.071248955370478</v>
      </c>
    </row>
    <row r="495" spans="2:12" x14ac:dyDescent="0.55000000000000004">
      <c r="B495">
        <v>0.27388888888899998</v>
      </c>
      <c r="C495">
        <v>81.100821613600004</v>
      </c>
      <c r="D495">
        <v>1123516</v>
      </c>
      <c r="E495">
        <v>80.8</v>
      </c>
      <c r="F495">
        <v>1123.5160000000001</v>
      </c>
      <c r="G495">
        <v>0.3120877777777778</v>
      </c>
      <c r="H495">
        <v>1121242</v>
      </c>
      <c r="I495">
        <v>80.8</v>
      </c>
      <c r="J495">
        <v>1121.242</v>
      </c>
      <c r="K495">
        <v>0.3114561111111111</v>
      </c>
      <c r="L495">
        <v>89.058995227187339</v>
      </c>
    </row>
    <row r="496" spans="2:12" x14ac:dyDescent="0.55000000000000004">
      <c r="B496">
        <v>0.27444444444400001</v>
      </c>
      <c r="C496">
        <v>81.075283741000007</v>
      </c>
      <c r="D496">
        <v>1125790</v>
      </c>
      <c r="E496">
        <v>80.8</v>
      </c>
      <c r="F496">
        <v>1125.79</v>
      </c>
      <c r="G496">
        <v>0.31271944444444444</v>
      </c>
      <c r="H496">
        <v>1123516</v>
      </c>
      <c r="I496">
        <v>80.8</v>
      </c>
      <c r="J496">
        <v>1123.5160000000001</v>
      </c>
      <c r="K496">
        <v>0.3120877777777778</v>
      </c>
      <c r="L496">
        <v>89.046741499004213</v>
      </c>
    </row>
    <row r="497" spans="2:12" x14ac:dyDescent="0.55000000000000004">
      <c r="B497">
        <v>0.27500000000000002</v>
      </c>
      <c r="C497">
        <v>81.052067493199999</v>
      </c>
      <c r="D497">
        <v>1128065</v>
      </c>
      <c r="E497">
        <v>80.8</v>
      </c>
      <c r="F497">
        <v>1128.0650000000001</v>
      </c>
      <c r="G497">
        <v>0.31335138888888892</v>
      </c>
      <c r="H497">
        <v>1125790</v>
      </c>
      <c r="I497">
        <v>80.8</v>
      </c>
      <c r="J497">
        <v>1125.79</v>
      </c>
      <c r="K497">
        <v>0.31271944444444444</v>
      </c>
      <c r="L497">
        <v>89.034487770821073</v>
      </c>
    </row>
    <row r="498" spans="2:12" x14ac:dyDescent="0.55000000000000004">
      <c r="B498">
        <v>0.27555555555599998</v>
      </c>
      <c r="C498">
        <v>81.105464863099996</v>
      </c>
      <c r="D498">
        <v>1130339</v>
      </c>
      <c r="E498">
        <v>80.8</v>
      </c>
      <c r="F498">
        <v>1130.3389999999999</v>
      </c>
      <c r="G498">
        <v>0.31398305555555556</v>
      </c>
      <c r="H498">
        <v>1128065</v>
      </c>
      <c r="I498">
        <v>80.8</v>
      </c>
      <c r="J498">
        <v>1128.0650000000001</v>
      </c>
      <c r="K498">
        <v>0.31335138888888892</v>
      </c>
      <c r="L498">
        <v>89.022228654015166</v>
      </c>
    </row>
    <row r="499" spans="2:12" x14ac:dyDescent="0.55000000000000004">
      <c r="B499">
        <v>0.27611111111100001</v>
      </c>
      <c r="C499">
        <v>81.1263594861</v>
      </c>
      <c r="D499">
        <v>1132613</v>
      </c>
      <c r="E499">
        <v>80.8</v>
      </c>
      <c r="F499">
        <v>1132.6130000000001</v>
      </c>
      <c r="G499">
        <v>0.31461472222222225</v>
      </c>
      <c r="H499">
        <v>1130339</v>
      </c>
      <c r="I499">
        <v>80.8</v>
      </c>
      <c r="J499">
        <v>1130.3389999999999</v>
      </c>
      <c r="K499">
        <v>0.31398305555555556</v>
      </c>
      <c r="L499">
        <v>89.009974925832026</v>
      </c>
    </row>
    <row r="500" spans="2:12" x14ac:dyDescent="0.55000000000000004">
      <c r="B500">
        <v>0.27666666666700002</v>
      </c>
      <c r="C500">
        <v>81.005634997599998</v>
      </c>
      <c r="D500">
        <v>1134887</v>
      </c>
      <c r="E500">
        <v>80.8</v>
      </c>
      <c r="F500">
        <v>1134.8869999999999</v>
      </c>
      <c r="G500">
        <v>0.3152463888888889</v>
      </c>
      <c r="H500">
        <v>1132613</v>
      </c>
      <c r="I500">
        <v>80.8</v>
      </c>
      <c r="J500">
        <v>1132.6130000000001</v>
      </c>
      <c r="K500">
        <v>0.31461472222222225</v>
      </c>
      <c r="L500">
        <v>88.9977211976489</v>
      </c>
    </row>
    <row r="501" spans="2:12" x14ac:dyDescent="0.55000000000000004">
      <c r="B501">
        <v>0.27722222222199999</v>
      </c>
      <c r="C501">
        <v>81.140289234799994</v>
      </c>
      <c r="D501">
        <v>1137161</v>
      </c>
      <c r="E501">
        <v>80.8</v>
      </c>
      <c r="F501">
        <v>1137.1610000000001</v>
      </c>
      <c r="G501">
        <v>0.31587805555555559</v>
      </c>
      <c r="H501">
        <v>1134887</v>
      </c>
      <c r="I501">
        <v>80.8</v>
      </c>
      <c r="J501">
        <v>1134.8869999999999</v>
      </c>
      <c r="K501">
        <v>0.3152463888888889</v>
      </c>
      <c r="L501">
        <v>88.98546746946576</v>
      </c>
    </row>
    <row r="502" spans="2:12" x14ac:dyDescent="0.55000000000000004">
      <c r="B502">
        <v>0.277777777778</v>
      </c>
      <c r="C502">
        <v>81.117072987</v>
      </c>
      <c r="D502">
        <v>1139436</v>
      </c>
      <c r="E502">
        <v>80.8</v>
      </c>
      <c r="F502">
        <v>1139.4359999999999</v>
      </c>
      <c r="G502">
        <v>0.31650999999999996</v>
      </c>
      <c r="H502">
        <v>1137161</v>
      </c>
      <c r="I502">
        <v>80.8</v>
      </c>
      <c r="J502">
        <v>1137.1610000000001</v>
      </c>
      <c r="K502">
        <v>0.31587805555555559</v>
      </c>
      <c r="L502">
        <v>88.973213741282621</v>
      </c>
    </row>
    <row r="503" spans="2:12" x14ac:dyDescent="0.55000000000000004">
      <c r="B503">
        <v>0.27833333333299998</v>
      </c>
      <c r="C503">
        <v>81.177435231299995</v>
      </c>
      <c r="D503">
        <v>1141710</v>
      </c>
      <c r="E503">
        <v>80.8</v>
      </c>
      <c r="F503">
        <v>1141.71</v>
      </c>
      <c r="G503">
        <v>0.31714166666666666</v>
      </c>
      <c r="H503">
        <v>1139436</v>
      </c>
      <c r="I503">
        <v>80.8</v>
      </c>
      <c r="J503">
        <v>1139.4359999999999</v>
      </c>
      <c r="K503">
        <v>0.31650999999999996</v>
      </c>
      <c r="L503">
        <v>88.960954624476713</v>
      </c>
    </row>
    <row r="504" spans="2:12" x14ac:dyDescent="0.55000000000000004">
      <c r="B504">
        <v>0.27888888888899999</v>
      </c>
      <c r="C504">
        <v>81.133324360499998</v>
      </c>
      <c r="D504">
        <v>1143984</v>
      </c>
      <c r="E504">
        <v>80.8</v>
      </c>
      <c r="F504">
        <v>1143.9839999999999</v>
      </c>
      <c r="G504">
        <v>0.3177733333333333</v>
      </c>
      <c r="H504">
        <v>1141710</v>
      </c>
      <c r="I504">
        <v>80.8</v>
      </c>
      <c r="J504">
        <v>1141.71</v>
      </c>
      <c r="K504">
        <v>0.31714166666666666</v>
      </c>
      <c r="L504">
        <v>88.948700896293587</v>
      </c>
    </row>
    <row r="505" spans="2:12" x14ac:dyDescent="0.55000000000000004">
      <c r="B505">
        <v>0.27944444444400002</v>
      </c>
      <c r="C505">
        <v>81.200651479100003</v>
      </c>
      <c r="D505">
        <v>1146258</v>
      </c>
      <c r="E505">
        <v>80.8</v>
      </c>
      <c r="F505">
        <v>1146.258</v>
      </c>
      <c r="G505">
        <v>0.31840499999999999</v>
      </c>
      <c r="H505">
        <v>1143984</v>
      </c>
      <c r="I505">
        <v>80.8</v>
      </c>
      <c r="J505">
        <v>1143.9839999999999</v>
      </c>
      <c r="K505">
        <v>0.3177733333333333</v>
      </c>
      <c r="L505">
        <v>88.936447168110448</v>
      </c>
    </row>
    <row r="506" spans="2:12" x14ac:dyDescent="0.55000000000000004">
      <c r="B506">
        <v>0.28000000000000003</v>
      </c>
      <c r="C506">
        <v>81.214581227699995</v>
      </c>
      <c r="D506">
        <v>1148532</v>
      </c>
      <c r="E506">
        <v>80.8</v>
      </c>
      <c r="F506">
        <v>1148.5319999999999</v>
      </c>
      <c r="G506">
        <v>0.31903666666666664</v>
      </c>
      <c r="H506">
        <v>1146258</v>
      </c>
      <c r="I506">
        <v>80.8</v>
      </c>
      <c r="J506">
        <v>1146.258</v>
      </c>
      <c r="K506">
        <v>0.31840499999999999</v>
      </c>
      <c r="L506">
        <v>88.924193439927308</v>
      </c>
    </row>
    <row r="507" spans="2:12" x14ac:dyDescent="0.55000000000000004">
      <c r="B507">
        <v>0.28055555555599998</v>
      </c>
      <c r="C507">
        <v>81.154218983500002</v>
      </c>
      <c r="D507">
        <v>1150807</v>
      </c>
      <c r="E507">
        <v>80.8</v>
      </c>
      <c r="F507">
        <v>1150.807</v>
      </c>
      <c r="G507">
        <v>0.31966861111111111</v>
      </c>
      <c r="H507">
        <v>1148532</v>
      </c>
      <c r="I507">
        <v>80.8</v>
      </c>
      <c r="J507">
        <v>1148.5319999999999</v>
      </c>
      <c r="K507">
        <v>0.31903666666666664</v>
      </c>
      <c r="L507">
        <v>88.911939711744168</v>
      </c>
    </row>
    <row r="508" spans="2:12" x14ac:dyDescent="0.55000000000000004">
      <c r="B508">
        <v>0.28111111111100001</v>
      </c>
      <c r="C508">
        <v>81.121716236599994</v>
      </c>
      <c r="D508">
        <v>1153081</v>
      </c>
      <c r="E508">
        <v>80.8</v>
      </c>
      <c r="F508">
        <v>1153.0809999999999</v>
      </c>
      <c r="G508">
        <v>0.32030027777777775</v>
      </c>
      <c r="H508">
        <v>1150807</v>
      </c>
      <c r="I508">
        <v>80.8</v>
      </c>
      <c r="J508">
        <v>1150.807</v>
      </c>
      <c r="K508">
        <v>0.31966861111111111</v>
      </c>
      <c r="L508">
        <v>88.89968059493826</v>
      </c>
    </row>
    <row r="509" spans="2:12" x14ac:dyDescent="0.55000000000000004">
      <c r="B509">
        <v>0.28166666666700002</v>
      </c>
      <c r="C509">
        <v>81.131002735699994</v>
      </c>
      <c r="D509">
        <v>1155355</v>
      </c>
      <c r="E509">
        <v>80.8</v>
      </c>
      <c r="F509">
        <v>1155.355</v>
      </c>
      <c r="G509">
        <v>0.32093194444444445</v>
      </c>
      <c r="H509">
        <v>1153081</v>
      </c>
      <c r="I509">
        <v>80.8</v>
      </c>
      <c r="J509">
        <v>1153.0809999999999</v>
      </c>
      <c r="K509">
        <v>0.32030027777777775</v>
      </c>
      <c r="L509">
        <v>88.887426866755135</v>
      </c>
    </row>
    <row r="510" spans="2:12" x14ac:dyDescent="0.55000000000000004">
      <c r="B510">
        <v>0.282222222222</v>
      </c>
      <c r="C510">
        <v>81.084570240100007</v>
      </c>
      <c r="D510">
        <v>1157629</v>
      </c>
      <c r="E510">
        <v>80.8</v>
      </c>
      <c r="F510">
        <v>1157.6289999999999</v>
      </c>
      <c r="G510">
        <v>0.32156361111111109</v>
      </c>
      <c r="H510">
        <v>1155355</v>
      </c>
      <c r="I510">
        <v>80.8</v>
      </c>
      <c r="J510">
        <v>1155.355</v>
      </c>
      <c r="K510">
        <v>0.32093194444444445</v>
      </c>
      <c r="L510">
        <v>88.875173138571995</v>
      </c>
    </row>
    <row r="511" spans="2:12" x14ac:dyDescent="0.55000000000000004">
      <c r="B511">
        <v>0.28277777777800001</v>
      </c>
      <c r="C511">
        <v>81.168148732199995</v>
      </c>
      <c r="D511">
        <v>1159903</v>
      </c>
      <c r="E511">
        <v>80.8</v>
      </c>
      <c r="F511">
        <v>1159.903</v>
      </c>
      <c r="G511">
        <v>0.32219527777777779</v>
      </c>
      <c r="H511">
        <v>1157629</v>
      </c>
      <c r="I511">
        <v>80.8</v>
      </c>
      <c r="J511">
        <v>1157.6289999999999</v>
      </c>
      <c r="K511">
        <v>0.32156361111111109</v>
      </c>
      <c r="L511">
        <v>88.862919410388855</v>
      </c>
    </row>
    <row r="512" spans="2:12" x14ac:dyDescent="0.55000000000000004">
      <c r="B512">
        <v>0.28333333333299998</v>
      </c>
      <c r="C512">
        <v>81.305124594099993</v>
      </c>
      <c r="D512">
        <v>1162177</v>
      </c>
      <c r="E512">
        <v>80.8</v>
      </c>
      <c r="F512">
        <v>1162.1769999999999</v>
      </c>
      <c r="G512">
        <v>0.32282694444444443</v>
      </c>
      <c r="H512">
        <v>1159903</v>
      </c>
      <c r="I512">
        <v>80.8</v>
      </c>
      <c r="J512">
        <v>1159.903</v>
      </c>
      <c r="K512">
        <v>0.32219527777777779</v>
      </c>
      <c r="L512">
        <v>88.850665682205729</v>
      </c>
    </row>
    <row r="513" spans="2:12" x14ac:dyDescent="0.55000000000000004">
      <c r="B513">
        <v>0.28388888888899999</v>
      </c>
      <c r="C513">
        <v>81.1077864879</v>
      </c>
      <c r="D513">
        <v>1164451</v>
      </c>
      <c r="E513">
        <v>80.8</v>
      </c>
      <c r="F513">
        <v>1164.451</v>
      </c>
      <c r="G513">
        <v>0.32345861111111113</v>
      </c>
      <c r="H513">
        <v>1162177</v>
      </c>
      <c r="I513">
        <v>80.8</v>
      </c>
      <c r="J513">
        <v>1162.1769999999999</v>
      </c>
      <c r="K513">
        <v>0.32282694444444443</v>
      </c>
      <c r="L513">
        <v>88.83841195402259</v>
      </c>
    </row>
    <row r="514" spans="2:12" x14ac:dyDescent="0.55000000000000004">
      <c r="B514">
        <v>0.28444444444400002</v>
      </c>
      <c r="C514">
        <v>81.163505482600002</v>
      </c>
      <c r="D514">
        <v>1166725</v>
      </c>
      <c r="E514">
        <v>80.8</v>
      </c>
      <c r="F514">
        <v>1166.7249999999999</v>
      </c>
      <c r="G514">
        <v>0.32409027777777777</v>
      </c>
      <c r="H514">
        <v>1164451</v>
      </c>
      <c r="I514">
        <v>80.8</v>
      </c>
      <c r="J514">
        <v>1164.451</v>
      </c>
      <c r="K514">
        <v>0.32345861111111113</v>
      </c>
      <c r="L514">
        <v>88.82615822583945</v>
      </c>
    </row>
    <row r="515" spans="2:12" x14ac:dyDescent="0.55000000000000004">
      <c r="B515">
        <v>0.28499999999999998</v>
      </c>
      <c r="C515">
        <v>81.131002735699994</v>
      </c>
      <c r="D515">
        <v>1168999</v>
      </c>
      <c r="E515">
        <v>80.8</v>
      </c>
      <c r="F515">
        <v>1168.999</v>
      </c>
      <c r="G515">
        <v>0.32472194444444447</v>
      </c>
      <c r="H515">
        <v>1166725</v>
      </c>
      <c r="I515">
        <v>80.8</v>
      </c>
      <c r="J515">
        <v>1166.7249999999999</v>
      </c>
      <c r="K515">
        <v>0.32409027777777777</v>
      </c>
      <c r="L515">
        <v>88.813904497656324</v>
      </c>
    </row>
    <row r="516" spans="2:12" x14ac:dyDescent="0.55000000000000004">
      <c r="B516">
        <v>0.28555555555599998</v>
      </c>
      <c r="C516">
        <v>81.228510976400003</v>
      </c>
      <c r="D516">
        <v>1171273</v>
      </c>
      <c r="E516">
        <v>80.8</v>
      </c>
      <c r="F516">
        <v>1171.2729999999999</v>
      </c>
      <c r="G516">
        <v>0.32535361111111111</v>
      </c>
      <c r="H516">
        <v>1168999</v>
      </c>
      <c r="I516">
        <v>80.8</v>
      </c>
      <c r="J516">
        <v>1168.999</v>
      </c>
      <c r="K516">
        <v>0.32472194444444447</v>
      </c>
      <c r="L516">
        <v>88.801650769473184</v>
      </c>
    </row>
    <row r="517" spans="2:12" x14ac:dyDescent="0.55000000000000004">
      <c r="B517">
        <v>0.28611111111100002</v>
      </c>
      <c r="C517">
        <v>81.117072987</v>
      </c>
      <c r="D517">
        <v>1173548</v>
      </c>
      <c r="E517">
        <v>80.8</v>
      </c>
      <c r="F517">
        <v>1173.548</v>
      </c>
      <c r="G517">
        <v>0.32598555555555553</v>
      </c>
      <c r="H517">
        <v>1171273</v>
      </c>
      <c r="I517">
        <v>80.8</v>
      </c>
      <c r="J517">
        <v>1171.2729999999999</v>
      </c>
      <c r="K517">
        <v>0.32535361111111111</v>
      </c>
      <c r="L517">
        <v>88.789397041290044</v>
      </c>
    </row>
    <row r="518" spans="2:12" x14ac:dyDescent="0.55000000000000004">
      <c r="B518">
        <v>0.28666666666700003</v>
      </c>
      <c r="C518">
        <v>81.170470356899997</v>
      </c>
      <c r="D518">
        <v>1175822</v>
      </c>
      <c r="E518">
        <v>80.8</v>
      </c>
      <c r="F518">
        <v>1175.8219999999999</v>
      </c>
      <c r="G518">
        <v>0.32661722222222217</v>
      </c>
      <c r="H518">
        <v>1173548</v>
      </c>
      <c r="I518">
        <v>80.8</v>
      </c>
      <c r="J518">
        <v>1173.548</v>
      </c>
      <c r="K518">
        <v>0.32598555555555553</v>
      </c>
      <c r="L518">
        <v>88.777137924484137</v>
      </c>
    </row>
    <row r="519" spans="2:12" x14ac:dyDescent="0.55000000000000004">
      <c r="B519">
        <v>0.287222222222</v>
      </c>
      <c r="C519">
        <v>81.149575733899994</v>
      </c>
      <c r="D519">
        <v>1178096</v>
      </c>
      <c r="E519">
        <v>80.8</v>
      </c>
      <c r="F519">
        <v>1178.096</v>
      </c>
      <c r="G519">
        <v>0.32724888888888887</v>
      </c>
      <c r="H519">
        <v>1175822</v>
      </c>
      <c r="I519">
        <v>80.8</v>
      </c>
      <c r="J519">
        <v>1175.8219999999999</v>
      </c>
      <c r="K519">
        <v>0.32661722222222217</v>
      </c>
      <c r="L519">
        <v>88.764884196300997</v>
      </c>
    </row>
    <row r="520" spans="2:12" x14ac:dyDescent="0.55000000000000004">
      <c r="B520">
        <v>0.28777777777800001</v>
      </c>
      <c r="C520">
        <v>81.240119100300006</v>
      </c>
      <c r="D520">
        <v>1180370</v>
      </c>
      <c r="E520">
        <v>80.8</v>
      </c>
      <c r="F520">
        <v>1180.3699999999999</v>
      </c>
      <c r="G520">
        <v>0.32788055555555551</v>
      </c>
      <c r="H520">
        <v>1178096</v>
      </c>
      <c r="I520">
        <v>80.8</v>
      </c>
      <c r="J520">
        <v>1178.096</v>
      </c>
      <c r="K520">
        <v>0.32724888888888887</v>
      </c>
      <c r="L520">
        <v>88.752630468117871</v>
      </c>
    </row>
    <row r="521" spans="2:12" x14ac:dyDescent="0.55000000000000004">
      <c r="B521">
        <v>0.28833333333299999</v>
      </c>
      <c r="C521">
        <v>81.207616353399999</v>
      </c>
      <c r="D521">
        <v>1182644</v>
      </c>
      <c r="E521">
        <v>80.8</v>
      </c>
      <c r="F521">
        <v>1182.644</v>
      </c>
      <c r="G521">
        <v>0.32851222222222221</v>
      </c>
      <c r="H521">
        <v>1180370</v>
      </c>
      <c r="I521">
        <v>80.8</v>
      </c>
      <c r="J521">
        <v>1180.3699999999999</v>
      </c>
      <c r="K521">
        <v>0.32788055555555551</v>
      </c>
      <c r="L521">
        <v>88.740376739934732</v>
      </c>
    </row>
    <row r="522" spans="2:12" x14ac:dyDescent="0.55000000000000004">
      <c r="B522">
        <v>0.288888888889</v>
      </c>
      <c r="C522">
        <v>81.226189351599999</v>
      </c>
      <c r="D522">
        <v>1184918</v>
      </c>
      <c r="E522">
        <v>80.8</v>
      </c>
      <c r="F522">
        <v>1184.9179999999999</v>
      </c>
      <c r="G522">
        <v>0.32914388888888885</v>
      </c>
      <c r="H522">
        <v>1182644</v>
      </c>
      <c r="I522">
        <v>80.8</v>
      </c>
      <c r="J522">
        <v>1182.644</v>
      </c>
      <c r="K522">
        <v>0.32851222222222221</v>
      </c>
      <c r="L522">
        <v>88.728123011751592</v>
      </c>
    </row>
    <row r="523" spans="2:12" x14ac:dyDescent="0.55000000000000004">
      <c r="B523">
        <v>0.28944444444400003</v>
      </c>
      <c r="C523">
        <v>81.360843588799995</v>
      </c>
      <c r="D523">
        <v>1187192</v>
      </c>
      <c r="E523">
        <v>80.8</v>
      </c>
      <c r="F523">
        <v>1187.192</v>
      </c>
      <c r="G523">
        <v>0.32977555555555554</v>
      </c>
      <c r="H523">
        <v>1184918</v>
      </c>
      <c r="I523">
        <v>80.8</v>
      </c>
      <c r="J523">
        <v>1184.9179999999999</v>
      </c>
      <c r="K523">
        <v>0.32914388888888885</v>
      </c>
      <c r="L523">
        <v>88.715869283568466</v>
      </c>
    </row>
    <row r="524" spans="2:12" x14ac:dyDescent="0.55000000000000004">
      <c r="B524">
        <v>0.28999999999999998</v>
      </c>
      <c r="C524">
        <v>81.298159719799997</v>
      </c>
      <c r="D524">
        <v>1189466</v>
      </c>
      <c r="E524">
        <v>80.900000000000006</v>
      </c>
      <c r="F524">
        <v>1189.4659999999999</v>
      </c>
      <c r="G524">
        <v>0.33040722222222219</v>
      </c>
      <c r="H524">
        <v>1187192</v>
      </c>
      <c r="I524">
        <v>80.8</v>
      </c>
      <c r="J524">
        <v>1187.192</v>
      </c>
      <c r="K524">
        <v>0.32977555555555554</v>
      </c>
      <c r="L524">
        <v>88.703615555385326</v>
      </c>
    </row>
    <row r="525" spans="2:12" x14ac:dyDescent="0.55000000000000004">
      <c r="B525">
        <v>0.29055555555599999</v>
      </c>
      <c r="C525">
        <v>81.196008229499995</v>
      </c>
      <c r="D525">
        <v>1191740</v>
      </c>
      <c r="E525">
        <v>80.8</v>
      </c>
      <c r="F525">
        <v>1191.74</v>
      </c>
      <c r="G525">
        <v>0.33103888888888888</v>
      </c>
      <c r="H525">
        <v>1189466</v>
      </c>
      <c r="I525">
        <v>80.900000000000006</v>
      </c>
      <c r="J525">
        <v>1189.4659999999999</v>
      </c>
      <c r="K525">
        <v>0.33040722222222219</v>
      </c>
      <c r="L525">
        <v>88.691361827202186</v>
      </c>
    </row>
    <row r="526" spans="2:12" x14ac:dyDescent="0.55000000000000004">
      <c r="B526">
        <v>0.29111111111100002</v>
      </c>
      <c r="C526">
        <v>81.237797475500003</v>
      </c>
      <c r="D526">
        <v>1194014</v>
      </c>
      <c r="E526">
        <v>80.8</v>
      </c>
      <c r="F526">
        <v>1194.0139999999999</v>
      </c>
      <c r="G526">
        <v>0.33167055555555552</v>
      </c>
      <c r="H526">
        <v>1191740</v>
      </c>
      <c r="I526">
        <v>80.8</v>
      </c>
      <c r="J526">
        <v>1191.74</v>
      </c>
      <c r="K526">
        <v>0.33103888888888888</v>
      </c>
      <c r="L526">
        <v>88.679108099019047</v>
      </c>
    </row>
    <row r="527" spans="2:12" x14ac:dyDescent="0.55000000000000004">
      <c r="B527">
        <v>0.29166666666699997</v>
      </c>
      <c r="C527">
        <v>81.212259603000007</v>
      </c>
      <c r="D527">
        <v>1196289</v>
      </c>
      <c r="E527">
        <v>80.8</v>
      </c>
      <c r="F527">
        <v>1196.289</v>
      </c>
      <c r="G527">
        <v>0.3323025</v>
      </c>
      <c r="H527">
        <v>1194014</v>
      </c>
      <c r="I527">
        <v>80.8</v>
      </c>
      <c r="J527">
        <v>1194.0139999999999</v>
      </c>
      <c r="K527">
        <v>0.33167055555555552</v>
      </c>
      <c r="L527">
        <v>88.666854370835921</v>
      </c>
    </row>
    <row r="528" spans="2:12" x14ac:dyDescent="0.55000000000000004">
      <c r="B528">
        <v>0.29222222222200001</v>
      </c>
      <c r="C528">
        <v>81.300481344600001</v>
      </c>
      <c r="D528">
        <v>1198563</v>
      </c>
      <c r="E528">
        <v>80.8</v>
      </c>
      <c r="F528">
        <v>1198.5630000000001</v>
      </c>
      <c r="G528">
        <v>0.3329341666666667</v>
      </c>
      <c r="H528">
        <v>1196289</v>
      </c>
      <c r="I528">
        <v>80.8</v>
      </c>
      <c r="J528">
        <v>1196.289</v>
      </c>
      <c r="K528">
        <v>0.3323025</v>
      </c>
      <c r="L528">
        <v>88.654595254030014</v>
      </c>
    </row>
    <row r="529" spans="2:12" x14ac:dyDescent="0.55000000000000004">
      <c r="B529">
        <v>0.29277777777800001</v>
      </c>
      <c r="C529">
        <v>81.189043355199999</v>
      </c>
      <c r="D529">
        <v>1200837</v>
      </c>
      <c r="E529">
        <v>80.8</v>
      </c>
      <c r="F529">
        <v>1200.837</v>
      </c>
      <c r="G529">
        <v>0.33356583333333334</v>
      </c>
      <c r="H529">
        <v>1198563</v>
      </c>
      <c r="I529">
        <v>80.8</v>
      </c>
      <c r="J529">
        <v>1198.5630000000001</v>
      </c>
      <c r="K529">
        <v>0.3329341666666667</v>
      </c>
      <c r="L529">
        <v>88.642341525846874</v>
      </c>
    </row>
    <row r="530" spans="2:12" x14ac:dyDescent="0.55000000000000004">
      <c r="B530">
        <v>0.29333333333299999</v>
      </c>
      <c r="C530">
        <v>81.202973103800005</v>
      </c>
      <c r="D530">
        <v>1203111</v>
      </c>
      <c r="E530">
        <v>80.8</v>
      </c>
      <c r="F530">
        <v>1203.1110000000001</v>
      </c>
      <c r="G530">
        <v>0.33419750000000004</v>
      </c>
      <c r="H530">
        <v>1200837</v>
      </c>
      <c r="I530">
        <v>80.8</v>
      </c>
      <c r="J530">
        <v>1200.837</v>
      </c>
      <c r="K530">
        <v>0.33356583333333334</v>
      </c>
      <c r="L530">
        <v>88.630087797663734</v>
      </c>
    </row>
    <row r="531" spans="2:12" x14ac:dyDescent="0.55000000000000004">
      <c r="B531">
        <v>0.293888888889</v>
      </c>
      <c r="C531">
        <v>81.319054342800001</v>
      </c>
      <c r="D531">
        <v>1205385</v>
      </c>
      <c r="E531">
        <v>80.8</v>
      </c>
      <c r="F531">
        <v>1205.385</v>
      </c>
      <c r="G531">
        <v>0.33482916666666668</v>
      </c>
      <c r="H531">
        <v>1203111</v>
      </c>
      <c r="I531">
        <v>80.8</v>
      </c>
      <c r="J531">
        <v>1203.1110000000001</v>
      </c>
      <c r="K531">
        <v>0.33419750000000004</v>
      </c>
      <c r="L531">
        <v>88.617834069480608</v>
      </c>
    </row>
    <row r="532" spans="2:12" x14ac:dyDescent="0.55000000000000004">
      <c r="B532">
        <v>0.29444444444399998</v>
      </c>
      <c r="C532">
        <v>81.279586721599998</v>
      </c>
      <c r="D532">
        <v>1207660</v>
      </c>
      <c r="E532">
        <v>80.8</v>
      </c>
      <c r="F532">
        <v>1207.6600000000001</v>
      </c>
      <c r="G532">
        <v>0.33546111111111115</v>
      </c>
      <c r="H532">
        <v>1205385</v>
      </c>
      <c r="I532">
        <v>80.8</v>
      </c>
      <c r="J532">
        <v>1205.385</v>
      </c>
      <c r="K532">
        <v>0.33482916666666668</v>
      </c>
      <c r="L532">
        <v>88.605580341297468</v>
      </c>
    </row>
    <row r="533" spans="2:12" x14ac:dyDescent="0.55000000000000004">
      <c r="B533">
        <v>0.29499999999999998</v>
      </c>
      <c r="C533">
        <v>81.346913840200003</v>
      </c>
      <c r="D533">
        <v>1209934</v>
      </c>
      <c r="E533">
        <v>80.8</v>
      </c>
      <c r="F533">
        <v>1209.934</v>
      </c>
      <c r="G533">
        <v>0.3360927777777778</v>
      </c>
      <c r="H533">
        <v>1207660</v>
      </c>
      <c r="I533">
        <v>80.8</v>
      </c>
      <c r="J533">
        <v>1207.6600000000001</v>
      </c>
      <c r="K533">
        <v>0.33546111111111115</v>
      </c>
      <c r="L533">
        <v>88.593321224491561</v>
      </c>
    </row>
    <row r="534" spans="2:12" x14ac:dyDescent="0.55000000000000004">
      <c r="B534">
        <v>0.29555555555599999</v>
      </c>
      <c r="C534">
        <v>81.367808463200006</v>
      </c>
      <c r="D534">
        <v>1212208</v>
      </c>
      <c r="E534">
        <v>80.8</v>
      </c>
      <c r="F534">
        <v>1212.2080000000001</v>
      </c>
      <c r="G534">
        <v>0.33672444444444449</v>
      </c>
      <c r="H534">
        <v>1209934</v>
      </c>
      <c r="I534">
        <v>80.8</v>
      </c>
      <c r="J534">
        <v>1209.934</v>
      </c>
      <c r="K534">
        <v>0.3360927777777778</v>
      </c>
      <c r="L534">
        <v>88.581067496308421</v>
      </c>
    </row>
    <row r="535" spans="2:12" x14ac:dyDescent="0.55000000000000004">
      <c r="B535">
        <v>0.29611111111100002</v>
      </c>
      <c r="C535">
        <v>81.293516470200004</v>
      </c>
      <c r="D535">
        <v>1214482</v>
      </c>
      <c r="E535">
        <v>80.8</v>
      </c>
      <c r="F535">
        <v>1214.482</v>
      </c>
      <c r="G535">
        <v>0.33735611111111108</v>
      </c>
      <c r="H535">
        <v>1212208</v>
      </c>
      <c r="I535">
        <v>80.8</v>
      </c>
      <c r="J535">
        <v>1212.2080000000001</v>
      </c>
      <c r="K535">
        <v>0.33672444444444449</v>
      </c>
      <c r="L535">
        <v>88.568813768125295</v>
      </c>
    </row>
    <row r="536" spans="2:12" x14ac:dyDescent="0.55000000000000004">
      <c r="B536">
        <v>0.29666666666699998</v>
      </c>
      <c r="C536">
        <v>81.353878714499999</v>
      </c>
      <c r="D536">
        <v>1216756</v>
      </c>
      <c r="E536">
        <v>80.8</v>
      </c>
      <c r="F536">
        <v>1216.7560000000001</v>
      </c>
      <c r="G536">
        <v>0.33798777777777778</v>
      </c>
      <c r="H536">
        <v>1214482</v>
      </c>
      <c r="I536">
        <v>80.8</v>
      </c>
      <c r="J536">
        <v>1214.482</v>
      </c>
      <c r="K536">
        <v>0.33735611111111108</v>
      </c>
      <c r="L536">
        <v>88.556560039942156</v>
      </c>
    </row>
    <row r="537" spans="2:12" x14ac:dyDescent="0.55000000000000004">
      <c r="B537">
        <v>0.29722222222200001</v>
      </c>
      <c r="C537">
        <v>81.274943472000004</v>
      </c>
      <c r="D537">
        <v>1219031</v>
      </c>
      <c r="E537">
        <v>80.8</v>
      </c>
      <c r="F537">
        <v>1219.0309999999999</v>
      </c>
      <c r="G537">
        <v>0.3386197222222222</v>
      </c>
      <c r="H537">
        <v>1216756</v>
      </c>
      <c r="I537">
        <v>80.8</v>
      </c>
      <c r="J537">
        <v>1216.7560000000001</v>
      </c>
      <c r="K537">
        <v>0.33798777777777778</v>
      </c>
      <c r="L537">
        <v>88.544306311759016</v>
      </c>
    </row>
    <row r="538" spans="2:12" x14ac:dyDescent="0.55000000000000004">
      <c r="B538">
        <v>0.29777777777800002</v>
      </c>
      <c r="C538">
        <v>81.286551595899994</v>
      </c>
      <c r="D538">
        <v>1221305</v>
      </c>
      <c r="E538">
        <v>80.8</v>
      </c>
      <c r="F538">
        <v>1221.3050000000001</v>
      </c>
      <c r="G538">
        <v>0.33925138888888889</v>
      </c>
      <c r="H538">
        <v>1219031</v>
      </c>
      <c r="I538">
        <v>80.8</v>
      </c>
      <c r="J538">
        <v>1219.0309999999999</v>
      </c>
      <c r="K538">
        <v>0.3386197222222222</v>
      </c>
      <c r="L538">
        <v>88.532047194953108</v>
      </c>
    </row>
    <row r="539" spans="2:12" x14ac:dyDescent="0.55000000000000004">
      <c r="B539">
        <v>0.29833333333299999</v>
      </c>
      <c r="C539">
        <v>81.293516470200004</v>
      </c>
      <c r="D539">
        <v>1223579</v>
      </c>
      <c r="E539">
        <v>80.8</v>
      </c>
      <c r="F539">
        <v>1223.579</v>
      </c>
      <c r="G539">
        <v>0.33988305555555554</v>
      </c>
      <c r="H539">
        <v>1221305</v>
      </c>
      <c r="I539">
        <v>80.8</v>
      </c>
      <c r="J539">
        <v>1221.3050000000001</v>
      </c>
      <c r="K539">
        <v>0.33925138888888889</v>
      </c>
      <c r="L539">
        <v>88.519793466769968</v>
      </c>
    </row>
    <row r="540" spans="2:12" x14ac:dyDescent="0.55000000000000004">
      <c r="B540">
        <v>0.298888888889</v>
      </c>
      <c r="C540">
        <v>81.349235464900005</v>
      </c>
      <c r="D540">
        <v>1225853</v>
      </c>
      <c r="E540">
        <v>80.900000000000006</v>
      </c>
      <c r="F540">
        <v>1225.8530000000001</v>
      </c>
      <c r="G540">
        <v>0.34051472222222223</v>
      </c>
      <c r="H540">
        <v>1223579</v>
      </c>
      <c r="I540">
        <v>80.8</v>
      </c>
      <c r="J540">
        <v>1223.579</v>
      </c>
      <c r="K540">
        <v>0.33988305555555554</v>
      </c>
      <c r="L540">
        <v>88.507539738586843</v>
      </c>
    </row>
    <row r="541" spans="2:12" x14ac:dyDescent="0.55000000000000004">
      <c r="B541">
        <v>0.29944444444399998</v>
      </c>
      <c r="C541">
        <v>81.233154225999996</v>
      </c>
      <c r="D541">
        <v>1228127</v>
      </c>
      <c r="E541">
        <v>80.900000000000006</v>
      </c>
      <c r="F541">
        <v>1228.127</v>
      </c>
      <c r="G541">
        <v>0.34114638888888887</v>
      </c>
      <c r="H541">
        <v>1225853</v>
      </c>
      <c r="I541">
        <v>80.900000000000006</v>
      </c>
      <c r="J541">
        <v>1225.8530000000001</v>
      </c>
      <c r="K541">
        <v>0.34051472222222223</v>
      </c>
      <c r="L541">
        <v>88.495286010403703</v>
      </c>
    </row>
    <row r="542" spans="2:12" x14ac:dyDescent="0.55000000000000004">
      <c r="B542">
        <v>0.3</v>
      </c>
      <c r="C542">
        <v>81.356200339300003</v>
      </c>
      <c r="D542">
        <v>1230401</v>
      </c>
      <c r="E542">
        <v>80.900000000000006</v>
      </c>
      <c r="F542">
        <v>1230.4010000000001</v>
      </c>
      <c r="G542">
        <v>0.34177805555555557</v>
      </c>
      <c r="H542">
        <v>1228127</v>
      </c>
      <c r="I542">
        <v>80.900000000000006</v>
      </c>
      <c r="J542">
        <v>1228.127</v>
      </c>
      <c r="K542">
        <v>0.34114638888888887</v>
      </c>
      <c r="L542">
        <v>88.483032282220563</v>
      </c>
    </row>
    <row r="543" spans="2:12" x14ac:dyDescent="0.55000000000000004">
      <c r="B543">
        <v>0.300555555556</v>
      </c>
      <c r="C543">
        <v>81.202973103800005</v>
      </c>
      <c r="D543">
        <v>1232675</v>
      </c>
      <c r="E543">
        <v>80.900000000000006</v>
      </c>
      <c r="F543">
        <v>1232.675</v>
      </c>
      <c r="G543">
        <v>0.34240972222222221</v>
      </c>
      <c r="H543">
        <v>1230401</v>
      </c>
      <c r="I543">
        <v>80.900000000000006</v>
      </c>
      <c r="J543">
        <v>1230.4010000000001</v>
      </c>
      <c r="K543">
        <v>0.34177805555555557</v>
      </c>
      <c r="L543">
        <v>88.470778554037437</v>
      </c>
    </row>
    <row r="544" spans="2:12" x14ac:dyDescent="0.55000000000000004">
      <c r="B544">
        <v>0.30111111111099997</v>
      </c>
      <c r="C544">
        <v>81.2819083463</v>
      </c>
      <c r="D544">
        <v>1234949</v>
      </c>
      <c r="E544">
        <v>80.900000000000006</v>
      </c>
      <c r="F544">
        <v>1234.9490000000001</v>
      </c>
      <c r="G544">
        <v>0.34304138888888891</v>
      </c>
      <c r="H544">
        <v>1232675</v>
      </c>
      <c r="I544">
        <v>80.900000000000006</v>
      </c>
      <c r="J544">
        <v>1232.675</v>
      </c>
      <c r="K544">
        <v>0.34240972222222221</v>
      </c>
      <c r="L544">
        <v>88.458524825854298</v>
      </c>
    </row>
    <row r="545" spans="2:12" x14ac:dyDescent="0.55000000000000004">
      <c r="B545">
        <v>0.30166666666699998</v>
      </c>
      <c r="C545">
        <v>81.300481344600001</v>
      </c>
      <c r="D545">
        <v>1237223</v>
      </c>
      <c r="E545">
        <v>80.900000000000006</v>
      </c>
      <c r="F545">
        <v>1237.223</v>
      </c>
      <c r="G545">
        <v>0.34367305555555555</v>
      </c>
      <c r="H545">
        <v>1234949</v>
      </c>
      <c r="I545">
        <v>80.900000000000006</v>
      </c>
      <c r="J545">
        <v>1234.9490000000001</v>
      </c>
      <c r="K545">
        <v>0.34304138888888891</v>
      </c>
      <c r="L545">
        <v>88.446271097671158</v>
      </c>
    </row>
    <row r="546" spans="2:12" x14ac:dyDescent="0.55000000000000004">
      <c r="B546">
        <v>0.30222222222200001</v>
      </c>
      <c r="C546">
        <v>81.242440725099996</v>
      </c>
      <c r="D546">
        <v>1239497</v>
      </c>
      <c r="E546">
        <v>80.900000000000006</v>
      </c>
      <c r="F546">
        <v>1239.4970000000001</v>
      </c>
      <c r="G546">
        <v>0.34430472222222225</v>
      </c>
      <c r="H546">
        <v>1237223</v>
      </c>
      <c r="I546">
        <v>80.900000000000006</v>
      </c>
      <c r="J546">
        <v>1237.223</v>
      </c>
      <c r="K546">
        <v>0.34367305555555555</v>
      </c>
      <c r="L546">
        <v>88.434017369488032</v>
      </c>
    </row>
    <row r="547" spans="2:12" x14ac:dyDescent="0.55000000000000004">
      <c r="B547">
        <v>0.30277777777800002</v>
      </c>
      <c r="C547">
        <v>81.342270590599995</v>
      </c>
      <c r="D547">
        <v>1241772</v>
      </c>
      <c r="E547">
        <v>80.8</v>
      </c>
      <c r="F547">
        <v>1241.7719999999999</v>
      </c>
      <c r="G547">
        <v>0.34493666666666667</v>
      </c>
      <c r="H547">
        <v>1239497</v>
      </c>
      <c r="I547">
        <v>80.900000000000006</v>
      </c>
      <c r="J547">
        <v>1239.4970000000001</v>
      </c>
      <c r="K547">
        <v>0.34430472222222225</v>
      </c>
      <c r="L547">
        <v>88.421763641304892</v>
      </c>
    </row>
    <row r="548" spans="2:12" x14ac:dyDescent="0.55000000000000004">
      <c r="B548">
        <v>0.303333333333</v>
      </c>
      <c r="C548">
        <v>81.274943472000004</v>
      </c>
      <c r="D548">
        <v>1244046</v>
      </c>
      <c r="E548">
        <v>80.900000000000006</v>
      </c>
      <c r="F548">
        <v>1244.046</v>
      </c>
      <c r="G548">
        <v>0.34556833333333337</v>
      </c>
      <c r="H548">
        <v>1241772</v>
      </c>
      <c r="I548">
        <v>80.8</v>
      </c>
      <c r="J548">
        <v>1241.7719999999999</v>
      </c>
      <c r="K548">
        <v>0.34493666666666667</v>
      </c>
      <c r="L548">
        <v>88.409504524498985</v>
      </c>
    </row>
    <row r="549" spans="2:12" x14ac:dyDescent="0.55000000000000004">
      <c r="B549">
        <v>0.30388888888900001</v>
      </c>
      <c r="C549">
        <v>81.2819083463</v>
      </c>
      <c r="D549">
        <v>1246320</v>
      </c>
      <c r="E549">
        <v>80.900000000000006</v>
      </c>
      <c r="F549">
        <v>1246.32</v>
      </c>
      <c r="G549">
        <v>0.34620000000000001</v>
      </c>
      <c r="H549">
        <v>1244046</v>
      </c>
      <c r="I549">
        <v>80.900000000000006</v>
      </c>
      <c r="J549">
        <v>1244.046</v>
      </c>
      <c r="K549">
        <v>0.34556833333333337</v>
      </c>
      <c r="L549">
        <v>88.397250796315845</v>
      </c>
    </row>
    <row r="550" spans="2:12" x14ac:dyDescent="0.55000000000000004">
      <c r="B550">
        <v>0.30444444444399998</v>
      </c>
      <c r="C550">
        <v>81.328340841900001</v>
      </c>
      <c r="D550">
        <v>1248594</v>
      </c>
      <c r="E550">
        <v>80.900000000000006</v>
      </c>
      <c r="F550">
        <v>1248.5940000000001</v>
      </c>
      <c r="G550">
        <v>0.3468316666666667</v>
      </c>
      <c r="H550">
        <v>1246320</v>
      </c>
      <c r="I550">
        <v>80.900000000000006</v>
      </c>
      <c r="J550">
        <v>1246.32</v>
      </c>
      <c r="K550">
        <v>0.34620000000000001</v>
      </c>
      <c r="L550">
        <v>88.384997068132705</v>
      </c>
    </row>
    <row r="551" spans="2:12" x14ac:dyDescent="0.55000000000000004">
      <c r="B551">
        <v>0.30499999999999999</v>
      </c>
      <c r="C551">
        <v>81.209937978200003</v>
      </c>
      <c r="D551">
        <v>1250868</v>
      </c>
      <c r="E551">
        <v>80.900000000000006</v>
      </c>
      <c r="F551">
        <v>1250.8679999999999</v>
      </c>
      <c r="G551">
        <v>0.34746333333333329</v>
      </c>
      <c r="H551">
        <v>1248594</v>
      </c>
      <c r="I551">
        <v>80.900000000000006</v>
      </c>
      <c r="J551">
        <v>1248.5940000000001</v>
      </c>
      <c r="K551">
        <v>0.3468316666666667</v>
      </c>
      <c r="L551">
        <v>88.372743339949579</v>
      </c>
    </row>
    <row r="552" spans="2:12" x14ac:dyDescent="0.55000000000000004">
      <c r="B552">
        <v>0.305555555556</v>
      </c>
      <c r="C552">
        <v>81.314411093199993</v>
      </c>
      <c r="D552">
        <v>1253142</v>
      </c>
      <c r="E552">
        <v>80.900000000000006</v>
      </c>
      <c r="F552">
        <v>1253.1420000000001</v>
      </c>
      <c r="G552">
        <v>0.34809499999999999</v>
      </c>
      <c r="H552">
        <v>1250868</v>
      </c>
      <c r="I552">
        <v>80.900000000000006</v>
      </c>
      <c r="J552">
        <v>1250.8679999999999</v>
      </c>
      <c r="K552">
        <v>0.34746333333333329</v>
      </c>
      <c r="L552">
        <v>88.36048961176644</v>
      </c>
    </row>
    <row r="553" spans="2:12" x14ac:dyDescent="0.55000000000000004">
      <c r="B553">
        <v>0.30611111111099998</v>
      </c>
      <c r="C553">
        <v>81.335305716299999</v>
      </c>
      <c r="D553">
        <v>1255416</v>
      </c>
      <c r="E553">
        <v>80.900000000000006</v>
      </c>
      <c r="F553">
        <v>1255.4159999999999</v>
      </c>
      <c r="G553">
        <v>0.34872666666666663</v>
      </c>
      <c r="H553">
        <v>1253142</v>
      </c>
      <c r="I553">
        <v>80.900000000000006</v>
      </c>
      <c r="J553">
        <v>1253.1420000000001</v>
      </c>
      <c r="K553">
        <v>0.34809499999999999</v>
      </c>
      <c r="L553">
        <v>88.3482358835833</v>
      </c>
    </row>
    <row r="554" spans="2:12" x14ac:dyDescent="0.55000000000000004">
      <c r="B554">
        <v>0.30666666666699999</v>
      </c>
      <c r="C554">
        <v>81.254048849</v>
      </c>
      <c r="D554">
        <v>1257690</v>
      </c>
      <c r="E554">
        <v>80.900000000000006</v>
      </c>
      <c r="F554">
        <v>1257.69</v>
      </c>
      <c r="G554">
        <v>0.34935833333333333</v>
      </c>
      <c r="H554">
        <v>1255416</v>
      </c>
      <c r="I554">
        <v>80.900000000000006</v>
      </c>
      <c r="J554">
        <v>1255.4159999999999</v>
      </c>
      <c r="K554">
        <v>0.34872666666666663</v>
      </c>
      <c r="L554">
        <v>88.335982155400174</v>
      </c>
    </row>
    <row r="555" spans="2:12" x14ac:dyDescent="0.55000000000000004">
      <c r="B555">
        <v>0.30722222222200002</v>
      </c>
      <c r="C555">
        <v>81.319054342800001</v>
      </c>
      <c r="D555">
        <v>1259964</v>
      </c>
      <c r="E555">
        <v>80.900000000000006</v>
      </c>
      <c r="F555">
        <v>1259.9639999999999</v>
      </c>
      <c r="G555">
        <v>0.34998999999999997</v>
      </c>
      <c r="H555">
        <v>1257690</v>
      </c>
      <c r="I555">
        <v>80.900000000000006</v>
      </c>
      <c r="J555">
        <v>1257.69</v>
      </c>
      <c r="K555">
        <v>0.34935833333333333</v>
      </c>
      <c r="L555">
        <v>88.323728427217034</v>
      </c>
    </row>
    <row r="556" spans="2:12" x14ac:dyDescent="0.55000000000000004">
      <c r="B556">
        <v>0.30777777777799997</v>
      </c>
      <c r="C556">
        <v>81.284229971100004</v>
      </c>
      <c r="D556">
        <v>1262238</v>
      </c>
      <c r="E556">
        <v>80.900000000000006</v>
      </c>
      <c r="F556">
        <v>1262.2380000000001</v>
      </c>
      <c r="G556">
        <v>0.35062166666666666</v>
      </c>
      <c r="H556">
        <v>1259964</v>
      </c>
      <c r="I556">
        <v>80.900000000000006</v>
      </c>
      <c r="J556">
        <v>1259.9639999999999</v>
      </c>
      <c r="K556">
        <v>0.34998999999999997</v>
      </c>
      <c r="L556">
        <v>88.311474699033894</v>
      </c>
    </row>
    <row r="557" spans="2:12" x14ac:dyDescent="0.55000000000000004">
      <c r="B557">
        <v>0.308333333333</v>
      </c>
      <c r="C557">
        <v>81.337627341000001</v>
      </c>
      <c r="D557">
        <v>1264513</v>
      </c>
      <c r="E557">
        <v>80.900000000000006</v>
      </c>
      <c r="F557">
        <v>1264.5129999999999</v>
      </c>
      <c r="G557">
        <v>0.35125361111111109</v>
      </c>
      <c r="H557">
        <v>1262238</v>
      </c>
      <c r="I557">
        <v>80.900000000000006</v>
      </c>
      <c r="J557">
        <v>1262.2380000000001</v>
      </c>
      <c r="K557">
        <v>0.35062166666666666</v>
      </c>
      <c r="L557">
        <v>88.299220970850769</v>
      </c>
    </row>
    <row r="558" spans="2:12" x14ac:dyDescent="0.55000000000000004">
      <c r="B558">
        <v>0.30888888888900001</v>
      </c>
      <c r="C558">
        <v>81.170470356899997</v>
      </c>
      <c r="D558">
        <v>1266787</v>
      </c>
      <c r="E558">
        <v>80.900000000000006</v>
      </c>
      <c r="F558">
        <v>1266.787</v>
      </c>
      <c r="G558">
        <v>0.35188527777777778</v>
      </c>
      <c r="H558">
        <v>1264513</v>
      </c>
      <c r="I558">
        <v>80.900000000000006</v>
      </c>
      <c r="J558">
        <v>1264.5129999999999</v>
      </c>
      <c r="K558">
        <v>0.35125361111111109</v>
      </c>
      <c r="L558">
        <v>88.286961854044861</v>
      </c>
    </row>
    <row r="559" spans="2:12" x14ac:dyDescent="0.55000000000000004">
      <c r="B559">
        <v>0.30944444444399999</v>
      </c>
      <c r="C559">
        <v>81.416562583499996</v>
      </c>
      <c r="D559">
        <v>1269061</v>
      </c>
      <c r="E559">
        <v>80.900000000000006</v>
      </c>
      <c r="F559">
        <v>1269.0609999999999</v>
      </c>
      <c r="G559">
        <v>0.35251694444444442</v>
      </c>
      <c r="H559">
        <v>1266787</v>
      </c>
      <c r="I559">
        <v>80.900000000000006</v>
      </c>
      <c r="J559">
        <v>1266.787</v>
      </c>
      <c r="K559">
        <v>0.35188527777777778</v>
      </c>
      <c r="L559">
        <v>88.274708125861721</v>
      </c>
    </row>
    <row r="560" spans="2:12" x14ac:dyDescent="0.55000000000000004">
      <c r="B560">
        <v>0.31</v>
      </c>
      <c r="C560">
        <v>81.226189351599999</v>
      </c>
      <c r="D560">
        <v>1271335</v>
      </c>
      <c r="E560">
        <v>80.900000000000006</v>
      </c>
      <c r="F560">
        <v>1271.335</v>
      </c>
      <c r="G560">
        <v>0.35314861111111112</v>
      </c>
      <c r="H560">
        <v>1269061</v>
      </c>
      <c r="I560">
        <v>80.900000000000006</v>
      </c>
      <c r="J560">
        <v>1269.0609999999999</v>
      </c>
      <c r="K560">
        <v>0.35251694444444442</v>
      </c>
      <c r="L560">
        <v>88.262454397678582</v>
      </c>
    </row>
    <row r="561" spans="2:12" x14ac:dyDescent="0.55000000000000004">
      <c r="B561">
        <v>0.31055555555600001</v>
      </c>
      <c r="C561">
        <v>81.265656972900004</v>
      </c>
      <c r="D561">
        <v>1273609</v>
      </c>
      <c r="E561">
        <v>80.900000000000006</v>
      </c>
      <c r="F561">
        <v>1273.6089999999999</v>
      </c>
      <c r="G561">
        <v>0.35378027777777776</v>
      </c>
      <c r="H561">
        <v>1271335</v>
      </c>
      <c r="I561">
        <v>80.900000000000006</v>
      </c>
      <c r="J561">
        <v>1271.335</v>
      </c>
      <c r="K561">
        <v>0.35314861111111112</v>
      </c>
      <c r="L561">
        <v>88.250200669495442</v>
      </c>
    </row>
    <row r="562" spans="2:12" x14ac:dyDescent="0.55000000000000004">
      <c r="B562">
        <v>0.31111111111099998</v>
      </c>
      <c r="C562">
        <v>81.249405599400006</v>
      </c>
      <c r="D562">
        <v>1275884</v>
      </c>
      <c r="E562">
        <v>80.900000000000006</v>
      </c>
      <c r="F562">
        <v>1275.884</v>
      </c>
      <c r="G562">
        <v>0.35441222222222224</v>
      </c>
      <c r="H562">
        <v>1273609</v>
      </c>
      <c r="I562">
        <v>80.900000000000006</v>
      </c>
      <c r="J562">
        <v>1273.6089999999999</v>
      </c>
      <c r="K562">
        <v>0.35378027777777776</v>
      </c>
      <c r="L562">
        <v>88.237946941312316</v>
      </c>
    </row>
    <row r="563" spans="2:12" x14ac:dyDescent="0.55000000000000004">
      <c r="B563">
        <v>0.31166666666699999</v>
      </c>
      <c r="C563">
        <v>81.316732717999997</v>
      </c>
      <c r="D563">
        <v>1278158</v>
      </c>
      <c r="E563">
        <v>80.900000000000006</v>
      </c>
      <c r="F563">
        <v>1278.1579999999999</v>
      </c>
      <c r="G563">
        <v>0.35504388888888888</v>
      </c>
      <c r="H563">
        <v>1275884</v>
      </c>
      <c r="I563">
        <v>80.900000000000006</v>
      </c>
      <c r="J563">
        <v>1275.884</v>
      </c>
      <c r="K563">
        <v>0.35441222222222224</v>
      </c>
      <c r="L563">
        <v>88.225687824506409</v>
      </c>
    </row>
    <row r="564" spans="2:12" x14ac:dyDescent="0.55000000000000004">
      <c r="B564">
        <v>0.31222222222200002</v>
      </c>
      <c r="C564">
        <v>81.379416587099996</v>
      </c>
      <c r="D564">
        <v>1280432</v>
      </c>
      <c r="E564">
        <v>80.900000000000006</v>
      </c>
      <c r="F564">
        <v>1280.432</v>
      </c>
      <c r="G564">
        <v>0.35567555555555558</v>
      </c>
      <c r="H564">
        <v>1278158</v>
      </c>
      <c r="I564">
        <v>80.900000000000006</v>
      </c>
      <c r="J564">
        <v>1278.1579999999999</v>
      </c>
      <c r="K564">
        <v>0.35504388888888888</v>
      </c>
      <c r="L564">
        <v>88.213434096323269</v>
      </c>
    </row>
    <row r="565" spans="2:12" x14ac:dyDescent="0.55000000000000004">
      <c r="B565">
        <v>0.31277777777799998</v>
      </c>
      <c r="C565">
        <v>81.237797475500003</v>
      </c>
      <c r="D565">
        <v>1282706</v>
      </c>
      <c r="E565">
        <v>80.900000000000006</v>
      </c>
      <c r="F565">
        <v>1282.7059999999999</v>
      </c>
      <c r="G565">
        <v>0.35630722222222222</v>
      </c>
      <c r="H565">
        <v>1280432</v>
      </c>
      <c r="I565">
        <v>80.900000000000006</v>
      </c>
      <c r="J565">
        <v>1280.432</v>
      </c>
      <c r="K565">
        <v>0.35567555555555558</v>
      </c>
      <c r="L565">
        <v>88.201180368140129</v>
      </c>
    </row>
    <row r="566" spans="2:12" x14ac:dyDescent="0.55000000000000004">
      <c r="B566">
        <v>0.31333333333300001</v>
      </c>
      <c r="C566">
        <v>81.377094962300006</v>
      </c>
      <c r="D566">
        <v>1284980</v>
      </c>
      <c r="E566">
        <v>80.900000000000006</v>
      </c>
      <c r="F566">
        <v>1284.98</v>
      </c>
      <c r="G566">
        <v>0.35693888888888892</v>
      </c>
      <c r="H566">
        <v>1282706</v>
      </c>
      <c r="I566">
        <v>80.900000000000006</v>
      </c>
      <c r="J566">
        <v>1282.7059999999999</v>
      </c>
      <c r="K566">
        <v>0.35630722222222222</v>
      </c>
      <c r="L566">
        <v>88.188926639957003</v>
      </c>
    </row>
    <row r="567" spans="2:12" x14ac:dyDescent="0.55000000000000004">
      <c r="B567">
        <v>0.31388888888900002</v>
      </c>
      <c r="C567">
        <v>81.439778831300004</v>
      </c>
      <c r="D567">
        <v>1287255</v>
      </c>
      <c r="E567">
        <v>80.900000000000006</v>
      </c>
      <c r="F567">
        <v>1287.2550000000001</v>
      </c>
      <c r="G567">
        <v>0.35757083333333334</v>
      </c>
      <c r="H567">
        <v>1284980</v>
      </c>
      <c r="I567">
        <v>80.900000000000006</v>
      </c>
      <c r="J567">
        <v>1284.98</v>
      </c>
      <c r="K567">
        <v>0.35693888888888892</v>
      </c>
      <c r="L567">
        <v>88.176672911773863</v>
      </c>
    </row>
    <row r="568" spans="2:12" x14ac:dyDescent="0.55000000000000004">
      <c r="B568">
        <v>0.31444444444399999</v>
      </c>
      <c r="C568">
        <v>81.305124594099993</v>
      </c>
      <c r="D568">
        <v>1289529</v>
      </c>
      <c r="E568">
        <v>80.900000000000006</v>
      </c>
      <c r="F568">
        <v>1289.529</v>
      </c>
      <c r="G568">
        <v>0.35820249999999998</v>
      </c>
      <c r="H568">
        <v>1287255</v>
      </c>
      <c r="I568">
        <v>80.900000000000006</v>
      </c>
      <c r="J568">
        <v>1287.2550000000001</v>
      </c>
      <c r="K568">
        <v>0.35757083333333334</v>
      </c>
      <c r="L568">
        <v>88.164413794967956</v>
      </c>
    </row>
    <row r="569" spans="2:12" x14ac:dyDescent="0.55000000000000004">
      <c r="B569">
        <v>0.315</v>
      </c>
      <c r="C569">
        <v>81.270300222399996</v>
      </c>
      <c r="D569">
        <v>1291803</v>
      </c>
      <c r="E569">
        <v>80.900000000000006</v>
      </c>
      <c r="F569">
        <v>1291.8030000000001</v>
      </c>
      <c r="G569">
        <v>0.35883416666666668</v>
      </c>
      <c r="H569">
        <v>1289529</v>
      </c>
      <c r="I569">
        <v>80.900000000000006</v>
      </c>
      <c r="J569">
        <v>1289.529</v>
      </c>
      <c r="K569">
        <v>0.35820249999999998</v>
      </c>
      <c r="L569">
        <v>88.152160066784816</v>
      </c>
    </row>
    <row r="570" spans="2:12" x14ac:dyDescent="0.55000000000000004">
      <c r="B570">
        <v>0.31555555555600001</v>
      </c>
      <c r="C570">
        <v>81.226189351599999</v>
      </c>
      <c r="D570">
        <v>1294077</v>
      </c>
      <c r="E570">
        <v>80.900000000000006</v>
      </c>
      <c r="F570">
        <v>1294.077</v>
      </c>
      <c r="G570">
        <v>0.35946583333333332</v>
      </c>
      <c r="H570">
        <v>1291803</v>
      </c>
      <c r="I570">
        <v>80.900000000000006</v>
      </c>
      <c r="J570">
        <v>1291.8030000000001</v>
      </c>
      <c r="K570">
        <v>0.35883416666666668</v>
      </c>
      <c r="L570">
        <v>88.139906338601691</v>
      </c>
    </row>
    <row r="571" spans="2:12" x14ac:dyDescent="0.55000000000000004">
      <c r="B571">
        <v>0.31611111111099999</v>
      </c>
      <c r="C571">
        <v>81.251727224199996</v>
      </c>
      <c r="D571">
        <v>1296351</v>
      </c>
      <c r="E571">
        <v>80.900000000000006</v>
      </c>
      <c r="F571">
        <v>1296.3510000000001</v>
      </c>
      <c r="G571">
        <v>0.36009750000000001</v>
      </c>
      <c r="H571">
        <v>1294077</v>
      </c>
      <c r="I571">
        <v>80.900000000000006</v>
      </c>
      <c r="J571">
        <v>1294.077</v>
      </c>
      <c r="K571">
        <v>0.35946583333333332</v>
      </c>
      <c r="L571">
        <v>88.127652610418551</v>
      </c>
    </row>
    <row r="572" spans="2:12" x14ac:dyDescent="0.55000000000000004">
      <c r="B572">
        <v>0.316666666667</v>
      </c>
      <c r="C572">
        <v>81.2726218472</v>
      </c>
      <c r="D572">
        <v>1298625</v>
      </c>
      <c r="E572">
        <v>80.900000000000006</v>
      </c>
      <c r="F572">
        <v>1298.625</v>
      </c>
      <c r="G572">
        <v>0.36072916666666666</v>
      </c>
      <c r="H572">
        <v>1296351</v>
      </c>
      <c r="I572">
        <v>80.900000000000006</v>
      </c>
      <c r="J572">
        <v>1296.3510000000001</v>
      </c>
      <c r="K572">
        <v>0.36009750000000001</v>
      </c>
      <c r="L572">
        <v>88.115398882235411</v>
      </c>
    </row>
    <row r="573" spans="2:12" x14ac:dyDescent="0.55000000000000004">
      <c r="B573">
        <v>0.31722222222200003</v>
      </c>
      <c r="C573">
        <v>81.370130087899994</v>
      </c>
      <c r="D573">
        <v>1300899</v>
      </c>
      <c r="E573">
        <v>80.900000000000006</v>
      </c>
      <c r="F573">
        <v>1300.8989999999999</v>
      </c>
      <c r="G573">
        <v>0.3613608333333333</v>
      </c>
      <c r="H573">
        <v>1298625</v>
      </c>
      <c r="I573">
        <v>80.900000000000006</v>
      </c>
      <c r="J573">
        <v>1298.625</v>
      </c>
      <c r="K573">
        <v>0.36072916666666666</v>
      </c>
      <c r="L573">
        <v>88.103145154052271</v>
      </c>
    </row>
    <row r="574" spans="2:12" x14ac:dyDescent="0.55000000000000004">
      <c r="B574">
        <v>0.31777777777799998</v>
      </c>
      <c r="C574">
        <v>81.346913840200003</v>
      </c>
      <c r="D574">
        <v>1303173</v>
      </c>
      <c r="E574">
        <v>80.900000000000006</v>
      </c>
      <c r="F574">
        <v>1303.173</v>
      </c>
      <c r="G574">
        <v>0.36199249999999999</v>
      </c>
      <c r="H574">
        <v>1300899</v>
      </c>
      <c r="I574">
        <v>80.900000000000006</v>
      </c>
      <c r="J574">
        <v>1300.8989999999999</v>
      </c>
      <c r="K574">
        <v>0.3613608333333333</v>
      </c>
      <c r="L574">
        <v>88.090891425869145</v>
      </c>
    </row>
    <row r="575" spans="2:12" x14ac:dyDescent="0.55000000000000004">
      <c r="B575">
        <v>0.31833333333300001</v>
      </c>
      <c r="C575">
        <v>81.175113606500005</v>
      </c>
      <c r="D575">
        <v>1305447</v>
      </c>
      <c r="E575">
        <v>80.900000000000006</v>
      </c>
      <c r="F575">
        <v>1305.4469999999999</v>
      </c>
      <c r="G575">
        <v>0.36262416666666664</v>
      </c>
      <c r="H575">
        <v>1303173</v>
      </c>
      <c r="I575">
        <v>80.900000000000006</v>
      </c>
      <c r="J575">
        <v>1303.173</v>
      </c>
      <c r="K575">
        <v>0.36199249999999999</v>
      </c>
      <c r="L575">
        <v>88.078637697686005</v>
      </c>
    </row>
    <row r="576" spans="2:12" x14ac:dyDescent="0.55000000000000004">
      <c r="B576">
        <v>0.31888888888900002</v>
      </c>
      <c r="C576">
        <v>81.249405599400006</v>
      </c>
      <c r="D576">
        <v>1307721</v>
      </c>
      <c r="E576">
        <v>81</v>
      </c>
      <c r="F576">
        <v>1307.721</v>
      </c>
      <c r="G576">
        <v>0.36325583333333333</v>
      </c>
      <c r="H576">
        <v>1305447</v>
      </c>
      <c r="I576">
        <v>80.900000000000006</v>
      </c>
      <c r="J576">
        <v>1305.4469999999999</v>
      </c>
      <c r="K576">
        <v>0.36262416666666664</v>
      </c>
      <c r="L576">
        <v>88.066383969502866</v>
      </c>
    </row>
    <row r="577" spans="2:12" x14ac:dyDescent="0.55000000000000004">
      <c r="B577">
        <v>0.319444444444</v>
      </c>
      <c r="C577">
        <v>81.295838094999993</v>
      </c>
      <c r="D577">
        <v>1309996</v>
      </c>
      <c r="E577">
        <v>80.900000000000006</v>
      </c>
      <c r="F577">
        <v>1309.9960000000001</v>
      </c>
      <c r="G577">
        <v>0.36388777777777781</v>
      </c>
      <c r="H577">
        <v>1307721</v>
      </c>
      <c r="I577">
        <v>81</v>
      </c>
      <c r="J577">
        <v>1307.721</v>
      </c>
      <c r="K577">
        <v>0.36325583333333333</v>
      </c>
      <c r="L577">
        <v>88.05413024131974</v>
      </c>
    </row>
    <row r="578" spans="2:12" x14ac:dyDescent="0.55000000000000004">
      <c r="B578">
        <v>0.32</v>
      </c>
      <c r="C578">
        <v>81.351557089699995</v>
      </c>
      <c r="D578">
        <v>1312270</v>
      </c>
      <c r="E578">
        <v>80.900000000000006</v>
      </c>
      <c r="F578">
        <v>1312.27</v>
      </c>
      <c r="G578">
        <v>0.36451944444444445</v>
      </c>
      <c r="H578">
        <v>1309996</v>
      </c>
      <c r="I578">
        <v>80.900000000000006</v>
      </c>
      <c r="J578">
        <v>1309.9960000000001</v>
      </c>
      <c r="K578">
        <v>0.36388777777777781</v>
      </c>
      <c r="L578">
        <v>88.041871124513833</v>
      </c>
    </row>
    <row r="579" spans="2:12" x14ac:dyDescent="0.55000000000000004">
      <c r="B579">
        <v>0.32055555555600002</v>
      </c>
      <c r="C579">
        <v>81.288873220699998</v>
      </c>
      <c r="D579">
        <v>1314544</v>
      </c>
      <c r="E579">
        <v>80.900000000000006</v>
      </c>
      <c r="F579">
        <v>1314.5440000000001</v>
      </c>
      <c r="G579">
        <v>0.36515111111111115</v>
      </c>
      <c r="H579">
        <v>1312270</v>
      </c>
      <c r="I579">
        <v>80.900000000000006</v>
      </c>
      <c r="J579">
        <v>1312.27</v>
      </c>
      <c r="K579">
        <v>0.36451944444444445</v>
      </c>
      <c r="L579">
        <v>88.029617396330693</v>
      </c>
    </row>
    <row r="580" spans="2:12" x14ac:dyDescent="0.55000000000000004">
      <c r="B580">
        <v>0.32111111111099999</v>
      </c>
      <c r="C580">
        <v>81.339948965800005</v>
      </c>
      <c r="D580">
        <v>1316818</v>
      </c>
      <c r="E580">
        <v>81</v>
      </c>
      <c r="F580">
        <v>1316.818</v>
      </c>
      <c r="G580">
        <v>0.36578277777777779</v>
      </c>
      <c r="H580">
        <v>1314544</v>
      </c>
      <c r="I580">
        <v>80.900000000000006</v>
      </c>
      <c r="J580">
        <v>1314.5440000000001</v>
      </c>
      <c r="K580">
        <v>0.36515111111111115</v>
      </c>
      <c r="L580">
        <v>88.017363668147553</v>
      </c>
    </row>
    <row r="581" spans="2:12" x14ac:dyDescent="0.55000000000000004">
      <c r="B581">
        <v>0.321666666667</v>
      </c>
      <c r="C581">
        <v>81.279586721599998</v>
      </c>
      <c r="D581">
        <v>1319092</v>
      </c>
      <c r="E581">
        <v>81</v>
      </c>
      <c r="F581">
        <v>1319.0920000000001</v>
      </c>
      <c r="G581">
        <v>0.36641444444444449</v>
      </c>
      <c r="H581">
        <v>1316818</v>
      </c>
      <c r="I581">
        <v>81</v>
      </c>
      <c r="J581">
        <v>1316.818</v>
      </c>
      <c r="K581">
        <v>0.36578277777777779</v>
      </c>
      <c r="L581">
        <v>88.005109939964427</v>
      </c>
    </row>
    <row r="582" spans="2:12" x14ac:dyDescent="0.55000000000000004">
      <c r="B582">
        <v>0.32222222222199998</v>
      </c>
      <c r="C582">
        <v>81.335305716299999</v>
      </c>
      <c r="D582">
        <v>1321366</v>
      </c>
      <c r="E582">
        <v>80.900000000000006</v>
      </c>
      <c r="F582">
        <v>1321.366</v>
      </c>
      <c r="G582">
        <v>0.36704611111111113</v>
      </c>
      <c r="H582">
        <v>1319092</v>
      </c>
      <c r="I582">
        <v>81</v>
      </c>
      <c r="J582">
        <v>1319.0920000000001</v>
      </c>
      <c r="K582">
        <v>0.36641444444444449</v>
      </c>
      <c r="L582">
        <v>87.992856211781287</v>
      </c>
    </row>
    <row r="583" spans="2:12" x14ac:dyDescent="0.55000000000000004">
      <c r="B583">
        <v>0.32277777777799999</v>
      </c>
      <c r="C583">
        <v>81.330662466700005</v>
      </c>
      <c r="D583">
        <v>1323640</v>
      </c>
      <c r="E583">
        <v>80.900000000000006</v>
      </c>
      <c r="F583">
        <v>1323.64</v>
      </c>
      <c r="G583">
        <v>0.36767777777777783</v>
      </c>
      <c r="H583">
        <v>1321366</v>
      </c>
      <c r="I583">
        <v>80.900000000000006</v>
      </c>
      <c r="J583">
        <v>1321.366</v>
      </c>
      <c r="K583">
        <v>0.36704611111111113</v>
      </c>
      <c r="L583">
        <v>87.980602483598148</v>
      </c>
    </row>
    <row r="584" spans="2:12" x14ac:dyDescent="0.55000000000000004">
      <c r="B584">
        <v>0.32333333333300002</v>
      </c>
      <c r="C584">
        <v>81.425849082599996</v>
      </c>
      <c r="D584">
        <v>1325914</v>
      </c>
      <c r="E584">
        <v>81</v>
      </c>
      <c r="F584">
        <v>1325.914</v>
      </c>
      <c r="G584">
        <v>0.36830944444444447</v>
      </c>
      <c r="H584">
        <v>1323640</v>
      </c>
      <c r="I584">
        <v>80.900000000000006</v>
      </c>
      <c r="J584">
        <v>1323.64</v>
      </c>
      <c r="K584">
        <v>0.36767777777777783</v>
      </c>
      <c r="L584">
        <v>87.968348755415008</v>
      </c>
    </row>
    <row r="585" spans="2:12" x14ac:dyDescent="0.55000000000000004">
      <c r="B585">
        <v>0.32388888888900003</v>
      </c>
      <c r="C585">
        <v>81.300481344600001</v>
      </c>
      <c r="D585">
        <v>1328188</v>
      </c>
      <c r="E585">
        <v>80.900000000000006</v>
      </c>
      <c r="F585">
        <v>1328.1880000000001</v>
      </c>
      <c r="G585">
        <v>0.36894111111111116</v>
      </c>
      <c r="H585">
        <v>1325914</v>
      </c>
      <c r="I585">
        <v>81</v>
      </c>
      <c r="J585">
        <v>1325.914</v>
      </c>
      <c r="K585">
        <v>0.36830944444444447</v>
      </c>
      <c r="L585">
        <v>87.956095027231882</v>
      </c>
    </row>
    <row r="586" spans="2:12" x14ac:dyDescent="0.55000000000000004">
      <c r="B586">
        <v>0.324444444444</v>
      </c>
      <c r="C586">
        <v>81.261013723299996</v>
      </c>
      <c r="D586">
        <v>1330462</v>
      </c>
      <c r="E586">
        <v>80.900000000000006</v>
      </c>
      <c r="F586">
        <v>1330.462</v>
      </c>
      <c r="G586">
        <v>0.36957277777777775</v>
      </c>
      <c r="H586">
        <v>1328188</v>
      </c>
      <c r="I586">
        <v>80.900000000000006</v>
      </c>
      <c r="J586">
        <v>1328.1880000000001</v>
      </c>
      <c r="K586">
        <v>0.36894111111111116</v>
      </c>
      <c r="L586">
        <v>87.943841299048742</v>
      </c>
    </row>
    <row r="587" spans="2:12" x14ac:dyDescent="0.55000000000000004">
      <c r="B587">
        <v>0.32500000000000001</v>
      </c>
      <c r="C587">
        <v>81.226189351599999</v>
      </c>
      <c r="D587">
        <v>1332737</v>
      </c>
      <c r="E587">
        <v>81</v>
      </c>
      <c r="F587">
        <v>1332.7370000000001</v>
      </c>
      <c r="G587">
        <v>0.37020472222222223</v>
      </c>
      <c r="H587">
        <v>1330462</v>
      </c>
      <c r="I587">
        <v>80.900000000000006</v>
      </c>
      <c r="J587">
        <v>1330.462</v>
      </c>
      <c r="K587">
        <v>0.36957277777777775</v>
      </c>
      <c r="L587">
        <v>87.931587570865602</v>
      </c>
    </row>
    <row r="588" spans="2:12" x14ac:dyDescent="0.55000000000000004">
      <c r="B588">
        <v>0.32555555555600002</v>
      </c>
      <c r="C588">
        <v>81.265656972900004</v>
      </c>
      <c r="D588">
        <v>1335011</v>
      </c>
      <c r="E588">
        <v>80.900000000000006</v>
      </c>
      <c r="F588">
        <v>1335.011</v>
      </c>
      <c r="G588">
        <v>0.37083638888888887</v>
      </c>
      <c r="H588">
        <v>1332737</v>
      </c>
      <c r="I588">
        <v>81</v>
      </c>
      <c r="J588">
        <v>1332.7370000000001</v>
      </c>
      <c r="K588">
        <v>0.37020472222222223</v>
      </c>
      <c r="L588">
        <v>87.919328454059695</v>
      </c>
    </row>
    <row r="589" spans="2:12" x14ac:dyDescent="0.55000000000000004">
      <c r="B589">
        <v>0.326111111111</v>
      </c>
      <c r="C589">
        <v>81.270300222399996</v>
      </c>
      <c r="D589">
        <v>1337285</v>
      </c>
      <c r="E589">
        <v>81</v>
      </c>
      <c r="F589">
        <v>1337.2850000000001</v>
      </c>
      <c r="G589">
        <v>0.37146805555555557</v>
      </c>
      <c r="H589">
        <v>1335011</v>
      </c>
      <c r="I589">
        <v>80.900000000000006</v>
      </c>
      <c r="J589">
        <v>1335.011</v>
      </c>
      <c r="K589">
        <v>0.37083638888888887</v>
      </c>
      <c r="L589">
        <v>87.907074725876569</v>
      </c>
    </row>
    <row r="590" spans="2:12" x14ac:dyDescent="0.55000000000000004">
      <c r="B590">
        <v>0.32666666666700001</v>
      </c>
      <c r="C590">
        <v>81.312089468500005</v>
      </c>
      <c r="D590">
        <v>1339559</v>
      </c>
      <c r="E590">
        <v>80.900000000000006</v>
      </c>
      <c r="F590">
        <v>1339.559</v>
      </c>
      <c r="G590">
        <v>0.37209972222222221</v>
      </c>
      <c r="H590">
        <v>1337285</v>
      </c>
      <c r="I590">
        <v>81</v>
      </c>
      <c r="J590">
        <v>1337.2850000000001</v>
      </c>
      <c r="K590">
        <v>0.37146805555555557</v>
      </c>
      <c r="L590">
        <v>87.894820997693429</v>
      </c>
    </row>
    <row r="591" spans="2:12" x14ac:dyDescent="0.55000000000000004">
      <c r="B591">
        <v>0.32722222222199998</v>
      </c>
      <c r="C591">
        <v>81.309767843700001</v>
      </c>
      <c r="D591">
        <v>1341833</v>
      </c>
      <c r="E591">
        <v>81</v>
      </c>
      <c r="F591">
        <v>1341.8330000000001</v>
      </c>
      <c r="G591">
        <v>0.3727313888888889</v>
      </c>
      <c r="H591">
        <v>1339559</v>
      </c>
      <c r="I591">
        <v>80.900000000000006</v>
      </c>
      <c r="J591">
        <v>1339.559</v>
      </c>
      <c r="K591">
        <v>0.37209972222222221</v>
      </c>
      <c r="L591">
        <v>87.88256726951029</v>
      </c>
    </row>
    <row r="592" spans="2:12" x14ac:dyDescent="0.55000000000000004">
      <c r="B592">
        <v>0.32777777777799999</v>
      </c>
      <c r="C592">
        <v>81.321375967600005</v>
      </c>
      <c r="D592">
        <v>1344108</v>
      </c>
      <c r="E592">
        <v>81</v>
      </c>
      <c r="F592">
        <v>1344.1079999999999</v>
      </c>
      <c r="G592">
        <v>0.37336333333333332</v>
      </c>
      <c r="H592">
        <v>1341833</v>
      </c>
      <c r="I592">
        <v>81</v>
      </c>
      <c r="J592">
        <v>1341.8330000000001</v>
      </c>
      <c r="K592">
        <v>0.3727313888888889</v>
      </c>
      <c r="L592">
        <v>87.870313541327164</v>
      </c>
    </row>
    <row r="593" spans="2:12" x14ac:dyDescent="0.55000000000000004">
      <c r="B593">
        <v>0.32833333333300002</v>
      </c>
      <c r="C593">
        <v>81.374773337500002</v>
      </c>
      <c r="D593">
        <v>1346382</v>
      </c>
      <c r="E593">
        <v>81</v>
      </c>
      <c r="F593">
        <v>1346.3820000000001</v>
      </c>
      <c r="G593">
        <v>0.37399500000000002</v>
      </c>
      <c r="H593">
        <v>1344108</v>
      </c>
      <c r="I593">
        <v>81</v>
      </c>
      <c r="J593">
        <v>1344.1079999999999</v>
      </c>
      <c r="K593">
        <v>0.37336333333333332</v>
      </c>
      <c r="L593">
        <v>87.858054424521242</v>
      </c>
    </row>
    <row r="594" spans="2:12" x14ac:dyDescent="0.55000000000000004">
      <c r="B594">
        <v>0.32888888888899998</v>
      </c>
      <c r="C594">
        <v>81.397989585299996</v>
      </c>
      <c r="D594">
        <v>1348656</v>
      </c>
      <c r="E594">
        <v>81</v>
      </c>
      <c r="F594">
        <v>1348.6559999999999</v>
      </c>
      <c r="G594">
        <v>0.37462666666666666</v>
      </c>
      <c r="H594">
        <v>1346382</v>
      </c>
      <c r="I594">
        <v>81</v>
      </c>
      <c r="J594">
        <v>1346.3820000000001</v>
      </c>
      <c r="K594">
        <v>0.37399500000000002</v>
      </c>
      <c r="L594">
        <v>87.845800696338117</v>
      </c>
    </row>
    <row r="595" spans="2:12" x14ac:dyDescent="0.55000000000000004">
      <c r="B595">
        <v>0.32944444444400001</v>
      </c>
      <c r="C595">
        <v>81.323697592399995</v>
      </c>
      <c r="D595">
        <v>1350930</v>
      </c>
      <c r="E595">
        <v>81</v>
      </c>
      <c r="F595">
        <v>1350.93</v>
      </c>
      <c r="G595">
        <v>0.37525833333333336</v>
      </c>
      <c r="H595">
        <v>1348656</v>
      </c>
      <c r="I595">
        <v>81</v>
      </c>
      <c r="J595">
        <v>1348.6559999999999</v>
      </c>
      <c r="K595">
        <v>0.37462666666666666</v>
      </c>
      <c r="L595">
        <v>87.833546968154977</v>
      </c>
    </row>
    <row r="596" spans="2:12" x14ac:dyDescent="0.55000000000000004">
      <c r="B596">
        <v>0.33</v>
      </c>
      <c r="C596">
        <v>81.381738211799998</v>
      </c>
      <c r="D596">
        <v>1353204</v>
      </c>
      <c r="E596">
        <v>81</v>
      </c>
      <c r="F596">
        <v>1353.204</v>
      </c>
      <c r="G596">
        <v>0.37589</v>
      </c>
      <c r="H596">
        <v>1350930</v>
      </c>
      <c r="I596">
        <v>81</v>
      </c>
      <c r="J596">
        <v>1350.93</v>
      </c>
      <c r="K596">
        <v>0.37525833333333336</v>
      </c>
      <c r="L596">
        <v>87.821293239971837</v>
      </c>
    </row>
    <row r="597" spans="2:12" x14ac:dyDescent="0.55000000000000004">
      <c r="B597">
        <v>0.33055555555600002</v>
      </c>
      <c r="C597">
        <v>81.356200339300003</v>
      </c>
      <c r="D597">
        <v>1355479</v>
      </c>
      <c r="E597">
        <v>81</v>
      </c>
      <c r="F597">
        <v>1355.479</v>
      </c>
      <c r="G597">
        <v>0.37652194444444448</v>
      </c>
      <c r="H597">
        <v>1353204</v>
      </c>
      <c r="I597">
        <v>81</v>
      </c>
      <c r="J597">
        <v>1353.204</v>
      </c>
      <c r="K597">
        <v>0.37589</v>
      </c>
      <c r="L597">
        <v>87.809039511788711</v>
      </c>
    </row>
    <row r="598" spans="2:12" x14ac:dyDescent="0.55000000000000004">
      <c r="B598">
        <v>0.331111111111</v>
      </c>
      <c r="C598">
        <v>81.379416587099996</v>
      </c>
      <c r="D598">
        <v>1357753</v>
      </c>
      <c r="E598">
        <v>81</v>
      </c>
      <c r="F598">
        <v>1357.7529999999999</v>
      </c>
      <c r="G598">
        <v>0.37715361111111106</v>
      </c>
      <c r="H598">
        <v>1355479</v>
      </c>
      <c r="I598">
        <v>81</v>
      </c>
      <c r="J598">
        <v>1355.479</v>
      </c>
      <c r="K598">
        <v>0.37652194444444448</v>
      </c>
      <c r="L598">
        <v>87.796780394982804</v>
      </c>
    </row>
    <row r="599" spans="2:12" x14ac:dyDescent="0.55000000000000004">
      <c r="B599">
        <v>0.33166666666700001</v>
      </c>
      <c r="C599">
        <v>81.302802969400005</v>
      </c>
      <c r="D599">
        <v>1360027</v>
      </c>
      <c r="E599">
        <v>81</v>
      </c>
      <c r="F599">
        <v>1360.027</v>
      </c>
      <c r="G599">
        <v>0.37778527777777782</v>
      </c>
      <c r="H599">
        <v>1357753</v>
      </c>
      <c r="I599">
        <v>81</v>
      </c>
      <c r="J599">
        <v>1357.7529999999999</v>
      </c>
      <c r="K599">
        <v>0.37715361111111106</v>
      </c>
      <c r="L599">
        <v>87.784526666799664</v>
      </c>
    </row>
    <row r="600" spans="2:12" x14ac:dyDescent="0.55000000000000004">
      <c r="B600">
        <v>0.33222222222199999</v>
      </c>
      <c r="C600">
        <v>81.351557089699995</v>
      </c>
      <c r="D600">
        <v>1362301</v>
      </c>
      <c r="E600">
        <v>81</v>
      </c>
      <c r="F600">
        <v>1362.3009999999999</v>
      </c>
      <c r="G600">
        <v>0.3784169444444444</v>
      </c>
      <c r="H600">
        <v>1360027</v>
      </c>
      <c r="I600">
        <v>81</v>
      </c>
      <c r="J600">
        <v>1360.027</v>
      </c>
      <c r="K600">
        <v>0.37778527777777782</v>
      </c>
      <c r="L600">
        <v>87.772272938616524</v>
      </c>
    </row>
    <row r="601" spans="2:12" x14ac:dyDescent="0.55000000000000004">
      <c r="B601">
        <v>0.33277777777799999</v>
      </c>
      <c r="C601">
        <v>81.309767843700001</v>
      </c>
      <c r="D601">
        <v>1364575</v>
      </c>
      <c r="E601">
        <v>81</v>
      </c>
      <c r="F601">
        <v>1364.575</v>
      </c>
      <c r="G601">
        <v>0.3790486111111111</v>
      </c>
      <c r="H601">
        <v>1362301</v>
      </c>
      <c r="I601">
        <v>81</v>
      </c>
      <c r="J601">
        <v>1362.3009999999999</v>
      </c>
      <c r="K601">
        <v>0.3784169444444444</v>
      </c>
      <c r="L601">
        <v>87.760019210433398</v>
      </c>
    </row>
    <row r="602" spans="2:12" x14ac:dyDescent="0.55000000000000004">
      <c r="B602">
        <v>0.33333333333300003</v>
      </c>
      <c r="C602">
        <v>81.270300222399996</v>
      </c>
      <c r="D602">
        <v>1366849</v>
      </c>
      <c r="E602">
        <v>81</v>
      </c>
      <c r="F602">
        <v>1366.8489999999999</v>
      </c>
      <c r="G602">
        <v>0.37968027777777774</v>
      </c>
      <c r="H602">
        <v>1364575</v>
      </c>
      <c r="I602">
        <v>81</v>
      </c>
      <c r="J602">
        <v>1364.575</v>
      </c>
      <c r="K602">
        <v>0.3790486111111111</v>
      </c>
      <c r="L602">
        <v>87.747765482250259</v>
      </c>
    </row>
    <row r="603" spans="2:12" x14ac:dyDescent="0.55000000000000004">
      <c r="B603">
        <v>0.33388888888899998</v>
      </c>
      <c r="C603">
        <v>81.372451712699998</v>
      </c>
      <c r="D603">
        <v>1369123</v>
      </c>
      <c r="E603">
        <v>81</v>
      </c>
      <c r="F603">
        <v>1369.123</v>
      </c>
      <c r="G603">
        <v>0.38031194444444444</v>
      </c>
      <c r="H603">
        <v>1366849</v>
      </c>
      <c r="I603">
        <v>81</v>
      </c>
      <c r="J603">
        <v>1366.8489999999999</v>
      </c>
      <c r="K603">
        <v>0.37968027777777774</v>
      </c>
      <c r="L603">
        <v>87.735511754067119</v>
      </c>
    </row>
    <row r="604" spans="2:12" x14ac:dyDescent="0.55000000000000004">
      <c r="B604">
        <v>0.33444444444400001</v>
      </c>
      <c r="C604">
        <v>81.367808463200006</v>
      </c>
      <c r="D604">
        <v>1371397</v>
      </c>
      <c r="E604">
        <v>81</v>
      </c>
      <c r="F604">
        <v>1371.3969999999999</v>
      </c>
      <c r="G604">
        <v>0.38094361111111108</v>
      </c>
      <c r="H604">
        <v>1369123</v>
      </c>
      <c r="I604">
        <v>81</v>
      </c>
      <c r="J604">
        <v>1369.123</v>
      </c>
      <c r="K604">
        <v>0.38031194444444444</v>
      </c>
      <c r="L604">
        <v>87.723258025883979</v>
      </c>
    </row>
    <row r="605" spans="2:12" x14ac:dyDescent="0.55000000000000004">
      <c r="B605">
        <v>0.33500000000000002</v>
      </c>
      <c r="C605">
        <v>81.384059836600002</v>
      </c>
      <c r="D605">
        <v>1373671</v>
      </c>
      <c r="E605">
        <v>81</v>
      </c>
      <c r="F605">
        <v>1373.671</v>
      </c>
      <c r="G605">
        <v>0.38157527777777778</v>
      </c>
      <c r="H605">
        <v>1371397</v>
      </c>
      <c r="I605">
        <v>81</v>
      </c>
      <c r="J605">
        <v>1371.3969999999999</v>
      </c>
      <c r="K605">
        <v>0.38094361111111108</v>
      </c>
      <c r="L605">
        <v>87.711004297700853</v>
      </c>
    </row>
    <row r="606" spans="2:12" x14ac:dyDescent="0.55000000000000004">
      <c r="B606">
        <v>0.33555555555599997</v>
      </c>
      <c r="C606">
        <v>81.374773337500002</v>
      </c>
      <c r="D606">
        <v>1375945</v>
      </c>
      <c r="E606">
        <v>81</v>
      </c>
      <c r="F606">
        <v>1375.9449999999999</v>
      </c>
      <c r="G606">
        <v>0.38220694444444442</v>
      </c>
      <c r="H606">
        <v>1373671</v>
      </c>
      <c r="I606">
        <v>81</v>
      </c>
      <c r="J606">
        <v>1373.671</v>
      </c>
      <c r="K606">
        <v>0.38157527777777778</v>
      </c>
      <c r="L606">
        <v>87.698750569517713</v>
      </c>
    </row>
    <row r="607" spans="2:12" x14ac:dyDescent="0.55000000000000004">
      <c r="B607">
        <v>0.336111111111</v>
      </c>
      <c r="C607">
        <v>81.316732717999997</v>
      </c>
      <c r="D607">
        <v>1378220</v>
      </c>
      <c r="E607">
        <v>81</v>
      </c>
      <c r="F607">
        <v>1378.22</v>
      </c>
      <c r="G607">
        <v>0.3828388888888889</v>
      </c>
      <c r="H607">
        <v>1375945</v>
      </c>
      <c r="I607">
        <v>81</v>
      </c>
      <c r="J607">
        <v>1375.9449999999999</v>
      </c>
      <c r="K607">
        <v>0.38220694444444442</v>
      </c>
      <c r="L607">
        <v>87.686496841334574</v>
      </c>
    </row>
    <row r="608" spans="2:12" x14ac:dyDescent="0.55000000000000004">
      <c r="B608">
        <v>0.33666666666700001</v>
      </c>
      <c r="C608">
        <v>81.330662466700005</v>
      </c>
      <c r="D608">
        <v>1380494</v>
      </c>
      <c r="E608">
        <v>81</v>
      </c>
      <c r="F608">
        <v>1380.4939999999999</v>
      </c>
      <c r="G608">
        <v>0.38347055555555554</v>
      </c>
      <c r="H608">
        <v>1378220</v>
      </c>
      <c r="I608">
        <v>81</v>
      </c>
      <c r="J608">
        <v>1378.22</v>
      </c>
      <c r="K608">
        <v>0.3828388888888889</v>
      </c>
      <c r="L608">
        <v>87.674237724528666</v>
      </c>
    </row>
    <row r="609" spans="2:12" x14ac:dyDescent="0.55000000000000004">
      <c r="B609">
        <v>0.33722222222199999</v>
      </c>
      <c r="C609">
        <v>81.381738211799998</v>
      </c>
      <c r="D609">
        <v>1382768</v>
      </c>
      <c r="E609">
        <v>81</v>
      </c>
      <c r="F609">
        <v>1382.768</v>
      </c>
      <c r="G609">
        <v>0.38410222222222223</v>
      </c>
      <c r="H609">
        <v>1380494</v>
      </c>
      <c r="I609">
        <v>81</v>
      </c>
      <c r="J609">
        <v>1380.4939999999999</v>
      </c>
      <c r="K609">
        <v>0.38347055555555554</v>
      </c>
      <c r="L609">
        <v>87.661983996345541</v>
      </c>
    </row>
    <row r="610" spans="2:12" x14ac:dyDescent="0.55000000000000004">
      <c r="B610">
        <v>0.337777777778</v>
      </c>
      <c r="C610">
        <v>81.379416587099996</v>
      </c>
      <c r="D610">
        <v>1385042</v>
      </c>
      <c r="E610">
        <v>81</v>
      </c>
      <c r="F610">
        <v>1385.0419999999999</v>
      </c>
      <c r="G610">
        <v>0.38473388888888888</v>
      </c>
      <c r="H610">
        <v>1382768</v>
      </c>
      <c r="I610">
        <v>81</v>
      </c>
      <c r="J610">
        <v>1382.768</v>
      </c>
      <c r="K610">
        <v>0.38410222222222223</v>
      </c>
      <c r="L610">
        <v>87.649730268162401</v>
      </c>
    </row>
    <row r="611" spans="2:12" x14ac:dyDescent="0.55000000000000004">
      <c r="B611">
        <v>0.33833333333299997</v>
      </c>
      <c r="C611">
        <v>81.293516470200004</v>
      </c>
      <c r="D611">
        <v>1387316</v>
      </c>
      <c r="E611">
        <v>81</v>
      </c>
      <c r="F611">
        <v>1387.316</v>
      </c>
      <c r="G611">
        <v>0.38536555555555557</v>
      </c>
      <c r="H611">
        <v>1385042</v>
      </c>
      <c r="I611">
        <v>81</v>
      </c>
      <c r="J611">
        <v>1385.0419999999999</v>
      </c>
      <c r="K611">
        <v>0.38473388888888888</v>
      </c>
      <c r="L611">
        <v>87.637476539979261</v>
      </c>
    </row>
    <row r="612" spans="2:12" x14ac:dyDescent="0.55000000000000004">
      <c r="B612">
        <v>0.33888888888899998</v>
      </c>
      <c r="C612">
        <v>81.365486838400003</v>
      </c>
      <c r="D612">
        <v>1389590</v>
      </c>
      <c r="E612">
        <v>81</v>
      </c>
      <c r="F612">
        <v>1389.59</v>
      </c>
      <c r="G612">
        <v>0.38599722222222221</v>
      </c>
      <c r="H612">
        <v>1387316</v>
      </c>
      <c r="I612">
        <v>81</v>
      </c>
      <c r="J612">
        <v>1387.316</v>
      </c>
      <c r="K612">
        <v>0.38536555555555557</v>
      </c>
      <c r="L612">
        <v>87.625222811796135</v>
      </c>
    </row>
    <row r="613" spans="2:12" x14ac:dyDescent="0.55000000000000004">
      <c r="B613">
        <v>0.33944444444400002</v>
      </c>
      <c r="C613">
        <v>81.312089468500005</v>
      </c>
      <c r="D613">
        <v>1391864</v>
      </c>
      <c r="E613">
        <v>81</v>
      </c>
      <c r="F613">
        <v>1391.864</v>
      </c>
      <c r="G613">
        <v>0.38662888888888891</v>
      </c>
      <c r="H613">
        <v>1389590</v>
      </c>
      <c r="I613">
        <v>81</v>
      </c>
      <c r="J613">
        <v>1389.59</v>
      </c>
      <c r="K613">
        <v>0.38599722222222221</v>
      </c>
      <c r="L613">
        <v>87.612969083612995</v>
      </c>
    </row>
    <row r="614" spans="2:12" x14ac:dyDescent="0.55000000000000004">
      <c r="B614">
        <v>0.34</v>
      </c>
      <c r="C614">
        <v>81.351557089699995</v>
      </c>
      <c r="D614">
        <v>1394138</v>
      </c>
      <c r="E614">
        <v>81</v>
      </c>
      <c r="F614">
        <v>1394.1379999999999</v>
      </c>
      <c r="G614">
        <v>0.38726055555555555</v>
      </c>
      <c r="H614">
        <v>1391864</v>
      </c>
      <c r="I614">
        <v>81</v>
      </c>
      <c r="J614">
        <v>1391.864</v>
      </c>
      <c r="K614">
        <v>0.38662888888888891</v>
      </c>
      <c r="L614">
        <v>87.600715355429855</v>
      </c>
    </row>
    <row r="615" spans="2:12" x14ac:dyDescent="0.55000000000000004">
      <c r="B615">
        <v>0.34055555555599998</v>
      </c>
      <c r="C615">
        <v>81.226189351599999</v>
      </c>
      <c r="D615">
        <v>1396412</v>
      </c>
      <c r="E615">
        <v>81</v>
      </c>
      <c r="F615">
        <v>1396.412</v>
      </c>
      <c r="G615">
        <v>0.38789222222222225</v>
      </c>
      <c r="H615">
        <v>1394138</v>
      </c>
      <c r="I615">
        <v>81</v>
      </c>
      <c r="J615">
        <v>1394.1379999999999</v>
      </c>
      <c r="K615">
        <v>0.38726055555555555</v>
      </c>
      <c r="L615">
        <v>87.588461627246716</v>
      </c>
    </row>
    <row r="616" spans="2:12" x14ac:dyDescent="0.55000000000000004">
      <c r="B616">
        <v>0.34111111111100001</v>
      </c>
      <c r="C616">
        <v>81.349235464900005</v>
      </c>
      <c r="D616">
        <v>1398686</v>
      </c>
      <c r="E616">
        <v>81</v>
      </c>
      <c r="F616">
        <v>1398.6859999999999</v>
      </c>
      <c r="G616">
        <v>0.38852388888888889</v>
      </c>
      <c r="H616">
        <v>1396412</v>
      </c>
      <c r="I616">
        <v>81</v>
      </c>
      <c r="J616">
        <v>1396.412</v>
      </c>
      <c r="K616">
        <v>0.38789222222222225</v>
      </c>
      <c r="L616">
        <v>87.57620789906359</v>
      </c>
    </row>
    <row r="617" spans="2:12" x14ac:dyDescent="0.55000000000000004">
      <c r="B617">
        <v>0.34166666666700002</v>
      </c>
      <c r="C617">
        <v>81.388703086199996</v>
      </c>
      <c r="D617">
        <v>1400961</v>
      </c>
      <c r="E617">
        <v>81</v>
      </c>
      <c r="F617">
        <v>1400.961</v>
      </c>
      <c r="G617">
        <v>0.38915583333333331</v>
      </c>
      <c r="H617">
        <v>1398686</v>
      </c>
      <c r="I617">
        <v>81</v>
      </c>
      <c r="J617">
        <v>1398.6859999999999</v>
      </c>
      <c r="K617">
        <v>0.38852388888888889</v>
      </c>
      <c r="L617">
        <v>87.56395417088045</v>
      </c>
    </row>
    <row r="618" spans="2:12" x14ac:dyDescent="0.55000000000000004">
      <c r="B618">
        <v>0.34222222222199999</v>
      </c>
      <c r="C618">
        <v>81.481568077299997</v>
      </c>
      <c r="D618">
        <v>1403235</v>
      </c>
      <c r="E618">
        <v>81.099999999999994</v>
      </c>
      <c r="F618">
        <v>1403.2349999999999</v>
      </c>
      <c r="G618">
        <v>0.38978749999999995</v>
      </c>
      <c r="H618">
        <v>1400961</v>
      </c>
      <c r="I618">
        <v>81</v>
      </c>
      <c r="J618">
        <v>1400.961</v>
      </c>
      <c r="K618">
        <v>0.38915583333333331</v>
      </c>
      <c r="L618">
        <v>87.551695054074543</v>
      </c>
    </row>
    <row r="619" spans="2:12" x14ac:dyDescent="0.55000000000000004">
      <c r="B619">
        <v>0.342777777778</v>
      </c>
      <c r="C619">
        <v>81.435135581799997</v>
      </c>
      <c r="D619">
        <v>1405509</v>
      </c>
      <c r="E619">
        <v>81.099999999999994</v>
      </c>
      <c r="F619">
        <v>1405.509</v>
      </c>
      <c r="G619">
        <v>0.39041916666666665</v>
      </c>
      <c r="H619">
        <v>1403235</v>
      </c>
      <c r="I619">
        <v>81.099999999999994</v>
      </c>
      <c r="J619">
        <v>1403.2349999999999</v>
      </c>
      <c r="K619">
        <v>0.38978749999999995</v>
      </c>
      <c r="L619">
        <v>87.539441325891403</v>
      </c>
    </row>
    <row r="620" spans="2:12" x14ac:dyDescent="0.55000000000000004">
      <c r="B620">
        <v>0.34333333333299998</v>
      </c>
      <c r="C620">
        <v>81.346913840200003</v>
      </c>
      <c r="D620">
        <v>1407783</v>
      </c>
      <c r="E620">
        <v>81</v>
      </c>
      <c r="F620">
        <v>1407.7829999999999</v>
      </c>
      <c r="G620">
        <v>0.39105083333333329</v>
      </c>
      <c r="H620">
        <v>1405509</v>
      </c>
      <c r="I620">
        <v>81.099999999999994</v>
      </c>
      <c r="J620">
        <v>1405.509</v>
      </c>
      <c r="K620">
        <v>0.39041916666666665</v>
      </c>
      <c r="L620">
        <v>87.527187597708277</v>
      </c>
    </row>
    <row r="621" spans="2:12" x14ac:dyDescent="0.55000000000000004">
      <c r="B621">
        <v>0.34388888888899999</v>
      </c>
      <c r="C621">
        <v>81.370130087899994</v>
      </c>
      <c r="D621">
        <v>1410057</v>
      </c>
      <c r="E621">
        <v>81.099999999999994</v>
      </c>
      <c r="F621">
        <v>1410.057</v>
      </c>
      <c r="G621">
        <v>0.39168249999999999</v>
      </c>
      <c r="H621">
        <v>1407783</v>
      </c>
      <c r="I621">
        <v>81</v>
      </c>
      <c r="J621">
        <v>1407.7829999999999</v>
      </c>
      <c r="K621">
        <v>0.39105083333333329</v>
      </c>
      <c r="L621">
        <v>87.514933869525137</v>
      </c>
    </row>
    <row r="622" spans="2:12" x14ac:dyDescent="0.55000000000000004">
      <c r="B622">
        <v>0.34444444444400002</v>
      </c>
      <c r="C622">
        <v>81.316732717999997</v>
      </c>
      <c r="D622">
        <v>1412332</v>
      </c>
      <c r="E622">
        <v>81.099999999999994</v>
      </c>
      <c r="F622">
        <v>1412.3320000000001</v>
      </c>
      <c r="G622">
        <v>0.39231444444444447</v>
      </c>
      <c r="H622">
        <v>1410057</v>
      </c>
      <c r="I622">
        <v>81.099999999999994</v>
      </c>
      <c r="J622">
        <v>1410.057</v>
      </c>
      <c r="K622">
        <v>0.39168249999999999</v>
      </c>
      <c r="L622">
        <v>87.502680141341997</v>
      </c>
    </row>
    <row r="623" spans="2:12" x14ac:dyDescent="0.55000000000000004">
      <c r="B623">
        <v>0.34499999999999997</v>
      </c>
      <c r="C623">
        <v>81.277265096799994</v>
      </c>
      <c r="D623">
        <v>1414606</v>
      </c>
      <c r="E623">
        <v>81.099999999999994</v>
      </c>
      <c r="F623">
        <v>1414.606</v>
      </c>
      <c r="G623">
        <v>0.39294611111111111</v>
      </c>
      <c r="H623">
        <v>1412332</v>
      </c>
      <c r="I623">
        <v>81.099999999999994</v>
      </c>
      <c r="J623">
        <v>1412.3320000000001</v>
      </c>
      <c r="K623">
        <v>0.39231444444444447</v>
      </c>
      <c r="L623">
        <v>87.49042102453609</v>
      </c>
    </row>
    <row r="624" spans="2:12" x14ac:dyDescent="0.55000000000000004">
      <c r="B624">
        <v>0.34555555555599998</v>
      </c>
      <c r="C624">
        <v>81.404954459600006</v>
      </c>
      <c r="D624">
        <v>1416880</v>
      </c>
      <c r="E624">
        <v>81</v>
      </c>
      <c r="F624">
        <v>1416.88</v>
      </c>
      <c r="G624">
        <v>0.3935777777777778</v>
      </c>
      <c r="H624">
        <v>1414606</v>
      </c>
      <c r="I624">
        <v>81.099999999999994</v>
      </c>
      <c r="J624">
        <v>1414.606</v>
      </c>
      <c r="K624">
        <v>0.39294611111111111</v>
      </c>
      <c r="L624">
        <v>87.478167296352964</v>
      </c>
    </row>
    <row r="625" spans="2:12" x14ac:dyDescent="0.55000000000000004">
      <c r="B625">
        <v>0.34611111111100001</v>
      </c>
      <c r="C625">
        <v>81.258692098500006</v>
      </c>
      <c r="D625">
        <v>1419154</v>
      </c>
      <c r="E625">
        <v>81</v>
      </c>
      <c r="F625">
        <v>1419.154</v>
      </c>
      <c r="G625">
        <v>0.39420944444444445</v>
      </c>
      <c r="H625">
        <v>1416880</v>
      </c>
      <c r="I625">
        <v>81</v>
      </c>
      <c r="J625">
        <v>1416.88</v>
      </c>
      <c r="K625">
        <v>0.3935777777777778</v>
      </c>
      <c r="L625">
        <v>87.465913568169825</v>
      </c>
    </row>
    <row r="626" spans="2:12" x14ac:dyDescent="0.55000000000000004">
      <c r="B626">
        <v>0.34666666666700002</v>
      </c>
      <c r="C626">
        <v>81.365486838400003</v>
      </c>
      <c r="D626">
        <v>1421428</v>
      </c>
      <c r="E626">
        <v>81.099999999999994</v>
      </c>
      <c r="F626">
        <v>1421.4280000000001</v>
      </c>
      <c r="G626">
        <v>0.39484111111111114</v>
      </c>
      <c r="H626">
        <v>1419154</v>
      </c>
      <c r="I626">
        <v>81</v>
      </c>
      <c r="J626">
        <v>1419.154</v>
      </c>
      <c r="K626">
        <v>0.39420944444444445</v>
      </c>
      <c r="L626">
        <v>87.453659839986685</v>
      </c>
    </row>
    <row r="627" spans="2:12" x14ac:dyDescent="0.55000000000000004">
      <c r="B627">
        <v>0.347222222222</v>
      </c>
      <c r="C627">
        <v>81.312089468500005</v>
      </c>
      <c r="D627">
        <v>1423703</v>
      </c>
      <c r="E627">
        <v>81</v>
      </c>
      <c r="F627">
        <v>1423.703</v>
      </c>
      <c r="G627">
        <v>0.39547305555555556</v>
      </c>
      <c r="H627">
        <v>1421428</v>
      </c>
      <c r="I627">
        <v>81.099999999999994</v>
      </c>
      <c r="J627">
        <v>1421.4280000000001</v>
      </c>
      <c r="K627">
        <v>0.39484111111111114</v>
      </c>
      <c r="L627">
        <v>87.441406111803545</v>
      </c>
    </row>
    <row r="628" spans="2:12" x14ac:dyDescent="0.55000000000000004">
      <c r="B628">
        <v>0.34777777777800001</v>
      </c>
      <c r="C628">
        <v>81.319054342800001</v>
      </c>
      <c r="D628">
        <v>1425977</v>
      </c>
      <c r="E628">
        <v>81.099999999999994</v>
      </c>
      <c r="F628">
        <v>1425.9770000000001</v>
      </c>
      <c r="G628">
        <v>0.39610472222222226</v>
      </c>
      <c r="H628">
        <v>1423703</v>
      </c>
      <c r="I628">
        <v>81</v>
      </c>
      <c r="J628">
        <v>1423.703</v>
      </c>
      <c r="K628">
        <v>0.39547305555555556</v>
      </c>
      <c r="L628">
        <v>87.429146994997637</v>
      </c>
    </row>
    <row r="629" spans="2:12" x14ac:dyDescent="0.55000000000000004">
      <c r="B629">
        <v>0.34833333333299998</v>
      </c>
      <c r="C629">
        <v>81.377094962300006</v>
      </c>
      <c r="D629">
        <v>1428251</v>
      </c>
      <c r="E629">
        <v>81</v>
      </c>
      <c r="F629">
        <v>1428.251</v>
      </c>
      <c r="G629">
        <v>0.3967363888888889</v>
      </c>
      <c r="H629">
        <v>1425977</v>
      </c>
      <c r="I629">
        <v>81.099999999999994</v>
      </c>
      <c r="J629">
        <v>1425.9770000000001</v>
      </c>
      <c r="K629">
        <v>0.39610472222222226</v>
      </c>
      <c r="L629">
        <v>87.416893266814512</v>
      </c>
    </row>
    <row r="630" spans="2:12" x14ac:dyDescent="0.55000000000000004">
      <c r="B630">
        <v>0.34888888888899999</v>
      </c>
      <c r="C630">
        <v>81.353878714499999</v>
      </c>
      <c r="D630">
        <v>1430525</v>
      </c>
      <c r="E630">
        <v>81.099999999999994</v>
      </c>
      <c r="F630">
        <v>1430.5250000000001</v>
      </c>
      <c r="G630">
        <v>0.3973680555555556</v>
      </c>
      <c r="H630">
        <v>1428251</v>
      </c>
      <c r="I630">
        <v>81</v>
      </c>
      <c r="J630">
        <v>1428.251</v>
      </c>
      <c r="K630">
        <v>0.3967363888888889</v>
      </c>
      <c r="L630">
        <v>87.404639538631372</v>
      </c>
    </row>
    <row r="631" spans="2:12" x14ac:dyDescent="0.55000000000000004">
      <c r="B631">
        <v>0.34944444444400002</v>
      </c>
      <c r="C631">
        <v>81.258692098500006</v>
      </c>
      <c r="D631">
        <v>1432799</v>
      </c>
      <c r="E631">
        <v>81.099999999999994</v>
      </c>
      <c r="F631">
        <v>1432.799</v>
      </c>
      <c r="G631">
        <v>0.39799972222222224</v>
      </c>
      <c r="H631">
        <v>1430525</v>
      </c>
      <c r="I631">
        <v>81.099999999999994</v>
      </c>
      <c r="J631">
        <v>1430.5250000000001</v>
      </c>
      <c r="K631">
        <v>0.3973680555555556</v>
      </c>
      <c r="L631">
        <v>87.392385810448232</v>
      </c>
    </row>
    <row r="632" spans="2:12" x14ac:dyDescent="0.55000000000000004">
      <c r="B632">
        <v>0.35</v>
      </c>
      <c r="C632">
        <v>81.442100456099993</v>
      </c>
      <c r="D632">
        <v>1435073</v>
      </c>
      <c r="E632">
        <v>81.099999999999994</v>
      </c>
      <c r="F632">
        <v>1435.0730000000001</v>
      </c>
      <c r="G632">
        <v>0.39863138888888894</v>
      </c>
      <c r="H632">
        <v>1432799</v>
      </c>
      <c r="I632">
        <v>81.099999999999994</v>
      </c>
      <c r="J632">
        <v>1432.799</v>
      </c>
      <c r="K632">
        <v>0.39799972222222224</v>
      </c>
      <c r="L632">
        <v>87.380132082265106</v>
      </c>
    </row>
    <row r="633" spans="2:12" x14ac:dyDescent="0.55000000000000004">
      <c r="B633">
        <v>0.35055555555599999</v>
      </c>
      <c r="C633">
        <v>81.300481344600001</v>
      </c>
      <c r="D633">
        <v>1437347</v>
      </c>
      <c r="E633">
        <v>81.099999999999994</v>
      </c>
      <c r="F633">
        <v>1437.347</v>
      </c>
      <c r="G633">
        <v>0.39926305555555552</v>
      </c>
      <c r="H633">
        <v>1435073</v>
      </c>
      <c r="I633">
        <v>81.099999999999994</v>
      </c>
      <c r="J633">
        <v>1435.0730000000001</v>
      </c>
      <c r="K633">
        <v>0.39863138888888894</v>
      </c>
      <c r="L633">
        <v>87.367878354081967</v>
      </c>
    </row>
    <row r="634" spans="2:12" x14ac:dyDescent="0.55000000000000004">
      <c r="B634">
        <v>0.35111111111100002</v>
      </c>
      <c r="C634">
        <v>81.4374572065</v>
      </c>
      <c r="D634">
        <v>1439621</v>
      </c>
      <c r="E634">
        <v>81.099999999999994</v>
      </c>
      <c r="F634">
        <v>1439.6210000000001</v>
      </c>
      <c r="G634">
        <v>0.39989472222222222</v>
      </c>
      <c r="H634">
        <v>1437347</v>
      </c>
      <c r="I634">
        <v>81.099999999999994</v>
      </c>
      <c r="J634">
        <v>1437.347</v>
      </c>
      <c r="K634">
        <v>0.39926305555555552</v>
      </c>
      <c r="L634">
        <v>87.355624625898827</v>
      </c>
    </row>
    <row r="635" spans="2:12" x14ac:dyDescent="0.55000000000000004">
      <c r="B635">
        <v>0.35166666666700003</v>
      </c>
      <c r="C635">
        <v>81.295838094999993</v>
      </c>
      <c r="D635">
        <v>1441895</v>
      </c>
      <c r="E635">
        <v>81.099999999999994</v>
      </c>
      <c r="F635">
        <v>1441.895</v>
      </c>
      <c r="G635">
        <v>0.40052638888888886</v>
      </c>
      <c r="H635">
        <v>1439621</v>
      </c>
      <c r="I635">
        <v>81.099999999999994</v>
      </c>
      <c r="J635">
        <v>1439.6210000000001</v>
      </c>
      <c r="K635">
        <v>0.39989472222222222</v>
      </c>
      <c r="L635">
        <v>87.343370897715701</v>
      </c>
    </row>
    <row r="636" spans="2:12" x14ac:dyDescent="0.55000000000000004">
      <c r="B636">
        <v>0.352222222222</v>
      </c>
      <c r="C636">
        <v>81.286551595899994</v>
      </c>
      <c r="D636">
        <v>1444169</v>
      </c>
      <c r="E636">
        <v>81.099999999999994</v>
      </c>
      <c r="F636">
        <v>1444.1690000000001</v>
      </c>
      <c r="G636">
        <v>0.40115805555555556</v>
      </c>
      <c r="H636">
        <v>1441895</v>
      </c>
      <c r="I636">
        <v>81.099999999999994</v>
      </c>
      <c r="J636">
        <v>1441.895</v>
      </c>
      <c r="K636">
        <v>0.40052638888888886</v>
      </c>
      <c r="L636">
        <v>87.331117169532561</v>
      </c>
    </row>
    <row r="637" spans="2:12" x14ac:dyDescent="0.55000000000000004">
      <c r="B637">
        <v>0.35277777777800001</v>
      </c>
      <c r="C637">
        <v>81.363165213599999</v>
      </c>
      <c r="D637">
        <v>1446444</v>
      </c>
      <c r="E637">
        <v>81.099999999999994</v>
      </c>
      <c r="F637">
        <v>1446.444</v>
      </c>
      <c r="G637">
        <v>0.40178999999999998</v>
      </c>
      <c r="H637">
        <v>1444169</v>
      </c>
      <c r="I637">
        <v>81.099999999999994</v>
      </c>
      <c r="J637">
        <v>1444.1690000000001</v>
      </c>
      <c r="K637">
        <v>0.40115805555555556</v>
      </c>
      <c r="L637">
        <v>87.318863441349421</v>
      </c>
    </row>
    <row r="638" spans="2:12" x14ac:dyDescent="0.55000000000000004">
      <c r="B638">
        <v>0.35333333333299999</v>
      </c>
      <c r="C638">
        <v>81.321375967600005</v>
      </c>
      <c r="D638">
        <v>1448718</v>
      </c>
      <c r="E638">
        <v>81.099999999999994</v>
      </c>
      <c r="F638">
        <v>1448.7180000000001</v>
      </c>
      <c r="G638">
        <v>0.40242166666666668</v>
      </c>
      <c r="H638">
        <v>1446444</v>
      </c>
      <c r="I638">
        <v>81.099999999999994</v>
      </c>
      <c r="J638">
        <v>1446.444</v>
      </c>
      <c r="K638">
        <v>0.40178999999999998</v>
      </c>
      <c r="L638">
        <v>87.306604324543514</v>
      </c>
    </row>
    <row r="639" spans="2:12" x14ac:dyDescent="0.55000000000000004">
      <c r="B639">
        <v>0.353888888889</v>
      </c>
      <c r="C639">
        <v>81.358521964100007</v>
      </c>
      <c r="D639">
        <v>1450992</v>
      </c>
      <c r="E639">
        <v>81.099999999999994</v>
      </c>
      <c r="F639">
        <v>1450.992</v>
      </c>
      <c r="G639">
        <v>0.40305333333333332</v>
      </c>
      <c r="H639">
        <v>1448718</v>
      </c>
      <c r="I639">
        <v>81.099999999999994</v>
      </c>
      <c r="J639">
        <v>1448.7180000000001</v>
      </c>
      <c r="K639">
        <v>0.40242166666666668</v>
      </c>
      <c r="L639">
        <v>87.294350596360374</v>
      </c>
    </row>
    <row r="640" spans="2:12" x14ac:dyDescent="0.55000000000000004">
      <c r="B640">
        <v>0.35444444444399997</v>
      </c>
      <c r="C640">
        <v>81.407276084399996</v>
      </c>
      <c r="D640">
        <v>1453266</v>
      </c>
      <c r="E640">
        <v>81.099999999999994</v>
      </c>
      <c r="F640">
        <v>1453.2660000000001</v>
      </c>
      <c r="G640">
        <v>0.40368500000000002</v>
      </c>
      <c r="H640">
        <v>1450992</v>
      </c>
      <c r="I640">
        <v>81.099999999999994</v>
      </c>
      <c r="J640">
        <v>1450.992</v>
      </c>
      <c r="K640">
        <v>0.40305333333333332</v>
      </c>
      <c r="L640">
        <v>87.282096868177248</v>
      </c>
    </row>
    <row r="641" spans="2:12" x14ac:dyDescent="0.55000000000000004">
      <c r="B641">
        <v>0.35499999999999998</v>
      </c>
      <c r="C641">
        <v>81.351557089699995</v>
      </c>
      <c r="D641">
        <v>1455540</v>
      </c>
      <c r="E641">
        <v>81.099999999999994</v>
      </c>
      <c r="F641">
        <v>1455.54</v>
      </c>
      <c r="G641">
        <v>0.40431666666666666</v>
      </c>
      <c r="H641">
        <v>1453266</v>
      </c>
      <c r="I641">
        <v>81.099999999999994</v>
      </c>
      <c r="J641">
        <v>1453.2660000000001</v>
      </c>
      <c r="K641">
        <v>0.40368500000000002</v>
      </c>
      <c r="L641">
        <v>87.269843139994109</v>
      </c>
    </row>
    <row r="642" spans="2:12" x14ac:dyDescent="0.55000000000000004">
      <c r="B642">
        <v>0.35555555555599999</v>
      </c>
      <c r="C642">
        <v>81.395667960500006</v>
      </c>
      <c r="D642">
        <v>1457814</v>
      </c>
      <c r="E642">
        <v>81.099999999999994</v>
      </c>
      <c r="F642">
        <v>1457.8140000000001</v>
      </c>
      <c r="G642">
        <v>0.40494833333333335</v>
      </c>
      <c r="H642">
        <v>1455540</v>
      </c>
      <c r="I642">
        <v>81.099999999999994</v>
      </c>
      <c r="J642">
        <v>1455.54</v>
      </c>
      <c r="K642">
        <v>0.40431666666666666</v>
      </c>
      <c r="L642">
        <v>87.257589411810969</v>
      </c>
    </row>
    <row r="643" spans="2:12" x14ac:dyDescent="0.55000000000000004">
      <c r="B643">
        <v>0.35611111111100002</v>
      </c>
      <c r="C643">
        <v>81.458351829600005</v>
      </c>
      <c r="D643">
        <v>1460088</v>
      </c>
      <c r="E643">
        <v>81.099999999999994</v>
      </c>
      <c r="F643">
        <v>1460.088</v>
      </c>
      <c r="G643">
        <v>0.40558</v>
      </c>
      <c r="H643">
        <v>1457814</v>
      </c>
      <c r="I643">
        <v>81.099999999999994</v>
      </c>
      <c r="J643">
        <v>1457.8140000000001</v>
      </c>
      <c r="K643">
        <v>0.40494833333333335</v>
      </c>
      <c r="L643">
        <v>87.245335683627843</v>
      </c>
    </row>
    <row r="644" spans="2:12" x14ac:dyDescent="0.55000000000000004">
      <c r="B644">
        <v>0.35666666666699998</v>
      </c>
      <c r="C644">
        <v>81.407276084399996</v>
      </c>
      <c r="D644">
        <v>1462362</v>
      </c>
      <c r="E644">
        <v>81.099999999999994</v>
      </c>
      <c r="F644">
        <v>1462.3620000000001</v>
      </c>
      <c r="G644">
        <v>0.40621166666666669</v>
      </c>
      <c r="H644">
        <v>1460088</v>
      </c>
      <c r="I644">
        <v>81.099999999999994</v>
      </c>
      <c r="J644">
        <v>1460.088</v>
      </c>
      <c r="K644">
        <v>0.40558</v>
      </c>
      <c r="L644">
        <v>87.233081955444703</v>
      </c>
    </row>
    <row r="645" spans="2:12" x14ac:dyDescent="0.55000000000000004">
      <c r="B645">
        <v>0.35722222222200001</v>
      </c>
      <c r="C645">
        <v>81.502462700400002</v>
      </c>
      <c r="D645">
        <v>1464636</v>
      </c>
      <c r="E645">
        <v>81.099999999999994</v>
      </c>
      <c r="F645">
        <v>1464.636</v>
      </c>
      <c r="G645">
        <v>0.40684333333333333</v>
      </c>
      <c r="H645">
        <v>1462362</v>
      </c>
      <c r="I645">
        <v>81.099999999999994</v>
      </c>
      <c r="J645">
        <v>1462.3620000000001</v>
      </c>
      <c r="K645">
        <v>0.40621166666666669</v>
      </c>
      <c r="L645">
        <v>87.220828227261563</v>
      </c>
    </row>
    <row r="646" spans="2:12" x14ac:dyDescent="0.55000000000000004">
      <c r="B646">
        <v>0.35777777777800002</v>
      </c>
      <c r="C646">
        <v>81.321375967600005</v>
      </c>
      <c r="D646">
        <v>1466910</v>
      </c>
      <c r="E646">
        <v>81.099999999999994</v>
      </c>
      <c r="F646">
        <v>1466.91</v>
      </c>
      <c r="G646">
        <v>0.40747500000000003</v>
      </c>
      <c r="H646">
        <v>1464636</v>
      </c>
      <c r="I646">
        <v>81.099999999999994</v>
      </c>
      <c r="J646">
        <v>1464.636</v>
      </c>
      <c r="K646">
        <v>0.40684333333333333</v>
      </c>
      <c r="L646">
        <v>87.208574499078438</v>
      </c>
    </row>
    <row r="647" spans="2:12" x14ac:dyDescent="0.55000000000000004">
      <c r="B647">
        <v>0.35833333333299999</v>
      </c>
      <c r="C647">
        <v>81.360843588799995</v>
      </c>
      <c r="D647">
        <v>1469185</v>
      </c>
      <c r="E647">
        <v>81.099999999999994</v>
      </c>
      <c r="F647">
        <v>1469.1849999999999</v>
      </c>
      <c r="G647">
        <v>0.40810694444444445</v>
      </c>
      <c r="H647">
        <v>1466910</v>
      </c>
      <c r="I647">
        <v>81.099999999999994</v>
      </c>
      <c r="J647">
        <v>1466.91</v>
      </c>
      <c r="K647">
        <v>0.40747500000000003</v>
      </c>
      <c r="L647">
        <v>87.196320770895298</v>
      </c>
    </row>
    <row r="648" spans="2:12" x14ac:dyDescent="0.55000000000000004">
      <c r="B648">
        <v>0.358888888889</v>
      </c>
      <c r="C648">
        <v>81.307446218899997</v>
      </c>
      <c r="D648">
        <v>1471459</v>
      </c>
      <c r="E648">
        <v>81.099999999999994</v>
      </c>
      <c r="F648">
        <v>1471.4590000000001</v>
      </c>
      <c r="G648">
        <v>0.40873861111111115</v>
      </c>
      <c r="H648">
        <v>1469185</v>
      </c>
      <c r="I648">
        <v>81.099999999999994</v>
      </c>
      <c r="J648">
        <v>1469.1849999999999</v>
      </c>
      <c r="K648">
        <v>0.40810694444444445</v>
      </c>
      <c r="L648">
        <v>87.18406165408939</v>
      </c>
    </row>
    <row r="649" spans="2:12" x14ac:dyDescent="0.55000000000000004">
      <c r="B649">
        <v>0.35944444444399998</v>
      </c>
      <c r="C649">
        <v>81.339948965800005</v>
      </c>
      <c r="D649">
        <v>1473733</v>
      </c>
      <c r="E649">
        <v>81.099999999999994</v>
      </c>
      <c r="F649">
        <v>1473.7329999999999</v>
      </c>
      <c r="G649">
        <v>0.40937027777777774</v>
      </c>
      <c r="H649">
        <v>1471459</v>
      </c>
      <c r="I649">
        <v>81.099999999999994</v>
      </c>
      <c r="J649">
        <v>1471.4590000000001</v>
      </c>
      <c r="K649">
        <v>0.40873861111111115</v>
      </c>
      <c r="L649">
        <v>87.171807925906251</v>
      </c>
    </row>
    <row r="650" spans="2:12" x14ac:dyDescent="0.55000000000000004">
      <c r="B650">
        <v>0.36</v>
      </c>
      <c r="C650">
        <v>81.384059836600002</v>
      </c>
      <c r="D650">
        <v>1476007</v>
      </c>
      <c r="E650">
        <v>81.099999999999994</v>
      </c>
      <c r="F650">
        <v>1476.0070000000001</v>
      </c>
      <c r="G650">
        <v>0.41000194444444449</v>
      </c>
      <c r="H650">
        <v>1473733</v>
      </c>
      <c r="I650">
        <v>81.099999999999994</v>
      </c>
      <c r="J650">
        <v>1473.7329999999999</v>
      </c>
      <c r="K650">
        <v>0.40937027777777774</v>
      </c>
      <c r="L650">
        <v>87.159554197723111</v>
      </c>
    </row>
    <row r="651" spans="2:12" x14ac:dyDescent="0.55000000000000004">
      <c r="B651">
        <v>0.360555555556</v>
      </c>
      <c r="C651">
        <v>81.423527457899993</v>
      </c>
      <c r="D651">
        <v>1478281</v>
      </c>
      <c r="E651">
        <v>81.099999999999994</v>
      </c>
      <c r="F651">
        <v>1478.2809999999999</v>
      </c>
      <c r="G651">
        <v>0.41063361111111107</v>
      </c>
      <c r="H651">
        <v>1476007</v>
      </c>
      <c r="I651">
        <v>81.099999999999994</v>
      </c>
      <c r="J651">
        <v>1476.0070000000001</v>
      </c>
      <c r="K651">
        <v>0.41000194444444449</v>
      </c>
      <c r="L651">
        <v>87.147300469539985</v>
      </c>
    </row>
    <row r="652" spans="2:12" x14ac:dyDescent="0.55000000000000004">
      <c r="B652">
        <v>0.36111111111100003</v>
      </c>
      <c r="C652">
        <v>81.388703086199996</v>
      </c>
      <c r="D652">
        <v>1480556</v>
      </c>
      <c r="E652">
        <v>81.099999999999994</v>
      </c>
      <c r="F652">
        <v>1480.556</v>
      </c>
      <c r="G652">
        <v>0.41126555555555555</v>
      </c>
      <c r="H652">
        <v>1478281</v>
      </c>
      <c r="I652">
        <v>81.099999999999994</v>
      </c>
      <c r="J652">
        <v>1478.2809999999999</v>
      </c>
      <c r="K652">
        <v>0.41063361111111107</v>
      </c>
      <c r="L652">
        <v>87.135046741356845</v>
      </c>
    </row>
    <row r="653" spans="2:12" x14ac:dyDescent="0.55000000000000004">
      <c r="B653">
        <v>0.36166666666699998</v>
      </c>
      <c r="C653">
        <v>81.446743705700001</v>
      </c>
      <c r="D653">
        <v>1482830</v>
      </c>
      <c r="E653">
        <v>81.099999999999994</v>
      </c>
      <c r="F653">
        <v>1482.83</v>
      </c>
      <c r="G653">
        <v>0.41189722222222219</v>
      </c>
      <c r="H653">
        <v>1480556</v>
      </c>
      <c r="I653">
        <v>81.099999999999994</v>
      </c>
      <c r="J653">
        <v>1480.556</v>
      </c>
      <c r="K653">
        <v>0.41126555555555555</v>
      </c>
      <c r="L653">
        <v>87.122787624550938</v>
      </c>
    </row>
    <row r="654" spans="2:12" x14ac:dyDescent="0.55000000000000004">
      <c r="B654">
        <v>0.36222222222200001</v>
      </c>
      <c r="C654">
        <v>81.504784325100005</v>
      </c>
      <c r="D654">
        <v>1485104</v>
      </c>
      <c r="E654">
        <v>81.099999999999994</v>
      </c>
      <c r="F654">
        <v>1485.104</v>
      </c>
      <c r="G654">
        <v>0.41252888888888889</v>
      </c>
      <c r="H654">
        <v>1482830</v>
      </c>
      <c r="I654">
        <v>81.099999999999994</v>
      </c>
      <c r="J654">
        <v>1482.83</v>
      </c>
      <c r="K654">
        <v>0.41189722222222219</v>
      </c>
      <c r="L654">
        <v>87.110533896367798</v>
      </c>
    </row>
    <row r="655" spans="2:12" x14ac:dyDescent="0.55000000000000004">
      <c r="B655">
        <v>0.36277777777800002</v>
      </c>
      <c r="C655">
        <v>81.442100456099993</v>
      </c>
      <c r="D655">
        <v>1487378</v>
      </c>
      <c r="E655">
        <v>81.099999999999994</v>
      </c>
      <c r="F655">
        <v>1487.3779999999999</v>
      </c>
      <c r="G655">
        <v>0.41316055555555553</v>
      </c>
      <c r="H655">
        <v>1485104</v>
      </c>
      <c r="I655">
        <v>81.099999999999994</v>
      </c>
      <c r="J655">
        <v>1485.104</v>
      </c>
      <c r="K655">
        <v>0.41252888888888889</v>
      </c>
      <c r="L655">
        <v>87.098280168184672</v>
      </c>
    </row>
    <row r="656" spans="2:12" x14ac:dyDescent="0.55000000000000004">
      <c r="B656">
        <v>0.363333333333</v>
      </c>
      <c r="C656">
        <v>81.465316703900001</v>
      </c>
      <c r="D656">
        <v>1489652</v>
      </c>
      <c r="E656">
        <v>81.099999999999994</v>
      </c>
      <c r="F656">
        <v>1489.652</v>
      </c>
      <c r="G656">
        <v>0.41379222222222223</v>
      </c>
      <c r="H656">
        <v>1487378</v>
      </c>
      <c r="I656">
        <v>81.099999999999994</v>
      </c>
      <c r="J656">
        <v>1487.3779999999999</v>
      </c>
      <c r="K656">
        <v>0.41316055555555553</v>
      </c>
      <c r="L656">
        <v>87.086026440001532</v>
      </c>
    </row>
    <row r="657" spans="2:12" x14ac:dyDescent="0.55000000000000004">
      <c r="B657">
        <v>0.36388888888900001</v>
      </c>
      <c r="C657">
        <v>81.326019217099997</v>
      </c>
      <c r="D657">
        <v>1491927</v>
      </c>
      <c r="E657">
        <v>81.099999999999994</v>
      </c>
      <c r="F657">
        <v>1491.9269999999999</v>
      </c>
      <c r="G657">
        <v>0.41442416666666665</v>
      </c>
      <c r="H657">
        <v>1489652</v>
      </c>
      <c r="I657">
        <v>81.099999999999994</v>
      </c>
      <c r="J657">
        <v>1489.652</v>
      </c>
      <c r="K657">
        <v>0.41379222222222223</v>
      </c>
      <c r="L657">
        <v>87.073772711818393</v>
      </c>
    </row>
    <row r="658" spans="2:12" x14ac:dyDescent="0.55000000000000004">
      <c r="B658">
        <v>0.36444444444399998</v>
      </c>
      <c r="C658">
        <v>81.469959953499995</v>
      </c>
      <c r="D658">
        <v>1494201</v>
      </c>
      <c r="E658">
        <v>81.099999999999994</v>
      </c>
      <c r="F658">
        <v>1494.201</v>
      </c>
      <c r="G658">
        <v>0.41505583333333335</v>
      </c>
      <c r="H658">
        <v>1491927</v>
      </c>
      <c r="I658">
        <v>81.099999999999994</v>
      </c>
      <c r="J658">
        <v>1491.9269999999999</v>
      </c>
      <c r="K658">
        <v>0.41442416666666665</v>
      </c>
      <c r="L658">
        <v>87.061513595012485</v>
      </c>
    </row>
    <row r="659" spans="2:12" x14ac:dyDescent="0.55000000000000004">
      <c r="B659">
        <v>0.36499999999999999</v>
      </c>
      <c r="C659">
        <v>81.442100456099993</v>
      </c>
      <c r="D659">
        <v>1496475</v>
      </c>
      <c r="E659">
        <v>81.099999999999994</v>
      </c>
      <c r="F659">
        <v>1496.4749999999999</v>
      </c>
      <c r="G659">
        <v>0.41568749999999999</v>
      </c>
      <c r="H659">
        <v>1494201</v>
      </c>
      <c r="I659">
        <v>81.099999999999994</v>
      </c>
      <c r="J659">
        <v>1494.201</v>
      </c>
      <c r="K659">
        <v>0.41505583333333335</v>
      </c>
      <c r="L659">
        <v>87.049259866829345</v>
      </c>
    </row>
    <row r="660" spans="2:12" x14ac:dyDescent="0.55000000000000004">
      <c r="B660">
        <v>0.365555555556</v>
      </c>
      <c r="C660">
        <v>81.363165213599999</v>
      </c>
      <c r="D660">
        <v>1498749</v>
      </c>
      <c r="E660">
        <v>81.099999999999994</v>
      </c>
      <c r="F660">
        <v>1498.749</v>
      </c>
      <c r="G660">
        <v>0.41631916666666668</v>
      </c>
      <c r="H660">
        <v>1496475</v>
      </c>
      <c r="I660">
        <v>81.099999999999994</v>
      </c>
      <c r="J660">
        <v>1496.4749999999999</v>
      </c>
      <c r="K660">
        <v>0.41568749999999999</v>
      </c>
      <c r="L660">
        <v>87.03700613864622</v>
      </c>
    </row>
    <row r="661" spans="2:12" x14ac:dyDescent="0.55000000000000004">
      <c r="B661">
        <v>0.36611111111099998</v>
      </c>
      <c r="C661">
        <v>81.351557089699995</v>
      </c>
      <c r="D661">
        <v>1501023</v>
      </c>
      <c r="E661">
        <v>81.099999999999994</v>
      </c>
      <c r="F661">
        <v>1501.0229999999999</v>
      </c>
      <c r="G661">
        <v>0.41695083333333333</v>
      </c>
      <c r="H661">
        <v>1498749</v>
      </c>
      <c r="I661">
        <v>81.099999999999994</v>
      </c>
      <c r="J661">
        <v>1498.749</v>
      </c>
      <c r="K661">
        <v>0.41631916666666668</v>
      </c>
      <c r="L661">
        <v>87.02475241046308</v>
      </c>
    </row>
    <row r="662" spans="2:12" x14ac:dyDescent="0.55000000000000004">
      <c r="B662">
        <v>0.36666666666699999</v>
      </c>
      <c r="C662">
        <v>81.337627341000001</v>
      </c>
      <c r="D662">
        <v>1503297</v>
      </c>
      <c r="E662">
        <v>81.099999999999994</v>
      </c>
      <c r="F662">
        <v>1503.297</v>
      </c>
      <c r="G662">
        <v>0.41758250000000002</v>
      </c>
      <c r="H662">
        <v>1501023</v>
      </c>
      <c r="I662">
        <v>81.099999999999994</v>
      </c>
      <c r="J662">
        <v>1501.0229999999999</v>
      </c>
      <c r="K662">
        <v>0.41695083333333333</v>
      </c>
      <c r="L662">
        <v>87.01249868227994</v>
      </c>
    </row>
    <row r="663" spans="2:12" x14ac:dyDescent="0.55000000000000004">
      <c r="B663">
        <v>0.36722222222200002</v>
      </c>
      <c r="C663">
        <v>81.451386955199993</v>
      </c>
      <c r="D663">
        <v>1505571</v>
      </c>
      <c r="E663">
        <v>81.099999999999994</v>
      </c>
      <c r="F663">
        <v>1505.5709999999999</v>
      </c>
      <c r="G663">
        <v>0.41821416666666666</v>
      </c>
      <c r="H663">
        <v>1503297</v>
      </c>
      <c r="I663">
        <v>81.099999999999994</v>
      </c>
      <c r="J663">
        <v>1503.297</v>
      </c>
      <c r="K663">
        <v>0.41758250000000002</v>
      </c>
      <c r="L663">
        <v>87.000244954096814</v>
      </c>
    </row>
    <row r="664" spans="2:12" x14ac:dyDescent="0.55000000000000004">
      <c r="B664">
        <v>0.36777777777800003</v>
      </c>
      <c r="C664">
        <v>81.4281707074</v>
      </c>
      <c r="D664">
        <v>1507845</v>
      </c>
      <c r="E664">
        <v>81.099999999999994</v>
      </c>
      <c r="F664">
        <v>1507.845</v>
      </c>
      <c r="G664">
        <v>0.41884583333333336</v>
      </c>
      <c r="H664">
        <v>1505571</v>
      </c>
      <c r="I664">
        <v>81.099999999999994</v>
      </c>
      <c r="J664">
        <v>1505.5709999999999</v>
      </c>
      <c r="K664">
        <v>0.41821416666666666</v>
      </c>
      <c r="L664">
        <v>86.987991225913674</v>
      </c>
    </row>
    <row r="665" spans="2:12" x14ac:dyDescent="0.55000000000000004">
      <c r="B665">
        <v>0.368333333333</v>
      </c>
      <c r="C665">
        <v>81.444422080899997</v>
      </c>
      <c r="D665">
        <v>1510119</v>
      </c>
      <c r="E665">
        <v>81.099999999999994</v>
      </c>
      <c r="F665">
        <v>1510.1189999999999</v>
      </c>
      <c r="G665">
        <v>0.4194775</v>
      </c>
      <c r="H665">
        <v>1507845</v>
      </c>
      <c r="I665">
        <v>81.099999999999994</v>
      </c>
      <c r="J665">
        <v>1507.845</v>
      </c>
      <c r="K665">
        <v>0.41884583333333336</v>
      </c>
      <c r="L665">
        <v>86.975737497730535</v>
      </c>
    </row>
    <row r="666" spans="2:12" x14ac:dyDescent="0.55000000000000004">
      <c r="B666">
        <v>0.36888888888900001</v>
      </c>
      <c r="C666">
        <v>81.481568077299997</v>
      </c>
      <c r="D666">
        <v>1512393</v>
      </c>
      <c r="E666">
        <v>81.099999999999994</v>
      </c>
      <c r="F666">
        <v>1512.393</v>
      </c>
      <c r="G666">
        <v>0.4201091666666667</v>
      </c>
      <c r="H666">
        <v>1510119</v>
      </c>
      <c r="I666">
        <v>81.099999999999994</v>
      </c>
      <c r="J666">
        <v>1510.1189999999999</v>
      </c>
      <c r="K666">
        <v>0.4194775</v>
      </c>
      <c r="L666">
        <v>86.963483769547409</v>
      </c>
    </row>
    <row r="667" spans="2:12" x14ac:dyDescent="0.55000000000000004">
      <c r="B667">
        <v>0.36944444444399999</v>
      </c>
      <c r="C667">
        <v>81.388703086199996</v>
      </c>
      <c r="D667">
        <v>1514668</v>
      </c>
      <c r="E667">
        <v>81.2</v>
      </c>
      <c r="F667">
        <v>1514.6679999999999</v>
      </c>
      <c r="G667">
        <v>0.42074111111111107</v>
      </c>
      <c r="H667">
        <v>1512393</v>
      </c>
      <c r="I667">
        <v>81.099999999999994</v>
      </c>
      <c r="J667">
        <v>1512.393</v>
      </c>
      <c r="K667">
        <v>0.4201091666666667</v>
      </c>
      <c r="L667">
        <v>86.951230041364269</v>
      </c>
    </row>
    <row r="668" spans="2:12" x14ac:dyDescent="0.55000000000000004">
      <c r="B668">
        <v>0.37</v>
      </c>
      <c r="C668">
        <v>81.528000572899998</v>
      </c>
      <c r="D668">
        <v>1516942</v>
      </c>
      <c r="E668">
        <v>81.2</v>
      </c>
      <c r="F668">
        <v>1516.942</v>
      </c>
      <c r="G668">
        <v>0.42137277777777776</v>
      </c>
      <c r="H668">
        <v>1514668</v>
      </c>
      <c r="I668">
        <v>81.2</v>
      </c>
      <c r="J668">
        <v>1514.6679999999999</v>
      </c>
      <c r="K668">
        <v>0.42074111111111107</v>
      </c>
      <c r="L668">
        <v>86.938970924558362</v>
      </c>
    </row>
    <row r="669" spans="2:12" x14ac:dyDescent="0.55000000000000004">
      <c r="B669">
        <v>0.370555555556</v>
      </c>
      <c r="C669">
        <v>81.393346335700002</v>
      </c>
      <c r="D669">
        <v>1519216</v>
      </c>
      <c r="E669">
        <v>81.099999999999994</v>
      </c>
      <c r="F669">
        <v>1519.2159999999999</v>
      </c>
      <c r="G669">
        <v>0.4220044444444444</v>
      </c>
      <c r="H669">
        <v>1516942</v>
      </c>
      <c r="I669">
        <v>81.2</v>
      </c>
      <c r="J669">
        <v>1516.942</v>
      </c>
      <c r="K669">
        <v>0.42137277777777776</v>
      </c>
      <c r="L669">
        <v>86.926717196375222</v>
      </c>
    </row>
    <row r="670" spans="2:12" x14ac:dyDescent="0.55000000000000004">
      <c r="B670">
        <v>0.37111111111099998</v>
      </c>
      <c r="C670">
        <v>81.479246452599995</v>
      </c>
      <c r="D670">
        <v>1521490</v>
      </c>
      <c r="E670">
        <v>81.099999999999994</v>
      </c>
      <c r="F670">
        <v>1521.49</v>
      </c>
      <c r="G670">
        <v>0.4226361111111111</v>
      </c>
      <c r="H670">
        <v>1519216</v>
      </c>
      <c r="I670">
        <v>81.099999999999994</v>
      </c>
      <c r="J670">
        <v>1519.2159999999999</v>
      </c>
      <c r="K670">
        <v>0.4220044444444444</v>
      </c>
      <c r="L670">
        <v>86.914463468192096</v>
      </c>
    </row>
    <row r="671" spans="2:12" x14ac:dyDescent="0.55000000000000004">
      <c r="B671">
        <v>0.37166666666699999</v>
      </c>
      <c r="C671">
        <v>81.481568077299997</v>
      </c>
      <c r="D671">
        <v>1523764</v>
      </c>
      <c r="E671">
        <v>81.099999999999994</v>
      </c>
      <c r="F671">
        <v>1523.7639999999999</v>
      </c>
      <c r="G671">
        <v>0.42326777777777774</v>
      </c>
      <c r="H671">
        <v>1521490</v>
      </c>
      <c r="I671">
        <v>81.099999999999994</v>
      </c>
      <c r="J671">
        <v>1521.49</v>
      </c>
      <c r="K671">
        <v>0.4226361111111111</v>
      </c>
      <c r="L671">
        <v>86.902209740008956</v>
      </c>
    </row>
    <row r="672" spans="2:12" x14ac:dyDescent="0.55000000000000004">
      <c r="B672">
        <v>0.37222222222200002</v>
      </c>
      <c r="C672">
        <v>81.374773337500002</v>
      </c>
      <c r="D672">
        <v>1526038</v>
      </c>
      <c r="E672">
        <v>81.099999999999994</v>
      </c>
      <c r="F672">
        <v>1526.038</v>
      </c>
      <c r="G672">
        <v>0.42389944444444444</v>
      </c>
      <c r="H672">
        <v>1523764</v>
      </c>
      <c r="I672">
        <v>81.099999999999994</v>
      </c>
      <c r="J672">
        <v>1523.7639999999999</v>
      </c>
      <c r="K672">
        <v>0.42326777777777774</v>
      </c>
      <c r="L672">
        <v>86.889956011825817</v>
      </c>
    </row>
    <row r="673" spans="2:12" x14ac:dyDescent="0.55000000000000004">
      <c r="B673">
        <v>0.37277777777799997</v>
      </c>
      <c r="C673">
        <v>81.521035698600002</v>
      </c>
      <c r="D673">
        <v>1528312</v>
      </c>
      <c r="E673">
        <v>81.2</v>
      </c>
      <c r="F673">
        <v>1528.3119999999999</v>
      </c>
      <c r="G673">
        <v>0.42453111111111108</v>
      </c>
      <c r="H673">
        <v>1526038</v>
      </c>
      <c r="I673">
        <v>81.099999999999994</v>
      </c>
      <c r="J673">
        <v>1526.038</v>
      </c>
      <c r="K673">
        <v>0.42389944444444444</v>
      </c>
      <c r="L673">
        <v>86.877702283642677</v>
      </c>
    </row>
    <row r="674" spans="2:12" x14ac:dyDescent="0.55000000000000004">
      <c r="B674">
        <v>0.37333333333300001</v>
      </c>
      <c r="C674">
        <v>81.411919334000004</v>
      </c>
      <c r="D674">
        <v>1530586</v>
      </c>
      <c r="E674">
        <v>81.2</v>
      </c>
      <c r="F674">
        <v>1530.586</v>
      </c>
      <c r="G674">
        <v>0.42516277777777778</v>
      </c>
      <c r="H674">
        <v>1528312</v>
      </c>
      <c r="I674">
        <v>81.2</v>
      </c>
      <c r="J674">
        <v>1528.3119999999999</v>
      </c>
      <c r="K674">
        <v>0.42453111111111108</v>
      </c>
      <c r="L674">
        <v>86.865448555459551</v>
      </c>
    </row>
    <row r="675" spans="2:12" x14ac:dyDescent="0.55000000000000004">
      <c r="B675">
        <v>0.37388888888900002</v>
      </c>
      <c r="C675">
        <v>81.451386955199993</v>
      </c>
      <c r="D675">
        <v>1532860</v>
      </c>
      <c r="E675">
        <v>81.2</v>
      </c>
      <c r="F675">
        <v>1532.86</v>
      </c>
      <c r="G675">
        <v>0.42579444444444442</v>
      </c>
      <c r="H675">
        <v>1530586</v>
      </c>
      <c r="I675">
        <v>81.2</v>
      </c>
      <c r="J675">
        <v>1530.586</v>
      </c>
      <c r="K675">
        <v>0.42516277777777778</v>
      </c>
      <c r="L675">
        <v>86.853194827276411</v>
      </c>
    </row>
    <row r="676" spans="2:12" x14ac:dyDescent="0.55000000000000004">
      <c r="B676">
        <v>0.37444444444399999</v>
      </c>
      <c r="C676">
        <v>81.504784325100005</v>
      </c>
      <c r="D676">
        <v>1535134</v>
      </c>
      <c r="E676">
        <v>81.2</v>
      </c>
      <c r="F676">
        <v>1535.134</v>
      </c>
      <c r="G676">
        <v>0.42642611111111112</v>
      </c>
      <c r="H676">
        <v>1532860</v>
      </c>
      <c r="I676">
        <v>81.2</v>
      </c>
      <c r="J676">
        <v>1532.86</v>
      </c>
      <c r="K676">
        <v>0.42579444444444442</v>
      </c>
      <c r="L676">
        <v>86.840941099093271</v>
      </c>
    </row>
    <row r="677" spans="2:12" x14ac:dyDescent="0.55000000000000004">
      <c r="B677">
        <v>0.375</v>
      </c>
      <c r="C677">
        <v>81.500141075599998</v>
      </c>
      <c r="D677">
        <v>1537409</v>
      </c>
      <c r="E677">
        <v>81.2</v>
      </c>
      <c r="F677">
        <v>1537.4090000000001</v>
      </c>
      <c r="G677">
        <v>0.42705805555555559</v>
      </c>
      <c r="H677">
        <v>1535134</v>
      </c>
      <c r="I677">
        <v>81.2</v>
      </c>
      <c r="J677">
        <v>1535.134</v>
      </c>
      <c r="K677">
        <v>0.42642611111111112</v>
      </c>
      <c r="L677">
        <v>86.828687370910146</v>
      </c>
    </row>
    <row r="678" spans="2:12" x14ac:dyDescent="0.55000000000000004">
      <c r="B678">
        <v>0.37555555555600001</v>
      </c>
      <c r="C678">
        <v>81.384059836600002</v>
      </c>
      <c r="D678">
        <v>1539683</v>
      </c>
      <c r="E678">
        <v>81.2</v>
      </c>
      <c r="F678">
        <v>1539.683</v>
      </c>
      <c r="G678">
        <v>0.42768972222222224</v>
      </c>
      <c r="H678">
        <v>1537409</v>
      </c>
      <c r="I678">
        <v>81.2</v>
      </c>
      <c r="J678">
        <v>1537.4090000000001</v>
      </c>
      <c r="K678">
        <v>0.42705805555555559</v>
      </c>
      <c r="L678">
        <v>86.816428254104238</v>
      </c>
    </row>
    <row r="679" spans="2:12" x14ac:dyDescent="0.55000000000000004">
      <c r="B679">
        <v>0.37611111111099998</v>
      </c>
      <c r="C679">
        <v>81.458351829600005</v>
      </c>
      <c r="D679">
        <v>1541957</v>
      </c>
      <c r="E679">
        <v>81.099999999999994</v>
      </c>
      <c r="F679">
        <v>1541.9570000000001</v>
      </c>
      <c r="G679">
        <v>0.42832138888888893</v>
      </c>
      <c r="H679">
        <v>1539683</v>
      </c>
      <c r="I679">
        <v>81.2</v>
      </c>
      <c r="J679">
        <v>1539.683</v>
      </c>
      <c r="K679">
        <v>0.42768972222222224</v>
      </c>
      <c r="L679">
        <v>86.804174525921098</v>
      </c>
    </row>
    <row r="680" spans="2:12" x14ac:dyDescent="0.55000000000000004">
      <c r="B680">
        <v>0.37666666666699999</v>
      </c>
      <c r="C680">
        <v>81.342270590599995</v>
      </c>
      <c r="D680">
        <v>1544231</v>
      </c>
      <c r="E680">
        <v>81.2</v>
      </c>
      <c r="F680">
        <v>1544.231</v>
      </c>
      <c r="G680">
        <v>0.42895305555555557</v>
      </c>
      <c r="H680">
        <v>1541957</v>
      </c>
      <c r="I680">
        <v>81.099999999999994</v>
      </c>
      <c r="J680">
        <v>1541.9570000000001</v>
      </c>
      <c r="K680">
        <v>0.42832138888888893</v>
      </c>
      <c r="L680">
        <v>86.791920797737959</v>
      </c>
    </row>
    <row r="681" spans="2:12" x14ac:dyDescent="0.55000000000000004">
      <c r="B681">
        <v>0.37722222222200003</v>
      </c>
      <c r="C681">
        <v>81.397989585299996</v>
      </c>
      <c r="D681">
        <v>1546505</v>
      </c>
      <c r="E681">
        <v>81.2</v>
      </c>
      <c r="F681">
        <v>1546.5050000000001</v>
      </c>
      <c r="G681">
        <v>0.42958472222222227</v>
      </c>
      <c r="H681">
        <v>1544231</v>
      </c>
      <c r="I681">
        <v>81.2</v>
      </c>
      <c r="J681">
        <v>1544.231</v>
      </c>
      <c r="K681">
        <v>0.42895305555555557</v>
      </c>
      <c r="L681">
        <v>86.779667069554819</v>
      </c>
    </row>
    <row r="682" spans="2:12" x14ac:dyDescent="0.55000000000000004">
      <c r="B682">
        <v>0.37777777777799998</v>
      </c>
      <c r="C682">
        <v>81.469959953499995</v>
      </c>
      <c r="D682">
        <v>1548780</v>
      </c>
      <c r="E682">
        <v>81.2</v>
      </c>
      <c r="F682">
        <v>1548.78</v>
      </c>
      <c r="G682">
        <v>0.43021666666666664</v>
      </c>
      <c r="H682">
        <v>1546505</v>
      </c>
      <c r="I682">
        <v>81.2</v>
      </c>
      <c r="J682">
        <v>1546.5050000000001</v>
      </c>
      <c r="K682">
        <v>0.42958472222222227</v>
      </c>
      <c r="L682">
        <v>86.767413341371693</v>
      </c>
    </row>
    <row r="683" spans="2:12" x14ac:dyDescent="0.55000000000000004">
      <c r="B683">
        <v>0.37833333333300001</v>
      </c>
      <c r="C683">
        <v>81.490854576499999</v>
      </c>
      <c r="D683">
        <v>1551054</v>
      </c>
      <c r="E683">
        <v>81.2</v>
      </c>
      <c r="F683">
        <v>1551.0540000000001</v>
      </c>
      <c r="G683">
        <v>0.43084833333333333</v>
      </c>
      <c r="H683">
        <v>1548780</v>
      </c>
      <c r="I683">
        <v>81.2</v>
      </c>
      <c r="J683">
        <v>1548.78</v>
      </c>
      <c r="K683">
        <v>0.43021666666666664</v>
      </c>
      <c r="L683">
        <v>86.755154224565786</v>
      </c>
    </row>
    <row r="684" spans="2:12" x14ac:dyDescent="0.55000000000000004">
      <c r="B684">
        <v>0.37888888888900002</v>
      </c>
      <c r="C684">
        <v>81.330662466700005</v>
      </c>
      <c r="D684">
        <v>1553328</v>
      </c>
      <c r="E684">
        <v>81.099999999999994</v>
      </c>
      <c r="F684">
        <v>1553.328</v>
      </c>
      <c r="G684">
        <v>0.43147999999999997</v>
      </c>
      <c r="H684">
        <v>1551054</v>
      </c>
      <c r="I684">
        <v>81.2</v>
      </c>
      <c r="J684">
        <v>1551.0540000000001</v>
      </c>
      <c r="K684">
        <v>0.43084833333333333</v>
      </c>
      <c r="L684">
        <v>86.742900496382646</v>
      </c>
    </row>
    <row r="685" spans="2:12" x14ac:dyDescent="0.55000000000000004">
      <c r="B685">
        <v>0.379444444444</v>
      </c>
      <c r="C685">
        <v>81.4374572065</v>
      </c>
      <c r="D685">
        <v>1555602</v>
      </c>
      <c r="E685">
        <v>81.2</v>
      </c>
      <c r="F685">
        <v>1555.6020000000001</v>
      </c>
      <c r="G685">
        <v>0.43211166666666667</v>
      </c>
      <c r="H685">
        <v>1553328</v>
      </c>
      <c r="I685">
        <v>81.099999999999994</v>
      </c>
      <c r="J685">
        <v>1553.328</v>
      </c>
      <c r="K685">
        <v>0.43147999999999997</v>
      </c>
      <c r="L685">
        <v>86.730646768199506</v>
      </c>
    </row>
    <row r="686" spans="2:12" x14ac:dyDescent="0.55000000000000004">
      <c r="B686">
        <v>0.38</v>
      </c>
      <c r="C686">
        <v>81.363165213599999</v>
      </c>
      <c r="D686">
        <v>1557876</v>
      </c>
      <c r="E686">
        <v>81.2</v>
      </c>
      <c r="F686">
        <v>1557.876</v>
      </c>
      <c r="G686">
        <v>0.43274333333333331</v>
      </c>
      <c r="H686">
        <v>1555602</v>
      </c>
      <c r="I686">
        <v>81.2</v>
      </c>
      <c r="J686">
        <v>1555.6020000000001</v>
      </c>
      <c r="K686">
        <v>0.43211166666666667</v>
      </c>
      <c r="L686">
        <v>86.71839304001638</v>
      </c>
    </row>
    <row r="687" spans="2:12" x14ac:dyDescent="0.55000000000000004">
      <c r="B687">
        <v>0.38055555555600001</v>
      </c>
      <c r="C687">
        <v>81.395667960500006</v>
      </c>
      <c r="D687">
        <v>1560151</v>
      </c>
      <c r="E687">
        <v>81.099999999999994</v>
      </c>
      <c r="F687">
        <v>1560.1510000000001</v>
      </c>
      <c r="G687">
        <v>0.43337527777777779</v>
      </c>
      <c r="H687">
        <v>1557876</v>
      </c>
      <c r="I687">
        <v>81.2</v>
      </c>
      <c r="J687">
        <v>1557.876</v>
      </c>
      <c r="K687">
        <v>0.43274333333333331</v>
      </c>
      <c r="L687">
        <v>86.70613931183324</v>
      </c>
    </row>
    <row r="688" spans="2:12" x14ac:dyDescent="0.55000000000000004">
      <c r="B688">
        <v>0.38111111111099999</v>
      </c>
      <c r="C688">
        <v>81.367808463200006</v>
      </c>
      <c r="D688">
        <v>1562425</v>
      </c>
      <c r="E688">
        <v>81.2</v>
      </c>
      <c r="F688">
        <v>1562.425</v>
      </c>
      <c r="G688">
        <v>0.43400694444444443</v>
      </c>
      <c r="H688">
        <v>1560151</v>
      </c>
      <c r="I688">
        <v>81.099999999999994</v>
      </c>
      <c r="J688">
        <v>1560.1510000000001</v>
      </c>
      <c r="K688">
        <v>0.43337527777777779</v>
      </c>
      <c r="L688">
        <v>86.693880195027333</v>
      </c>
    </row>
    <row r="689" spans="2:12" x14ac:dyDescent="0.55000000000000004">
      <c r="B689">
        <v>0.381666666667</v>
      </c>
      <c r="C689">
        <v>81.393346335700002</v>
      </c>
      <c r="D689">
        <v>1564699</v>
      </c>
      <c r="E689">
        <v>81.2</v>
      </c>
      <c r="F689">
        <v>1564.6990000000001</v>
      </c>
      <c r="G689">
        <v>0.43463861111111113</v>
      </c>
      <c r="H689">
        <v>1562425</v>
      </c>
      <c r="I689">
        <v>81.2</v>
      </c>
      <c r="J689">
        <v>1562.425</v>
      </c>
      <c r="K689">
        <v>0.43400694444444443</v>
      </c>
      <c r="L689">
        <v>86.681626466844193</v>
      </c>
    </row>
    <row r="690" spans="2:12" x14ac:dyDescent="0.55000000000000004">
      <c r="B690">
        <v>0.38222222222199997</v>
      </c>
      <c r="C690">
        <v>81.402632834900004</v>
      </c>
      <c r="D690">
        <v>1566973</v>
      </c>
      <c r="E690">
        <v>81.2</v>
      </c>
      <c r="F690">
        <v>1566.973</v>
      </c>
      <c r="G690">
        <v>0.43527027777777777</v>
      </c>
      <c r="H690">
        <v>1564699</v>
      </c>
      <c r="I690">
        <v>81.2</v>
      </c>
      <c r="J690">
        <v>1564.6990000000001</v>
      </c>
      <c r="K690">
        <v>0.43463861111111113</v>
      </c>
      <c r="L690">
        <v>86.669372738661068</v>
      </c>
    </row>
    <row r="691" spans="2:12" x14ac:dyDescent="0.55000000000000004">
      <c r="B691">
        <v>0.38277777777799998</v>
      </c>
      <c r="C691">
        <v>81.467638328700005</v>
      </c>
      <c r="D691">
        <v>1569247</v>
      </c>
      <c r="E691">
        <v>81.099999999999994</v>
      </c>
      <c r="F691">
        <v>1569.2470000000001</v>
      </c>
      <c r="G691">
        <v>0.43590194444444447</v>
      </c>
      <c r="H691">
        <v>1566973</v>
      </c>
      <c r="I691">
        <v>81.2</v>
      </c>
      <c r="J691">
        <v>1566.973</v>
      </c>
      <c r="K691">
        <v>0.43527027777777777</v>
      </c>
      <c r="L691">
        <v>86.657119010477928</v>
      </c>
    </row>
    <row r="692" spans="2:12" x14ac:dyDescent="0.55000000000000004">
      <c r="B692">
        <v>0.38333333333300001</v>
      </c>
      <c r="C692">
        <v>81.521035698600002</v>
      </c>
      <c r="D692">
        <v>1571521</v>
      </c>
      <c r="E692">
        <v>81.099999999999994</v>
      </c>
      <c r="F692">
        <v>1571.521</v>
      </c>
      <c r="G692">
        <v>0.43653361111111111</v>
      </c>
      <c r="H692">
        <v>1569247</v>
      </c>
      <c r="I692">
        <v>81.099999999999994</v>
      </c>
      <c r="J692">
        <v>1569.2470000000001</v>
      </c>
      <c r="K692">
        <v>0.43590194444444447</v>
      </c>
      <c r="L692">
        <v>86.644865282294788</v>
      </c>
    </row>
    <row r="693" spans="2:12" x14ac:dyDescent="0.55000000000000004">
      <c r="B693">
        <v>0.38388888888900002</v>
      </c>
      <c r="C693">
        <v>81.488532951699995</v>
      </c>
      <c r="D693">
        <v>1573795</v>
      </c>
      <c r="E693">
        <v>81.2</v>
      </c>
      <c r="F693">
        <v>1573.7950000000001</v>
      </c>
      <c r="G693">
        <v>0.43716527777777781</v>
      </c>
      <c r="H693">
        <v>1571521</v>
      </c>
      <c r="I693">
        <v>81.099999999999994</v>
      </c>
      <c r="J693">
        <v>1571.521</v>
      </c>
      <c r="K693">
        <v>0.43653361111111111</v>
      </c>
      <c r="L693">
        <v>86.632611554111662</v>
      </c>
    </row>
    <row r="694" spans="2:12" x14ac:dyDescent="0.55000000000000004">
      <c r="B694">
        <v>0.384444444444</v>
      </c>
      <c r="C694">
        <v>81.453708579999997</v>
      </c>
      <c r="D694">
        <v>1576069</v>
      </c>
      <c r="E694">
        <v>81.2</v>
      </c>
      <c r="F694">
        <v>1576.069</v>
      </c>
      <c r="G694">
        <v>0.43779694444444445</v>
      </c>
      <c r="H694">
        <v>1573795</v>
      </c>
      <c r="I694">
        <v>81.2</v>
      </c>
      <c r="J694">
        <v>1573.7950000000001</v>
      </c>
      <c r="K694">
        <v>0.43716527777777781</v>
      </c>
      <c r="L694">
        <v>86.620357825928522</v>
      </c>
    </row>
    <row r="695" spans="2:12" x14ac:dyDescent="0.55000000000000004">
      <c r="B695">
        <v>0.38500000000000001</v>
      </c>
      <c r="C695">
        <v>81.395667960500006</v>
      </c>
      <c r="D695">
        <v>1578343</v>
      </c>
      <c r="E695">
        <v>81.2</v>
      </c>
      <c r="F695">
        <v>1578.3430000000001</v>
      </c>
      <c r="G695">
        <v>0.43842861111111114</v>
      </c>
      <c r="H695">
        <v>1576069</v>
      </c>
      <c r="I695">
        <v>81.2</v>
      </c>
      <c r="J695">
        <v>1576.069</v>
      </c>
      <c r="K695">
        <v>0.43779694444444445</v>
      </c>
      <c r="L695">
        <v>86.608104097745382</v>
      </c>
    </row>
    <row r="696" spans="2:12" x14ac:dyDescent="0.55000000000000004">
      <c r="B696">
        <v>0.38555555555600002</v>
      </c>
      <c r="C696">
        <v>81.370130087899994</v>
      </c>
      <c r="D696">
        <v>1580617</v>
      </c>
      <c r="E696">
        <v>81.2</v>
      </c>
      <c r="F696">
        <v>1580.617</v>
      </c>
      <c r="G696">
        <v>0.43906027777777779</v>
      </c>
      <c r="H696">
        <v>1578343</v>
      </c>
      <c r="I696">
        <v>81.2</v>
      </c>
      <c r="J696">
        <v>1578.3430000000001</v>
      </c>
      <c r="K696">
        <v>0.43842861111111114</v>
      </c>
      <c r="L696">
        <v>86.595850369562243</v>
      </c>
    </row>
    <row r="697" spans="2:12" x14ac:dyDescent="0.55000000000000004">
      <c r="B697">
        <v>0.38611111111099999</v>
      </c>
      <c r="C697">
        <v>81.402632834900004</v>
      </c>
      <c r="D697">
        <v>1582892</v>
      </c>
      <c r="E697">
        <v>81.2</v>
      </c>
      <c r="F697">
        <v>1582.8920000000001</v>
      </c>
      <c r="G697">
        <v>0.43969222222222226</v>
      </c>
      <c r="H697">
        <v>1580617</v>
      </c>
      <c r="I697">
        <v>81.2</v>
      </c>
      <c r="J697">
        <v>1580.617</v>
      </c>
      <c r="K697">
        <v>0.43906027777777779</v>
      </c>
      <c r="L697">
        <v>86.583596641379117</v>
      </c>
    </row>
    <row r="698" spans="2:12" x14ac:dyDescent="0.55000000000000004">
      <c r="B698">
        <v>0.386666666667</v>
      </c>
      <c r="C698">
        <v>81.495497826000005</v>
      </c>
      <c r="D698">
        <v>1585166</v>
      </c>
      <c r="E698">
        <v>81.2</v>
      </c>
      <c r="F698">
        <v>1585.1659999999999</v>
      </c>
      <c r="G698">
        <v>0.44032388888888885</v>
      </c>
      <c r="H698">
        <v>1582892</v>
      </c>
      <c r="I698">
        <v>81.2</v>
      </c>
      <c r="J698">
        <v>1582.8920000000001</v>
      </c>
      <c r="K698">
        <v>0.43969222222222226</v>
      </c>
      <c r="L698">
        <v>86.57133752457321</v>
      </c>
    </row>
    <row r="699" spans="2:12" x14ac:dyDescent="0.55000000000000004">
      <c r="B699">
        <v>0.38722222222199998</v>
      </c>
      <c r="C699">
        <v>81.430492332200004</v>
      </c>
      <c r="D699">
        <v>1587440</v>
      </c>
      <c r="E699">
        <v>81.2</v>
      </c>
      <c r="F699">
        <v>1587.44</v>
      </c>
      <c r="G699">
        <v>0.44095555555555555</v>
      </c>
      <c r="H699">
        <v>1585166</v>
      </c>
      <c r="I699">
        <v>81.2</v>
      </c>
      <c r="J699">
        <v>1585.1659999999999</v>
      </c>
      <c r="K699">
        <v>0.44032388888888885</v>
      </c>
      <c r="L699">
        <v>86.55908379639007</v>
      </c>
    </row>
    <row r="700" spans="2:12" x14ac:dyDescent="0.55000000000000004">
      <c r="B700">
        <v>0.38777777777799999</v>
      </c>
      <c r="C700">
        <v>81.4188842083</v>
      </c>
      <c r="D700">
        <v>1589714</v>
      </c>
      <c r="E700">
        <v>81.2</v>
      </c>
      <c r="F700">
        <v>1589.7139999999999</v>
      </c>
      <c r="G700">
        <v>0.44158722222222219</v>
      </c>
      <c r="H700">
        <v>1587440</v>
      </c>
      <c r="I700">
        <v>81.2</v>
      </c>
      <c r="J700">
        <v>1587.44</v>
      </c>
      <c r="K700">
        <v>0.44095555555555555</v>
      </c>
      <c r="L700">
        <v>86.54683006820693</v>
      </c>
    </row>
    <row r="701" spans="2:12" x14ac:dyDescent="0.55000000000000004">
      <c r="B701">
        <v>0.38833333333300002</v>
      </c>
      <c r="C701">
        <v>81.525678948199996</v>
      </c>
      <c r="D701">
        <v>1591988</v>
      </c>
      <c r="E701">
        <v>81.3</v>
      </c>
      <c r="F701">
        <v>1591.9880000000001</v>
      </c>
      <c r="G701">
        <v>0.44221888888888888</v>
      </c>
      <c r="H701">
        <v>1589714</v>
      </c>
      <c r="I701">
        <v>81.2</v>
      </c>
      <c r="J701">
        <v>1589.7139999999999</v>
      </c>
      <c r="K701">
        <v>0.44158722222222219</v>
      </c>
      <c r="L701">
        <v>86.534576340023804</v>
      </c>
    </row>
    <row r="702" spans="2:12" x14ac:dyDescent="0.55000000000000004">
      <c r="B702">
        <v>0.38888888888899997</v>
      </c>
      <c r="C702">
        <v>81.509427574699998</v>
      </c>
      <c r="D702">
        <v>1594262</v>
      </c>
      <c r="E702">
        <v>81.2</v>
      </c>
      <c r="F702">
        <v>1594.2619999999999</v>
      </c>
      <c r="G702">
        <v>0.44285055555555553</v>
      </c>
      <c r="H702">
        <v>1591988</v>
      </c>
      <c r="I702">
        <v>81.3</v>
      </c>
      <c r="J702">
        <v>1591.9880000000001</v>
      </c>
      <c r="K702">
        <v>0.44221888888888888</v>
      </c>
      <c r="L702">
        <v>86.522322611840664</v>
      </c>
    </row>
    <row r="703" spans="2:12" x14ac:dyDescent="0.55000000000000004">
      <c r="B703">
        <v>0.389444444444</v>
      </c>
      <c r="C703">
        <v>81.460673454299993</v>
      </c>
      <c r="D703">
        <v>1596536</v>
      </c>
      <c r="E703">
        <v>81.2</v>
      </c>
      <c r="F703">
        <v>1596.5360000000001</v>
      </c>
      <c r="G703">
        <v>0.44348222222222222</v>
      </c>
      <c r="H703">
        <v>1594262</v>
      </c>
      <c r="I703">
        <v>81.2</v>
      </c>
      <c r="J703">
        <v>1594.2619999999999</v>
      </c>
      <c r="K703">
        <v>0.44285055555555553</v>
      </c>
      <c r="L703">
        <v>86.510068883657524</v>
      </c>
    </row>
    <row r="704" spans="2:12" x14ac:dyDescent="0.55000000000000004">
      <c r="B704">
        <v>0.39</v>
      </c>
      <c r="C704">
        <v>81.360843588799995</v>
      </c>
      <c r="D704">
        <v>1598810</v>
      </c>
      <c r="E704">
        <v>81.099999999999994</v>
      </c>
      <c r="F704">
        <v>1598.81</v>
      </c>
      <c r="G704">
        <v>0.44411388888888886</v>
      </c>
      <c r="H704">
        <v>1596536</v>
      </c>
      <c r="I704">
        <v>81.2</v>
      </c>
      <c r="J704">
        <v>1596.5360000000001</v>
      </c>
      <c r="K704">
        <v>0.44348222222222222</v>
      </c>
      <c r="L704">
        <v>86.497815155474399</v>
      </c>
    </row>
    <row r="705" spans="2:12" x14ac:dyDescent="0.55000000000000004">
      <c r="B705">
        <v>0.39055555555600002</v>
      </c>
      <c r="C705">
        <v>81.449065330400003</v>
      </c>
      <c r="D705">
        <v>1601084</v>
      </c>
      <c r="E705">
        <v>81.2</v>
      </c>
      <c r="F705">
        <v>1601.0840000000001</v>
      </c>
      <c r="G705">
        <v>0.44474555555555556</v>
      </c>
      <c r="H705">
        <v>1598810</v>
      </c>
      <c r="I705">
        <v>81.099999999999994</v>
      </c>
      <c r="J705">
        <v>1598.81</v>
      </c>
      <c r="K705">
        <v>0.44411388888888886</v>
      </c>
      <c r="L705">
        <v>86.485561427291259</v>
      </c>
    </row>
    <row r="706" spans="2:12" x14ac:dyDescent="0.55000000000000004">
      <c r="B706">
        <v>0.391111111111</v>
      </c>
      <c r="C706">
        <v>81.449065330400003</v>
      </c>
      <c r="D706">
        <v>1603358</v>
      </c>
      <c r="E706">
        <v>81.2</v>
      </c>
      <c r="F706">
        <v>1603.3579999999999</v>
      </c>
      <c r="G706">
        <v>0.4453772222222222</v>
      </c>
      <c r="H706">
        <v>1601084</v>
      </c>
      <c r="I706">
        <v>81.2</v>
      </c>
      <c r="J706">
        <v>1601.0840000000001</v>
      </c>
      <c r="K706">
        <v>0.44474555555555556</v>
      </c>
      <c r="L706">
        <v>86.473307699108119</v>
      </c>
    </row>
    <row r="707" spans="2:12" x14ac:dyDescent="0.55000000000000004">
      <c r="B707">
        <v>0.39166666666700001</v>
      </c>
      <c r="C707">
        <v>81.4003112101</v>
      </c>
      <c r="D707">
        <v>1605633</v>
      </c>
      <c r="E707">
        <v>81.2</v>
      </c>
      <c r="F707">
        <v>1605.633</v>
      </c>
      <c r="G707">
        <v>0.44600916666666668</v>
      </c>
      <c r="H707">
        <v>1603358</v>
      </c>
      <c r="I707">
        <v>81.2</v>
      </c>
      <c r="J707">
        <v>1603.3579999999999</v>
      </c>
      <c r="K707">
        <v>0.4453772222222222</v>
      </c>
      <c r="L707">
        <v>86.461053970924979</v>
      </c>
    </row>
    <row r="708" spans="2:12" x14ac:dyDescent="0.55000000000000004">
      <c r="B708">
        <v>0.39222222222199998</v>
      </c>
      <c r="C708">
        <v>81.302802969400005</v>
      </c>
      <c r="D708">
        <v>1607907</v>
      </c>
      <c r="E708">
        <v>81.2</v>
      </c>
      <c r="F708">
        <v>1607.9069999999999</v>
      </c>
      <c r="G708">
        <v>0.44664083333333332</v>
      </c>
      <c r="H708">
        <v>1605633</v>
      </c>
      <c r="I708">
        <v>81.2</v>
      </c>
      <c r="J708">
        <v>1605.633</v>
      </c>
      <c r="K708">
        <v>0.44600916666666668</v>
      </c>
      <c r="L708">
        <v>86.448794854119072</v>
      </c>
    </row>
    <row r="709" spans="2:12" x14ac:dyDescent="0.55000000000000004">
      <c r="B709">
        <v>0.39277777777799999</v>
      </c>
      <c r="C709">
        <v>81.444422080899997</v>
      </c>
      <c r="D709">
        <v>1610181</v>
      </c>
      <c r="E709">
        <v>81.2</v>
      </c>
      <c r="F709">
        <v>1610.181</v>
      </c>
      <c r="G709">
        <v>0.44727250000000002</v>
      </c>
      <c r="H709">
        <v>1607907</v>
      </c>
      <c r="I709">
        <v>81.2</v>
      </c>
      <c r="J709">
        <v>1607.9069999999999</v>
      </c>
      <c r="K709">
        <v>0.44664083333333332</v>
      </c>
      <c r="L709">
        <v>86.436541125935946</v>
      </c>
    </row>
    <row r="710" spans="2:12" x14ac:dyDescent="0.55000000000000004">
      <c r="B710">
        <v>0.39333333333300002</v>
      </c>
      <c r="C710">
        <v>81.411919334000004</v>
      </c>
      <c r="D710">
        <v>1612455</v>
      </c>
      <c r="E710">
        <v>81.099999999999994</v>
      </c>
      <c r="F710">
        <v>1612.4549999999999</v>
      </c>
      <c r="G710">
        <v>0.44790416666666666</v>
      </c>
      <c r="H710">
        <v>1610181</v>
      </c>
      <c r="I710">
        <v>81.2</v>
      </c>
      <c r="J710">
        <v>1610.181</v>
      </c>
      <c r="K710">
        <v>0.44727250000000002</v>
      </c>
      <c r="L710">
        <v>86.424287397752806</v>
      </c>
    </row>
    <row r="711" spans="2:12" x14ac:dyDescent="0.55000000000000004">
      <c r="B711">
        <v>0.39388888888899998</v>
      </c>
      <c r="C711">
        <v>81.504784325100005</v>
      </c>
      <c r="D711">
        <v>1614729</v>
      </c>
      <c r="E711">
        <v>81.2</v>
      </c>
      <c r="F711">
        <v>1614.729</v>
      </c>
      <c r="G711">
        <v>0.44853583333333336</v>
      </c>
      <c r="H711">
        <v>1612455</v>
      </c>
      <c r="I711">
        <v>81.099999999999994</v>
      </c>
      <c r="J711">
        <v>1612.4549999999999</v>
      </c>
      <c r="K711">
        <v>0.44790416666666666</v>
      </c>
      <c r="L711">
        <v>86.412033669569666</v>
      </c>
    </row>
    <row r="712" spans="2:12" x14ac:dyDescent="0.55000000000000004">
      <c r="B712">
        <v>0.39444444444400001</v>
      </c>
      <c r="C712">
        <v>81.456030204800001</v>
      </c>
      <c r="D712">
        <v>1617004</v>
      </c>
      <c r="E712">
        <v>81.099999999999994</v>
      </c>
      <c r="F712">
        <v>1617.0039999999999</v>
      </c>
      <c r="G712">
        <v>0.44916777777777778</v>
      </c>
      <c r="H712">
        <v>1614729</v>
      </c>
      <c r="I712">
        <v>81.2</v>
      </c>
      <c r="J712">
        <v>1614.729</v>
      </c>
      <c r="K712">
        <v>0.44853583333333336</v>
      </c>
      <c r="L712">
        <v>86.399779941386527</v>
      </c>
    </row>
    <row r="713" spans="2:12" x14ac:dyDescent="0.55000000000000004">
      <c r="B713">
        <v>0.39500000000000002</v>
      </c>
      <c r="C713">
        <v>81.465316703900001</v>
      </c>
      <c r="D713">
        <v>1619278</v>
      </c>
      <c r="E713">
        <v>81.099999999999994</v>
      </c>
      <c r="F713">
        <v>1619.278</v>
      </c>
      <c r="G713">
        <v>0.44979944444444447</v>
      </c>
      <c r="H713">
        <v>1617004</v>
      </c>
      <c r="I713">
        <v>81.099999999999994</v>
      </c>
      <c r="J713">
        <v>1617.0039999999999</v>
      </c>
      <c r="K713">
        <v>0.44916777777777778</v>
      </c>
      <c r="L713">
        <v>86.387520824580633</v>
      </c>
    </row>
    <row r="714" spans="2:12" x14ac:dyDescent="0.55000000000000004">
      <c r="B714">
        <v>0.39555555555600003</v>
      </c>
      <c r="C714">
        <v>81.495497826000005</v>
      </c>
      <c r="D714">
        <v>1621552</v>
      </c>
      <c r="E714">
        <v>81.099999999999994</v>
      </c>
      <c r="F714">
        <v>1621.5519999999999</v>
      </c>
      <c r="G714">
        <v>0.45043111111111106</v>
      </c>
      <c r="H714">
        <v>1619278</v>
      </c>
      <c r="I714">
        <v>81.099999999999994</v>
      </c>
      <c r="J714">
        <v>1619.278</v>
      </c>
      <c r="K714">
        <v>0.44979944444444447</v>
      </c>
      <c r="L714">
        <v>86.375267096397494</v>
      </c>
    </row>
    <row r="715" spans="2:12" x14ac:dyDescent="0.55000000000000004">
      <c r="B715">
        <v>0.396111111111</v>
      </c>
      <c r="C715">
        <v>81.388703086199996</v>
      </c>
      <c r="D715">
        <v>1623826</v>
      </c>
      <c r="E715">
        <v>81.099999999999994</v>
      </c>
      <c r="F715">
        <v>1623.826</v>
      </c>
      <c r="G715">
        <v>0.45106277777777776</v>
      </c>
      <c r="H715">
        <v>1621552</v>
      </c>
      <c r="I715">
        <v>81.099999999999994</v>
      </c>
      <c r="J715">
        <v>1621.5519999999999</v>
      </c>
      <c r="K715">
        <v>0.45043111111111106</v>
      </c>
      <c r="L715">
        <v>86.363013368214354</v>
      </c>
    </row>
    <row r="716" spans="2:12" x14ac:dyDescent="0.55000000000000004">
      <c r="B716">
        <v>0.39666666666700001</v>
      </c>
      <c r="C716">
        <v>81.476924827800005</v>
      </c>
      <c r="D716">
        <v>1626100</v>
      </c>
      <c r="E716">
        <v>81.099999999999994</v>
      </c>
      <c r="F716">
        <v>1626.1</v>
      </c>
      <c r="G716">
        <v>0.4516944444444444</v>
      </c>
      <c r="H716">
        <v>1623826</v>
      </c>
      <c r="I716">
        <v>81.099999999999994</v>
      </c>
      <c r="J716">
        <v>1623.826</v>
      </c>
      <c r="K716">
        <v>0.45106277777777776</v>
      </c>
      <c r="L716">
        <v>86.350759640031214</v>
      </c>
    </row>
    <row r="717" spans="2:12" x14ac:dyDescent="0.55000000000000004">
      <c r="B717">
        <v>0.39722222222199999</v>
      </c>
      <c r="C717">
        <v>81.483889702100001</v>
      </c>
      <c r="D717">
        <v>1628375</v>
      </c>
      <c r="E717">
        <v>81.099999999999994</v>
      </c>
      <c r="F717">
        <v>1628.375</v>
      </c>
      <c r="G717">
        <v>0.45232638888888888</v>
      </c>
      <c r="H717">
        <v>1626100</v>
      </c>
      <c r="I717">
        <v>81.099999999999994</v>
      </c>
      <c r="J717">
        <v>1626.1</v>
      </c>
      <c r="K717">
        <v>0.4516944444444444</v>
      </c>
      <c r="L717">
        <v>86.338505911848088</v>
      </c>
    </row>
    <row r="718" spans="2:12" x14ac:dyDescent="0.55000000000000004">
      <c r="B718">
        <v>0.397777777778</v>
      </c>
      <c r="C718">
        <v>81.456030204800001</v>
      </c>
      <c r="D718">
        <v>1630649</v>
      </c>
      <c r="E718">
        <v>81.099999999999994</v>
      </c>
      <c r="F718">
        <v>1630.6489999999999</v>
      </c>
      <c r="G718">
        <v>0.45295805555555552</v>
      </c>
      <c r="H718">
        <v>1628375</v>
      </c>
      <c r="I718">
        <v>81.099999999999994</v>
      </c>
      <c r="J718">
        <v>1628.375</v>
      </c>
      <c r="K718">
        <v>0.45232638888888888</v>
      </c>
      <c r="L718">
        <v>86.326246795042181</v>
      </c>
    </row>
    <row r="719" spans="2:12" x14ac:dyDescent="0.55000000000000004">
      <c r="B719">
        <v>0.39833333333299997</v>
      </c>
      <c r="C719">
        <v>81.467638328700005</v>
      </c>
      <c r="D719">
        <v>1632923</v>
      </c>
      <c r="E719">
        <v>81</v>
      </c>
      <c r="F719">
        <v>1632.923</v>
      </c>
      <c r="G719">
        <v>0.45358972222222221</v>
      </c>
      <c r="H719">
        <v>1630649</v>
      </c>
      <c r="I719">
        <v>81.099999999999994</v>
      </c>
      <c r="J719">
        <v>1630.6489999999999</v>
      </c>
      <c r="K719">
        <v>0.45295805555555552</v>
      </c>
      <c r="L719">
        <v>86.313993066859041</v>
      </c>
    </row>
    <row r="720" spans="2:12" x14ac:dyDescent="0.55000000000000004">
      <c r="B720">
        <v>0.39888888888899998</v>
      </c>
      <c r="C720">
        <v>81.393346335700002</v>
      </c>
      <c r="D720">
        <v>1635197</v>
      </c>
      <c r="E720">
        <v>81</v>
      </c>
      <c r="F720">
        <v>1635.1969999999999</v>
      </c>
      <c r="G720">
        <v>0.45422138888888886</v>
      </c>
      <c r="H720">
        <v>1632923</v>
      </c>
      <c r="I720">
        <v>81</v>
      </c>
      <c r="J720">
        <v>1632.923</v>
      </c>
      <c r="K720">
        <v>0.45358972222222221</v>
      </c>
      <c r="L720">
        <v>86.301739338675901</v>
      </c>
    </row>
    <row r="721" spans="2:12" x14ac:dyDescent="0.55000000000000004">
      <c r="B721">
        <v>0.39944444444400001</v>
      </c>
      <c r="C721">
        <v>81.435135581799997</v>
      </c>
      <c r="D721">
        <v>1637471</v>
      </c>
      <c r="E721">
        <v>81</v>
      </c>
      <c r="F721">
        <v>1637.471</v>
      </c>
      <c r="G721">
        <v>0.45485305555555555</v>
      </c>
      <c r="H721">
        <v>1635197</v>
      </c>
      <c r="I721">
        <v>81</v>
      </c>
      <c r="J721">
        <v>1635.1969999999999</v>
      </c>
      <c r="K721">
        <v>0.45422138888888886</v>
      </c>
      <c r="L721">
        <v>86.289485610492775</v>
      </c>
    </row>
    <row r="722" spans="2:12" x14ac:dyDescent="0.55000000000000004">
      <c r="B722">
        <v>0.4</v>
      </c>
      <c r="C722">
        <v>81.500141075599998</v>
      </c>
      <c r="D722">
        <v>1639745</v>
      </c>
      <c r="E722">
        <v>80.900000000000006</v>
      </c>
      <c r="F722">
        <v>1639.7449999999999</v>
      </c>
      <c r="G722">
        <v>0.45548472222222219</v>
      </c>
      <c r="H722">
        <v>1637471</v>
      </c>
      <c r="I722">
        <v>81</v>
      </c>
      <c r="J722">
        <v>1637.471</v>
      </c>
      <c r="K722">
        <v>0.45485305555555555</v>
      </c>
      <c r="L722">
        <v>86.277231882309636</v>
      </c>
    </row>
    <row r="723" spans="2:12" x14ac:dyDescent="0.55000000000000004">
      <c r="B723">
        <v>0.40055555555599998</v>
      </c>
      <c r="C723">
        <v>81.490854576499999</v>
      </c>
      <c r="D723">
        <v>1642019</v>
      </c>
      <c r="E723">
        <v>80.8</v>
      </c>
      <c r="F723">
        <v>1642.019</v>
      </c>
      <c r="G723">
        <v>0.45611638888888889</v>
      </c>
      <c r="H723">
        <v>1639745</v>
      </c>
      <c r="I723">
        <v>80.900000000000006</v>
      </c>
      <c r="J723">
        <v>1639.7449999999999</v>
      </c>
      <c r="K723">
        <v>0.45548472222222219</v>
      </c>
      <c r="L723">
        <v>86.264978154126496</v>
      </c>
    </row>
    <row r="724" spans="2:12" x14ac:dyDescent="0.55000000000000004">
      <c r="B724">
        <v>0.40111111111100001</v>
      </c>
      <c r="C724">
        <v>81.528000572899998</v>
      </c>
      <c r="D724">
        <v>1644293</v>
      </c>
      <c r="E724">
        <v>80.8</v>
      </c>
      <c r="F724">
        <v>1644.2929999999999</v>
      </c>
      <c r="G724">
        <v>0.45674805555555553</v>
      </c>
      <c r="H724">
        <v>1642019</v>
      </c>
      <c r="I724">
        <v>80.8</v>
      </c>
      <c r="J724">
        <v>1642.019</v>
      </c>
      <c r="K724">
        <v>0.45611638888888889</v>
      </c>
      <c r="L724">
        <v>86.25272442594337</v>
      </c>
    </row>
    <row r="725" spans="2:12" x14ac:dyDescent="0.55000000000000004">
      <c r="B725">
        <v>0.40166666666700002</v>
      </c>
      <c r="C725">
        <v>81.407276084399996</v>
      </c>
      <c r="D725">
        <v>1646567</v>
      </c>
      <c r="E725">
        <v>80.7</v>
      </c>
      <c r="F725">
        <v>1646.567</v>
      </c>
      <c r="G725">
        <v>0.45737972222222223</v>
      </c>
      <c r="H725">
        <v>1644293</v>
      </c>
      <c r="I725">
        <v>80.8</v>
      </c>
      <c r="J725">
        <v>1644.2929999999999</v>
      </c>
      <c r="K725">
        <v>0.45674805555555553</v>
      </c>
      <c r="L725">
        <v>86.24047069776023</v>
      </c>
    </row>
    <row r="726" spans="2:12" x14ac:dyDescent="0.55000000000000004">
      <c r="B726">
        <v>0.40222222222199999</v>
      </c>
      <c r="C726">
        <v>81.423527457899993</v>
      </c>
      <c r="D726">
        <v>1648842</v>
      </c>
      <c r="E726">
        <v>80.7</v>
      </c>
      <c r="F726">
        <v>1648.8420000000001</v>
      </c>
      <c r="G726">
        <v>0.45801166666666671</v>
      </c>
      <c r="H726">
        <v>1646567</v>
      </c>
      <c r="I726">
        <v>80.7</v>
      </c>
      <c r="J726">
        <v>1646.567</v>
      </c>
      <c r="K726">
        <v>0.45737972222222223</v>
      </c>
      <c r="L726">
        <v>86.22821696957709</v>
      </c>
    </row>
    <row r="727" spans="2:12" x14ac:dyDescent="0.55000000000000004">
      <c r="B727">
        <v>0.402777777778</v>
      </c>
      <c r="C727">
        <v>81.460673454299993</v>
      </c>
      <c r="D727">
        <v>1651117</v>
      </c>
      <c r="E727">
        <v>80.599999999999994</v>
      </c>
      <c r="F727">
        <v>1651.117</v>
      </c>
      <c r="G727">
        <v>0.45864361111111113</v>
      </c>
      <c r="H727">
        <v>1648842</v>
      </c>
      <c r="I727">
        <v>80.7</v>
      </c>
      <c r="J727">
        <v>1648.8420000000001</v>
      </c>
      <c r="K727">
        <v>0.45801166666666671</v>
      </c>
      <c r="L727">
        <v>86.215957852771183</v>
      </c>
    </row>
    <row r="728" spans="2:12" x14ac:dyDescent="0.55000000000000004">
      <c r="B728">
        <v>0.40333333333299998</v>
      </c>
      <c r="C728">
        <v>81.467638328700005</v>
      </c>
      <c r="D728">
        <v>1653392</v>
      </c>
      <c r="E728">
        <v>80.5</v>
      </c>
      <c r="F728">
        <v>1653.3920000000001</v>
      </c>
      <c r="G728">
        <v>0.45927555555555555</v>
      </c>
      <c r="H728">
        <v>1651117</v>
      </c>
      <c r="I728">
        <v>80.599999999999994</v>
      </c>
      <c r="J728">
        <v>1651.117</v>
      </c>
      <c r="K728">
        <v>0.45864361111111113</v>
      </c>
      <c r="L728">
        <v>86.203698735965276</v>
      </c>
    </row>
    <row r="729" spans="2:12" x14ac:dyDescent="0.55000000000000004">
      <c r="B729">
        <v>0.40388888888899999</v>
      </c>
      <c r="C729">
        <v>81.460673454299993</v>
      </c>
      <c r="D729">
        <v>1655667</v>
      </c>
      <c r="E729">
        <v>80.5</v>
      </c>
      <c r="F729">
        <v>1655.6669999999999</v>
      </c>
      <c r="G729">
        <v>0.45990749999999997</v>
      </c>
      <c r="H729">
        <v>1653392</v>
      </c>
      <c r="I729">
        <v>80.5</v>
      </c>
      <c r="J729">
        <v>1653.3920000000001</v>
      </c>
      <c r="K729">
        <v>0.45927555555555555</v>
      </c>
      <c r="L729">
        <v>86.191439619159368</v>
      </c>
    </row>
    <row r="730" spans="2:12" x14ac:dyDescent="0.55000000000000004">
      <c r="B730">
        <v>0.40444444444400002</v>
      </c>
      <c r="C730">
        <v>81.456030204800001</v>
      </c>
      <c r="D730">
        <v>1657942</v>
      </c>
      <c r="E730">
        <v>80.400000000000006</v>
      </c>
      <c r="F730">
        <v>1657.942</v>
      </c>
      <c r="G730">
        <v>0.46053944444444445</v>
      </c>
      <c r="H730">
        <v>1655667</v>
      </c>
      <c r="I730">
        <v>80.5</v>
      </c>
      <c r="J730">
        <v>1655.6669999999999</v>
      </c>
      <c r="K730">
        <v>0.45990749999999997</v>
      </c>
      <c r="L730">
        <v>86.179180502353461</v>
      </c>
    </row>
    <row r="731" spans="2:12" x14ac:dyDescent="0.55000000000000004">
      <c r="B731">
        <v>0.40500000000000003</v>
      </c>
      <c r="C731">
        <v>81.483889702100001</v>
      </c>
      <c r="D731">
        <v>1660216</v>
      </c>
      <c r="E731">
        <v>80.400000000000006</v>
      </c>
      <c r="F731">
        <v>1660.2159999999999</v>
      </c>
      <c r="G731">
        <v>0.46117111111111109</v>
      </c>
      <c r="H731">
        <v>1657942</v>
      </c>
      <c r="I731">
        <v>80.400000000000006</v>
      </c>
      <c r="J731">
        <v>1657.942</v>
      </c>
      <c r="K731">
        <v>0.46053944444444445</v>
      </c>
      <c r="L731">
        <v>86.166921385547553</v>
      </c>
    </row>
    <row r="732" spans="2:12" x14ac:dyDescent="0.55000000000000004">
      <c r="B732">
        <v>0.40555555555599998</v>
      </c>
      <c r="C732">
        <v>81.560503319800006</v>
      </c>
      <c r="D732">
        <v>1662491</v>
      </c>
      <c r="E732">
        <v>80.3</v>
      </c>
      <c r="F732">
        <v>1662.491</v>
      </c>
      <c r="G732">
        <v>0.46180305555555556</v>
      </c>
      <c r="H732">
        <v>1660216</v>
      </c>
      <c r="I732">
        <v>80.400000000000006</v>
      </c>
      <c r="J732">
        <v>1660.2159999999999</v>
      </c>
      <c r="K732">
        <v>0.46117111111111109</v>
      </c>
      <c r="L732">
        <v>86.154667657364428</v>
      </c>
    </row>
    <row r="733" spans="2:12" x14ac:dyDescent="0.55000000000000004">
      <c r="B733">
        <v>0.40611111111100001</v>
      </c>
      <c r="C733">
        <v>81.479246452599995</v>
      </c>
      <c r="D733">
        <v>1664766</v>
      </c>
      <c r="E733">
        <v>80.3</v>
      </c>
      <c r="F733">
        <v>1664.7660000000001</v>
      </c>
      <c r="G733">
        <v>0.46243500000000004</v>
      </c>
      <c r="H733">
        <v>1662491</v>
      </c>
      <c r="I733">
        <v>80.3</v>
      </c>
      <c r="J733">
        <v>1662.491</v>
      </c>
      <c r="K733">
        <v>0.46180305555555556</v>
      </c>
      <c r="L733">
        <v>86.142408540558506</v>
      </c>
    </row>
    <row r="734" spans="2:12" x14ac:dyDescent="0.55000000000000004">
      <c r="B734">
        <v>0.40666666666700002</v>
      </c>
      <c r="C734">
        <v>81.444422080899997</v>
      </c>
      <c r="D734">
        <v>1667041</v>
      </c>
      <c r="E734">
        <v>80.3</v>
      </c>
      <c r="F734">
        <v>1667.0409999999999</v>
      </c>
      <c r="G734">
        <v>0.46306694444444441</v>
      </c>
      <c r="H734">
        <v>1664766</v>
      </c>
      <c r="I734">
        <v>80.3</v>
      </c>
      <c r="J734">
        <v>1664.7660000000001</v>
      </c>
      <c r="K734">
        <v>0.46243500000000004</v>
      </c>
      <c r="L734">
        <v>86.130149423752599</v>
      </c>
    </row>
    <row r="735" spans="2:12" x14ac:dyDescent="0.55000000000000004">
      <c r="B735">
        <v>0.407222222222</v>
      </c>
      <c r="C735">
        <v>81.379416587099996</v>
      </c>
      <c r="D735">
        <v>1669315</v>
      </c>
      <c r="E735">
        <v>80.2</v>
      </c>
      <c r="F735">
        <v>1669.3150000000001</v>
      </c>
      <c r="G735">
        <v>0.4636986111111111</v>
      </c>
      <c r="H735">
        <v>1667041</v>
      </c>
      <c r="I735">
        <v>80.3</v>
      </c>
      <c r="J735">
        <v>1667.0409999999999</v>
      </c>
      <c r="K735">
        <v>0.46306694444444441</v>
      </c>
      <c r="L735">
        <v>86.117890306946691</v>
      </c>
    </row>
    <row r="736" spans="2:12" x14ac:dyDescent="0.55000000000000004">
      <c r="B736">
        <v>0.40777777777800001</v>
      </c>
      <c r="C736">
        <v>81.458351829600005</v>
      </c>
      <c r="D736">
        <v>1671589</v>
      </c>
      <c r="E736">
        <v>80.2</v>
      </c>
      <c r="F736">
        <v>1671.5889999999999</v>
      </c>
      <c r="G736">
        <v>0.46433027777777774</v>
      </c>
      <c r="H736">
        <v>1669315</v>
      </c>
      <c r="I736">
        <v>80.2</v>
      </c>
      <c r="J736">
        <v>1669.3150000000001</v>
      </c>
      <c r="K736">
        <v>0.4636986111111111</v>
      </c>
      <c r="L736">
        <v>86.105636578763566</v>
      </c>
    </row>
    <row r="737" spans="2:12" x14ac:dyDescent="0.55000000000000004">
      <c r="B737">
        <v>0.40833333333299998</v>
      </c>
      <c r="C737">
        <v>81.541930321600006</v>
      </c>
      <c r="D737">
        <v>1673863</v>
      </c>
      <c r="E737">
        <v>80.2</v>
      </c>
      <c r="F737">
        <v>1673.8630000000001</v>
      </c>
      <c r="G737">
        <v>0.46496194444444444</v>
      </c>
      <c r="H737">
        <v>1671589</v>
      </c>
      <c r="I737">
        <v>80.2</v>
      </c>
      <c r="J737">
        <v>1671.5889999999999</v>
      </c>
      <c r="K737">
        <v>0.46433027777777774</v>
      </c>
      <c r="L737">
        <v>86.093382850580426</v>
      </c>
    </row>
    <row r="738" spans="2:12" x14ac:dyDescent="0.55000000000000004">
      <c r="B738">
        <v>0.40888888888899999</v>
      </c>
      <c r="C738">
        <v>81.481568077299997</v>
      </c>
      <c r="D738">
        <v>1676137</v>
      </c>
      <c r="E738">
        <v>80.2</v>
      </c>
      <c r="F738">
        <v>1676.1369999999999</v>
      </c>
      <c r="G738">
        <v>0.46559361111111108</v>
      </c>
      <c r="H738">
        <v>1673863</v>
      </c>
      <c r="I738">
        <v>80.2</v>
      </c>
      <c r="J738">
        <v>1673.8630000000001</v>
      </c>
      <c r="K738">
        <v>0.46496194444444444</v>
      </c>
      <c r="L738">
        <v>86.081129122397286</v>
      </c>
    </row>
    <row r="739" spans="2:12" x14ac:dyDescent="0.55000000000000004">
      <c r="B739">
        <v>0.40944444444400002</v>
      </c>
      <c r="C739">
        <v>81.483889702100001</v>
      </c>
      <c r="D739">
        <v>1678412</v>
      </c>
      <c r="E739">
        <v>80.2</v>
      </c>
      <c r="F739">
        <v>1678.412</v>
      </c>
      <c r="G739">
        <v>0.46622555555555556</v>
      </c>
      <c r="H739">
        <v>1676137</v>
      </c>
      <c r="I739">
        <v>80.2</v>
      </c>
      <c r="J739">
        <v>1676.1369999999999</v>
      </c>
      <c r="K739">
        <v>0.46559361111111108</v>
      </c>
      <c r="L739">
        <v>86.06887539421416</v>
      </c>
    </row>
    <row r="740" spans="2:12" x14ac:dyDescent="0.55000000000000004">
      <c r="B740">
        <v>0.41</v>
      </c>
      <c r="C740">
        <v>81.430492332200004</v>
      </c>
      <c r="D740">
        <v>1680686</v>
      </c>
      <c r="E740">
        <v>80.2</v>
      </c>
      <c r="F740">
        <v>1680.6859999999999</v>
      </c>
      <c r="G740">
        <v>0.4668572222222222</v>
      </c>
      <c r="H740">
        <v>1678412</v>
      </c>
      <c r="I740">
        <v>80.2</v>
      </c>
      <c r="J740">
        <v>1678.412</v>
      </c>
      <c r="K740">
        <v>0.46622555555555556</v>
      </c>
      <c r="L740">
        <v>86.056616277408253</v>
      </c>
    </row>
    <row r="741" spans="2:12" x14ac:dyDescent="0.55000000000000004">
      <c r="B741">
        <v>0.41055555555599998</v>
      </c>
      <c r="C741">
        <v>81.460673454299993</v>
      </c>
      <c r="D741">
        <v>1682962</v>
      </c>
      <c r="E741">
        <v>80.2</v>
      </c>
      <c r="F741">
        <v>1682.962</v>
      </c>
      <c r="G741">
        <v>0.46748944444444446</v>
      </c>
      <c r="H741">
        <v>1680686</v>
      </c>
      <c r="I741">
        <v>80.2</v>
      </c>
      <c r="J741">
        <v>1680.6859999999999</v>
      </c>
      <c r="K741">
        <v>0.4668572222222222</v>
      </c>
      <c r="L741">
        <v>86.044362549225113</v>
      </c>
    </row>
    <row r="742" spans="2:12" x14ac:dyDescent="0.55000000000000004">
      <c r="B742">
        <v>0.41111111111100002</v>
      </c>
      <c r="C742">
        <v>81.511749199500002</v>
      </c>
      <c r="D742">
        <v>1685236</v>
      </c>
      <c r="E742">
        <v>80.2</v>
      </c>
      <c r="F742">
        <v>1685.2360000000001</v>
      </c>
      <c r="G742">
        <v>0.46812111111111115</v>
      </c>
      <c r="H742">
        <v>1682962</v>
      </c>
      <c r="I742">
        <v>80.2</v>
      </c>
      <c r="J742">
        <v>1682.962</v>
      </c>
      <c r="K742">
        <v>0.46748944444444446</v>
      </c>
      <c r="L742">
        <v>86.032098043796438</v>
      </c>
    </row>
    <row r="743" spans="2:12" x14ac:dyDescent="0.55000000000000004">
      <c r="B743">
        <v>0.41166666666700003</v>
      </c>
      <c r="C743">
        <v>81.528000572899998</v>
      </c>
      <c r="D743">
        <v>1687511</v>
      </c>
      <c r="E743">
        <v>80.2</v>
      </c>
      <c r="F743">
        <v>1687.511</v>
      </c>
      <c r="G743">
        <v>0.46875305555555552</v>
      </c>
      <c r="H743">
        <v>1685236</v>
      </c>
      <c r="I743">
        <v>80.2</v>
      </c>
      <c r="J743">
        <v>1685.2360000000001</v>
      </c>
      <c r="K743">
        <v>0.46812111111111115</v>
      </c>
      <c r="L743">
        <v>86.019844315613298</v>
      </c>
    </row>
    <row r="744" spans="2:12" x14ac:dyDescent="0.55000000000000004">
      <c r="B744">
        <v>0.412222222222</v>
      </c>
      <c r="C744">
        <v>81.514070824300006</v>
      </c>
      <c r="D744">
        <v>1689785</v>
      </c>
      <c r="E744">
        <v>80.2</v>
      </c>
      <c r="F744">
        <v>1689.7850000000001</v>
      </c>
      <c r="G744">
        <v>0.46938472222222227</v>
      </c>
      <c r="H744">
        <v>1687511</v>
      </c>
      <c r="I744">
        <v>80.2</v>
      </c>
      <c r="J744">
        <v>1687.511</v>
      </c>
      <c r="K744">
        <v>0.46875305555555552</v>
      </c>
      <c r="L744">
        <v>86.007585198807391</v>
      </c>
    </row>
    <row r="745" spans="2:12" x14ac:dyDescent="0.55000000000000004">
      <c r="B745">
        <v>0.41277777777800001</v>
      </c>
      <c r="C745">
        <v>81.453708579999997</v>
      </c>
      <c r="D745">
        <v>1692060</v>
      </c>
      <c r="E745">
        <v>80.3</v>
      </c>
      <c r="F745">
        <v>1692.06</v>
      </c>
      <c r="G745">
        <v>0.47001666666666664</v>
      </c>
      <c r="H745">
        <v>1689785</v>
      </c>
      <c r="I745">
        <v>80.2</v>
      </c>
      <c r="J745">
        <v>1689.7850000000001</v>
      </c>
      <c r="K745">
        <v>0.46938472222222227</v>
      </c>
      <c r="L745">
        <v>85.995331470624251</v>
      </c>
    </row>
    <row r="746" spans="2:12" x14ac:dyDescent="0.55000000000000004">
      <c r="B746">
        <v>0.41333333333299999</v>
      </c>
      <c r="C746">
        <v>81.521035698600002</v>
      </c>
      <c r="D746">
        <v>1694334</v>
      </c>
      <c r="E746">
        <v>80.2</v>
      </c>
      <c r="F746">
        <v>1694.3340000000001</v>
      </c>
      <c r="G746">
        <v>0.47064833333333334</v>
      </c>
      <c r="H746">
        <v>1692060</v>
      </c>
      <c r="I746">
        <v>80.3</v>
      </c>
      <c r="J746">
        <v>1692.06</v>
      </c>
      <c r="K746">
        <v>0.47001666666666664</v>
      </c>
      <c r="L746">
        <v>85.983072353818343</v>
      </c>
    </row>
    <row r="747" spans="2:12" x14ac:dyDescent="0.55000000000000004">
      <c r="B747">
        <v>0.413888888889</v>
      </c>
      <c r="C747">
        <v>81.488532951699995</v>
      </c>
      <c r="D747">
        <v>1696609</v>
      </c>
      <c r="E747">
        <v>80.3</v>
      </c>
      <c r="F747">
        <v>1696.6089999999999</v>
      </c>
      <c r="G747">
        <v>0.47128027777777776</v>
      </c>
      <c r="H747">
        <v>1694334</v>
      </c>
      <c r="I747">
        <v>80.2</v>
      </c>
      <c r="J747">
        <v>1694.3340000000001</v>
      </c>
      <c r="K747">
        <v>0.47064833333333334</v>
      </c>
      <c r="L747">
        <v>85.970818625635218</v>
      </c>
    </row>
    <row r="748" spans="2:12" x14ac:dyDescent="0.55000000000000004">
      <c r="B748">
        <v>0.41444444444400003</v>
      </c>
      <c r="C748">
        <v>81.402632834900004</v>
      </c>
      <c r="D748">
        <v>1698883</v>
      </c>
      <c r="E748">
        <v>80.2</v>
      </c>
      <c r="F748">
        <v>1698.883</v>
      </c>
      <c r="G748">
        <v>0.47191194444444445</v>
      </c>
      <c r="H748">
        <v>1696609</v>
      </c>
      <c r="I748">
        <v>80.3</v>
      </c>
      <c r="J748">
        <v>1696.6089999999999</v>
      </c>
      <c r="K748">
        <v>0.47128027777777776</v>
      </c>
      <c r="L748">
        <v>85.95855950882931</v>
      </c>
    </row>
    <row r="749" spans="2:12" x14ac:dyDescent="0.55000000000000004">
      <c r="B749">
        <v>0.41499999999999998</v>
      </c>
      <c r="C749">
        <v>81.472281578199997</v>
      </c>
      <c r="D749">
        <v>1701158</v>
      </c>
      <c r="E749">
        <v>80.3</v>
      </c>
      <c r="F749">
        <v>1701.1579999999999</v>
      </c>
      <c r="G749">
        <v>0.47254388888888887</v>
      </c>
      <c r="H749">
        <v>1698883</v>
      </c>
      <c r="I749">
        <v>80.2</v>
      </c>
      <c r="J749">
        <v>1698.883</v>
      </c>
      <c r="K749">
        <v>0.47191194444444445</v>
      </c>
      <c r="L749">
        <v>85.946305780646171</v>
      </c>
    </row>
    <row r="750" spans="2:12" x14ac:dyDescent="0.55000000000000004">
      <c r="B750">
        <v>0.41555555555599999</v>
      </c>
      <c r="C750">
        <v>81.474603203000001</v>
      </c>
      <c r="D750">
        <v>1703433</v>
      </c>
      <c r="E750">
        <v>80.3</v>
      </c>
      <c r="F750">
        <v>1703.433</v>
      </c>
      <c r="G750">
        <v>0.47317583333333335</v>
      </c>
      <c r="H750">
        <v>1701158</v>
      </c>
      <c r="I750">
        <v>80.3</v>
      </c>
      <c r="J750">
        <v>1701.1579999999999</v>
      </c>
      <c r="K750">
        <v>0.47254388888888887</v>
      </c>
      <c r="L750">
        <v>85.934046663840263</v>
      </c>
    </row>
    <row r="751" spans="2:12" x14ac:dyDescent="0.55000000000000004">
      <c r="B751">
        <v>0.41611111111100002</v>
      </c>
      <c r="C751">
        <v>81.370130087899994</v>
      </c>
      <c r="D751">
        <v>1705709</v>
      </c>
      <c r="E751">
        <v>80.3</v>
      </c>
      <c r="F751">
        <v>1705.7090000000001</v>
      </c>
      <c r="G751">
        <v>0.47380805555555555</v>
      </c>
      <c r="H751">
        <v>1703433</v>
      </c>
      <c r="I751">
        <v>80.3</v>
      </c>
      <c r="J751">
        <v>1703.433</v>
      </c>
      <c r="K751">
        <v>0.47317583333333335</v>
      </c>
      <c r="L751">
        <v>85.921787547034356</v>
      </c>
    </row>
    <row r="752" spans="2:12" x14ac:dyDescent="0.55000000000000004">
      <c r="B752">
        <v>0.41666666666699997</v>
      </c>
      <c r="C752">
        <v>81.483889702100001</v>
      </c>
      <c r="D752">
        <v>1707983</v>
      </c>
      <c r="E752">
        <v>80.400000000000006</v>
      </c>
      <c r="F752">
        <v>1707.9829999999999</v>
      </c>
      <c r="G752">
        <v>0.47443972222222219</v>
      </c>
      <c r="H752">
        <v>1705709</v>
      </c>
      <c r="I752">
        <v>80.3</v>
      </c>
      <c r="J752">
        <v>1705.7090000000001</v>
      </c>
      <c r="K752">
        <v>0.47380805555555555</v>
      </c>
      <c r="L752">
        <v>85.909523041605667</v>
      </c>
    </row>
    <row r="753" spans="2:12" x14ac:dyDescent="0.55000000000000004">
      <c r="B753">
        <v>0.41722222222200001</v>
      </c>
      <c r="C753">
        <v>81.467638328700005</v>
      </c>
      <c r="D753">
        <v>1710258</v>
      </c>
      <c r="E753">
        <v>80.3</v>
      </c>
      <c r="F753">
        <v>1710.258</v>
      </c>
      <c r="G753">
        <v>0.47507166666666667</v>
      </c>
      <c r="H753">
        <v>1707983</v>
      </c>
      <c r="I753">
        <v>80.400000000000006</v>
      </c>
      <c r="J753">
        <v>1707.9829999999999</v>
      </c>
      <c r="K753">
        <v>0.47443972222222219</v>
      </c>
      <c r="L753">
        <v>85.897269313422541</v>
      </c>
    </row>
    <row r="754" spans="2:12" x14ac:dyDescent="0.55000000000000004">
      <c r="B754">
        <v>0.41777777777800001</v>
      </c>
      <c r="C754">
        <v>81.4281707074</v>
      </c>
      <c r="D754">
        <v>1712532</v>
      </c>
      <c r="E754">
        <v>80.400000000000006</v>
      </c>
      <c r="F754">
        <v>1712.5319999999999</v>
      </c>
      <c r="G754">
        <v>0.47570333333333331</v>
      </c>
      <c r="H754">
        <v>1710258</v>
      </c>
      <c r="I754">
        <v>80.3</v>
      </c>
      <c r="J754">
        <v>1710.258</v>
      </c>
      <c r="K754">
        <v>0.47507166666666667</v>
      </c>
      <c r="L754">
        <v>85.885010196616633</v>
      </c>
    </row>
    <row r="755" spans="2:12" x14ac:dyDescent="0.55000000000000004">
      <c r="B755">
        <v>0.41833333333299999</v>
      </c>
      <c r="C755">
        <v>81.493176201200001</v>
      </c>
      <c r="D755">
        <v>1714806</v>
      </c>
      <c r="E755">
        <v>80.400000000000006</v>
      </c>
      <c r="F755">
        <v>1714.806</v>
      </c>
      <c r="G755">
        <v>0.47633500000000001</v>
      </c>
      <c r="H755">
        <v>1712532</v>
      </c>
      <c r="I755">
        <v>80.400000000000006</v>
      </c>
      <c r="J755">
        <v>1712.5319999999999</v>
      </c>
      <c r="K755">
        <v>0.47570333333333331</v>
      </c>
      <c r="L755">
        <v>85.872756468433494</v>
      </c>
    </row>
    <row r="756" spans="2:12" x14ac:dyDescent="0.55000000000000004">
      <c r="B756">
        <v>0.418888888889</v>
      </c>
      <c r="C756">
        <v>81.604614190600003</v>
      </c>
      <c r="D756">
        <v>1717081</v>
      </c>
      <c r="E756">
        <v>80.5</v>
      </c>
      <c r="F756">
        <v>1717.0809999999999</v>
      </c>
      <c r="G756">
        <v>0.47696694444444443</v>
      </c>
      <c r="H756">
        <v>1714806</v>
      </c>
      <c r="I756">
        <v>80.400000000000006</v>
      </c>
      <c r="J756">
        <v>1714.806</v>
      </c>
      <c r="K756">
        <v>0.47633500000000001</v>
      </c>
      <c r="L756">
        <v>85.860502740250354</v>
      </c>
    </row>
    <row r="757" spans="2:12" x14ac:dyDescent="0.55000000000000004">
      <c r="B757">
        <v>0.41944444444399998</v>
      </c>
      <c r="C757">
        <v>81.476924827800005</v>
      </c>
      <c r="D757">
        <v>1719357</v>
      </c>
      <c r="E757">
        <v>80.5</v>
      </c>
      <c r="F757">
        <v>1719.357</v>
      </c>
      <c r="G757">
        <v>0.47759916666666669</v>
      </c>
      <c r="H757">
        <v>1717081</v>
      </c>
      <c r="I757">
        <v>80.5</v>
      </c>
      <c r="J757">
        <v>1717.0809999999999</v>
      </c>
      <c r="K757">
        <v>0.47696694444444443</v>
      </c>
      <c r="L757">
        <v>85.848243623444461</v>
      </c>
    </row>
    <row r="758" spans="2:12" x14ac:dyDescent="0.55000000000000004">
      <c r="B758">
        <v>0.42</v>
      </c>
      <c r="C758">
        <v>81.462995079099997</v>
      </c>
      <c r="D758">
        <v>1721632</v>
      </c>
      <c r="E758">
        <v>80.5</v>
      </c>
      <c r="F758">
        <v>1721.6320000000001</v>
      </c>
      <c r="G758">
        <v>0.47823111111111111</v>
      </c>
      <c r="H758">
        <v>1719357</v>
      </c>
      <c r="I758">
        <v>80.5</v>
      </c>
      <c r="J758">
        <v>1719.357</v>
      </c>
      <c r="K758">
        <v>0.47759916666666669</v>
      </c>
      <c r="L758">
        <v>85.835979118015771</v>
      </c>
    </row>
    <row r="759" spans="2:12" x14ac:dyDescent="0.55000000000000004">
      <c r="B759">
        <v>0.42055555555599999</v>
      </c>
      <c r="C759">
        <v>81.449065330400003</v>
      </c>
      <c r="D759">
        <v>1723907</v>
      </c>
      <c r="E759">
        <v>80.5</v>
      </c>
      <c r="F759">
        <v>1723.9069999999999</v>
      </c>
      <c r="G759">
        <v>0.47886305555555553</v>
      </c>
      <c r="H759">
        <v>1721632</v>
      </c>
      <c r="I759">
        <v>80.5</v>
      </c>
      <c r="J759">
        <v>1721.6320000000001</v>
      </c>
      <c r="K759">
        <v>0.47823111111111111</v>
      </c>
      <c r="L759">
        <v>85.823720001209864</v>
      </c>
    </row>
    <row r="760" spans="2:12" x14ac:dyDescent="0.55000000000000004">
      <c r="B760">
        <v>0.42111111111100002</v>
      </c>
      <c r="C760">
        <v>81.458351829600005</v>
      </c>
      <c r="D760">
        <v>1726182</v>
      </c>
      <c r="E760">
        <v>80.5</v>
      </c>
      <c r="F760">
        <v>1726.182</v>
      </c>
      <c r="G760">
        <v>0.479495</v>
      </c>
      <c r="H760">
        <v>1723907</v>
      </c>
      <c r="I760">
        <v>80.5</v>
      </c>
      <c r="J760">
        <v>1723.9069999999999</v>
      </c>
      <c r="K760">
        <v>0.47886305555555553</v>
      </c>
      <c r="L760">
        <v>85.811460884403957</v>
      </c>
    </row>
    <row r="761" spans="2:12" x14ac:dyDescent="0.55000000000000004">
      <c r="B761">
        <v>0.42166666666699998</v>
      </c>
      <c r="C761">
        <v>81.435135581799997</v>
      </c>
      <c r="D761">
        <v>1728457</v>
      </c>
      <c r="E761">
        <v>80.5</v>
      </c>
      <c r="F761">
        <v>1728.4570000000001</v>
      </c>
      <c r="G761">
        <v>0.48012694444444448</v>
      </c>
      <c r="H761">
        <v>1726182</v>
      </c>
      <c r="I761">
        <v>80.5</v>
      </c>
      <c r="J761">
        <v>1726.182</v>
      </c>
      <c r="K761">
        <v>0.479495</v>
      </c>
      <c r="L761">
        <v>85.799201767598049</v>
      </c>
    </row>
    <row r="762" spans="2:12" x14ac:dyDescent="0.55000000000000004">
      <c r="B762">
        <v>0.42222222222200001</v>
      </c>
      <c r="C762">
        <v>81.421205833100004</v>
      </c>
      <c r="D762">
        <v>1730733</v>
      </c>
      <c r="E762">
        <v>80.599999999999994</v>
      </c>
      <c r="F762">
        <v>1730.7329999999999</v>
      </c>
      <c r="G762">
        <v>0.48075916666666663</v>
      </c>
      <c r="H762">
        <v>1728457</v>
      </c>
      <c r="I762">
        <v>80.5</v>
      </c>
      <c r="J762">
        <v>1728.4570000000001</v>
      </c>
      <c r="K762">
        <v>0.48012694444444448</v>
      </c>
      <c r="L762">
        <v>85.786942650792142</v>
      </c>
    </row>
    <row r="763" spans="2:12" x14ac:dyDescent="0.55000000000000004">
      <c r="B763">
        <v>0.42277777777800002</v>
      </c>
      <c r="C763">
        <v>81.525678948199996</v>
      </c>
      <c r="D763">
        <v>1733008</v>
      </c>
      <c r="E763">
        <v>80.599999999999994</v>
      </c>
      <c r="F763">
        <v>1733.008</v>
      </c>
      <c r="G763">
        <v>0.4813911111111111</v>
      </c>
      <c r="H763">
        <v>1730733</v>
      </c>
      <c r="I763">
        <v>80.599999999999994</v>
      </c>
      <c r="J763">
        <v>1730.7329999999999</v>
      </c>
      <c r="K763">
        <v>0.48075916666666663</v>
      </c>
      <c r="L763">
        <v>85.774678145363467</v>
      </c>
    </row>
    <row r="764" spans="2:12" x14ac:dyDescent="0.55000000000000004">
      <c r="B764">
        <v>0.42333333333299999</v>
      </c>
      <c r="C764">
        <v>81.483889702100001</v>
      </c>
      <c r="D764">
        <v>1735283</v>
      </c>
      <c r="E764">
        <v>80.599999999999994</v>
      </c>
      <c r="F764">
        <v>1735.2829999999999</v>
      </c>
      <c r="G764">
        <v>0.48202305555555552</v>
      </c>
      <c r="H764">
        <v>1733008</v>
      </c>
      <c r="I764">
        <v>80.599999999999994</v>
      </c>
      <c r="J764">
        <v>1733.008</v>
      </c>
      <c r="K764">
        <v>0.4813911111111111</v>
      </c>
      <c r="L764">
        <v>85.762419028557559</v>
      </c>
    </row>
    <row r="765" spans="2:12" x14ac:dyDescent="0.55000000000000004">
      <c r="B765">
        <v>0.423888888889</v>
      </c>
      <c r="C765">
        <v>81.479246452599995</v>
      </c>
      <c r="D765">
        <v>1737559</v>
      </c>
      <c r="E765">
        <v>80.599999999999994</v>
      </c>
      <c r="F765">
        <v>1737.559</v>
      </c>
      <c r="G765">
        <v>0.48265527777777778</v>
      </c>
      <c r="H765">
        <v>1735283</v>
      </c>
      <c r="I765">
        <v>80.599999999999994</v>
      </c>
      <c r="J765">
        <v>1735.2829999999999</v>
      </c>
      <c r="K765">
        <v>0.48202305555555552</v>
      </c>
      <c r="L765">
        <v>85.750159911751652</v>
      </c>
    </row>
    <row r="766" spans="2:12" x14ac:dyDescent="0.55000000000000004">
      <c r="B766">
        <v>0.42444444444399998</v>
      </c>
      <c r="C766">
        <v>81.476924827800005</v>
      </c>
      <c r="D766">
        <v>1739834</v>
      </c>
      <c r="E766">
        <v>80.599999999999994</v>
      </c>
      <c r="F766">
        <v>1739.8340000000001</v>
      </c>
      <c r="G766">
        <v>0.48328722222222226</v>
      </c>
      <c r="H766">
        <v>1737559</v>
      </c>
      <c r="I766">
        <v>80.599999999999994</v>
      </c>
      <c r="J766">
        <v>1737.559</v>
      </c>
      <c r="K766">
        <v>0.48265527777777778</v>
      </c>
      <c r="L766">
        <v>85.737895406322963</v>
      </c>
    </row>
    <row r="767" spans="2:12" x14ac:dyDescent="0.55000000000000004">
      <c r="B767">
        <v>0.42499999999999999</v>
      </c>
      <c r="C767">
        <v>81.481568077299997</v>
      </c>
      <c r="D767">
        <v>1742109</v>
      </c>
      <c r="E767">
        <v>80.7</v>
      </c>
      <c r="F767">
        <v>1742.1089999999999</v>
      </c>
      <c r="G767">
        <v>0.48391916666666662</v>
      </c>
      <c r="H767">
        <v>1739834</v>
      </c>
      <c r="I767">
        <v>80.599999999999994</v>
      </c>
      <c r="J767">
        <v>1739.8340000000001</v>
      </c>
      <c r="K767">
        <v>0.48328722222222226</v>
      </c>
      <c r="L767">
        <v>85.72563628951707</v>
      </c>
    </row>
    <row r="768" spans="2:12" x14ac:dyDescent="0.55000000000000004">
      <c r="B768">
        <v>0.425555555556</v>
      </c>
      <c r="C768">
        <v>81.509427574699998</v>
      </c>
      <c r="D768">
        <v>1744385</v>
      </c>
      <c r="E768">
        <v>80.7</v>
      </c>
      <c r="F768">
        <v>1744.385</v>
      </c>
      <c r="G768">
        <v>0.48455138888888888</v>
      </c>
      <c r="H768">
        <v>1742109</v>
      </c>
      <c r="I768">
        <v>80.7</v>
      </c>
      <c r="J768">
        <v>1742.1089999999999</v>
      </c>
      <c r="K768">
        <v>0.48391916666666662</v>
      </c>
      <c r="L768">
        <v>85.713377172711162</v>
      </c>
    </row>
    <row r="769" spans="2:12" x14ac:dyDescent="0.55000000000000004">
      <c r="B769">
        <v>0.42611111111099997</v>
      </c>
      <c r="C769">
        <v>81.502462700400002</v>
      </c>
      <c r="D769">
        <v>1746660</v>
      </c>
      <c r="E769">
        <v>80.7</v>
      </c>
      <c r="F769">
        <v>1746.66</v>
      </c>
      <c r="G769">
        <v>0.48518333333333336</v>
      </c>
      <c r="H769">
        <v>1744385</v>
      </c>
      <c r="I769">
        <v>80.7</v>
      </c>
      <c r="J769">
        <v>1744.385</v>
      </c>
      <c r="K769">
        <v>0.48455138888888888</v>
      </c>
      <c r="L769">
        <v>85.701112667282473</v>
      </c>
    </row>
    <row r="770" spans="2:12" x14ac:dyDescent="0.55000000000000004">
      <c r="B770">
        <v>0.42666666666699998</v>
      </c>
      <c r="C770">
        <v>81.402632834900004</v>
      </c>
      <c r="D770">
        <v>1748935</v>
      </c>
      <c r="E770">
        <v>80.7</v>
      </c>
      <c r="F770">
        <v>1748.9349999999999</v>
      </c>
      <c r="G770">
        <v>0.48581527777777778</v>
      </c>
      <c r="H770">
        <v>1746660</v>
      </c>
      <c r="I770">
        <v>80.7</v>
      </c>
      <c r="J770">
        <v>1746.66</v>
      </c>
      <c r="K770">
        <v>0.48518333333333336</v>
      </c>
      <c r="L770">
        <v>85.688853550476566</v>
      </c>
    </row>
    <row r="771" spans="2:12" x14ac:dyDescent="0.55000000000000004">
      <c r="B771">
        <v>0.42722222222200001</v>
      </c>
      <c r="C771">
        <v>81.321375967600005</v>
      </c>
      <c r="D771">
        <v>1751211</v>
      </c>
      <c r="E771">
        <v>80.7</v>
      </c>
      <c r="F771">
        <v>1751.211</v>
      </c>
      <c r="G771">
        <v>0.48644749999999998</v>
      </c>
      <c r="H771">
        <v>1748935</v>
      </c>
      <c r="I771">
        <v>80.7</v>
      </c>
      <c r="J771">
        <v>1748.9349999999999</v>
      </c>
      <c r="K771">
        <v>0.48581527777777778</v>
      </c>
      <c r="L771">
        <v>85.676594433670658</v>
      </c>
    </row>
    <row r="772" spans="2:12" x14ac:dyDescent="0.55000000000000004">
      <c r="B772">
        <v>0.42777777777800002</v>
      </c>
      <c r="C772">
        <v>81.472281578199997</v>
      </c>
      <c r="D772">
        <v>1753486</v>
      </c>
      <c r="E772">
        <v>80.7</v>
      </c>
      <c r="F772">
        <v>1753.4860000000001</v>
      </c>
      <c r="G772">
        <v>0.48707944444444445</v>
      </c>
      <c r="H772">
        <v>1751211</v>
      </c>
      <c r="I772">
        <v>80.7</v>
      </c>
      <c r="J772">
        <v>1751.211</v>
      </c>
      <c r="K772">
        <v>0.48644749999999998</v>
      </c>
      <c r="L772">
        <v>85.664329928241983</v>
      </c>
    </row>
    <row r="773" spans="2:12" x14ac:dyDescent="0.55000000000000004">
      <c r="B773">
        <v>0.428333333333</v>
      </c>
      <c r="C773">
        <v>81.4095977092</v>
      </c>
      <c r="D773">
        <v>1755761</v>
      </c>
      <c r="E773">
        <v>80.7</v>
      </c>
      <c r="F773">
        <v>1755.761</v>
      </c>
      <c r="G773">
        <v>0.48771138888888887</v>
      </c>
      <c r="H773">
        <v>1753486</v>
      </c>
      <c r="I773">
        <v>80.7</v>
      </c>
      <c r="J773">
        <v>1753.4860000000001</v>
      </c>
      <c r="K773">
        <v>0.48707944444444445</v>
      </c>
      <c r="L773">
        <v>85.652070811436076</v>
      </c>
    </row>
    <row r="774" spans="2:12" x14ac:dyDescent="0.55000000000000004">
      <c r="B774">
        <v>0.42888888888900001</v>
      </c>
      <c r="C774">
        <v>81.391024711</v>
      </c>
      <c r="D774">
        <v>1758036</v>
      </c>
      <c r="E774">
        <v>80.7</v>
      </c>
      <c r="F774">
        <v>1758.0360000000001</v>
      </c>
      <c r="G774">
        <v>0.48834333333333335</v>
      </c>
      <c r="H774">
        <v>1755761</v>
      </c>
      <c r="I774">
        <v>80.7</v>
      </c>
      <c r="J774">
        <v>1755.761</v>
      </c>
      <c r="K774">
        <v>0.48771138888888887</v>
      </c>
      <c r="L774">
        <v>85.639811694630168</v>
      </c>
    </row>
    <row r="775" spans="2:12" x14ac:dyDescent="0.55000000000000004">
      <c r="B775">
        <v>0.42944444444399998</v>
      </c>
      <c r="C775">
        <v>81.453708579999997</v>
      </c>
      <c r="D775">
        <v>1760311</v>
      </c>
      <c r="E775">
        <v>80.7</v>
      </c>
      <c r="F775">
        <v>1760.3109999999999</v>
      </c>
      <c r="G775">
        <v>0.48897527777777777</v>
      </c>
      <c r="H775">
        <v>1758036</v>
      </c>
      <c r="I775">
        <v>80.7</v>
      </c>
      <c r="J775">
        <v>1758.0360000000001</v>
      </c>
      <c r="K775">
        <v>0.48834333333333335</v>
      </c>
      <c r="L775">
        <v>85.627552577824261</v>
      </c>
    </row>
    <row r="776" spans="2:12" x14ac:dyDescent="0.55000000000000004">
      <c r="B776">
        <v>0.43</v>
      </c>
      <c r="C776">
        <v>81.4003112101</v>
      </c>
      <c r="D776">
        <v>1762586</v>
      </c>
      <c r="E776">
        <v>80.7</v>
      </c>
      <c r="F776">
        <v>1762.586</v>
      </c>
      <c r="G776">
        <v>0.48960722222222225</v>
      </c>
      <c r="H776">
        <v>1760311</v>
      </c>
      <c r="I776">
        <v>80.7</v>
      </c>
      <c r="J776">
        <v>1760.3109999999999</v>
      </c>
      <c r="K776">
        <v>0.48897527777777777</v>
      </c>
      <c r="L776">
        <v>85.615293461018354</v>
      </c>
    </row>
    <row r="777" spans="2:12" x14ac:dyDescent="0.55000000000000004">
      <c r="B777">
        <v>0.430555555556</v>
      </c>
      <c r="C777">
        <v>81.523357323400006</v>
      </c>
      <c r="D777">
        <v>1764860</v>
      </c>
      <c r="E777">
        <v>80.8</v>
      </c>
      <c r="F777">
        <v>1764.86</v>
      </c>
      <c r="G777">
        <v>0.49023888888888884</v>
      </c>
      <c r="H777">
        <v>1762586</v>
      </c>
      <c r="I777">
        <v>80.7</v>
      </c>
      <c r="J777">
        <v>1762.586</v>
      </c>
      <c r="K777">
        <v>0.48960722222222225</v>
      </c>
      <c r="L777">
        <v>85.603034344212446</v>
      </c>
    </row>
    <row r="778" spans="2:12" x14ac:dyDescent="0.55000000000000004">
      <c r="B778">
        <v>0.43111111111099998</v>
      </c>
      <c r="C778">
        <v>81.495497826000005</v>
      </c>
      <c r="D778">
        <v>1767134</v>
      </c>
      <c r="E778">
        <v>80.8</v>
      </c>
      <c r="F778">
        <v>1767.134</v>
      </c>
      <c r="G778">
        <v>0.49087055555555553</v>
      </c>
      <c r="H778">
        <v>1764860</v>
      </c>
      <c r="I778">
        <v>80.8</v>
      </c>
      <c r="J778">
        <v>1764.86</v>
      </c>
      <c r="K778">
        <v>0.49023888888888884</v>
      </c>
      <c r="L778">
        <v>85.590780616029306</v>
      </c>
    </row>
    <row r="779" spans="2:12" x14ac:dyDescent="0.55000000000000004">
      <c r="B779">
        <v>0.43166666666699999</v>
      </c>
      <c r="C779">
        <v>81.425849082599996</v>
      </c>
      <c r="D779">
        <v>1769410</v>
      </c>
      <c r="E779">
        <v>80.7</v>
      </c>
      <c r="F779">
        <v>1769.41</v>
      </c>
      <c r="G779">
        <v>0.49150277777777779</v>
      </c>
      <c r="H779">
        <v>1767134</v>
      </c>
      <c r="I779">
        <v>80.8</v>
      </c>
      <c r="J779">
        <v>1767.134</v>
      </c>
      <c r="K779">
        <v>0.49087055555555553</v>
      </c>
      <c r="L779">
        <v>85.578526887846181</v>
      </c>
    </row>
    <row r="780" spans="2:12" x14ac:dyDescent="0.55000000000000004">
      <c r="B780">
        <v>0.43222222222200002</v>
      </c>
      <c r="C780">
        <v>81.4188842083</v>
      </c>
      <c r="D780">
        <v>1771684</v>
      </c>
      <c r="E780">
        <v>80.8</v>
      </c>
      <c r="F780">
        <v>1771.684</v>
      </c>
      <c r="G780">
        <v>0.49213444444444443</v>
      </c>
      <c r="H780">
        <v>1769410</v>
      </c>
      <c r="I780">
        <v>80.7</v>
      </c>
      <c r="J780">
        <v>1769.41</v>
      </c>
      <c r="K780">
        <v>0.49150277777777779</v>
      </c>
      <c r="L780">
        <v>85.566262382417491</v>
      </c>
    </row>
    <row r="781" spans="2:12" x14ac:dyDescent="0.55000000000000004">
      <c r="B781">
        <v>0.43277777777799997</v>
      </c>
      <c r="C781">
        <v>81.472281578199997</v>
      </c>
      <c r="D781">
        <v>1773958</v>
      </c>
      <c r="E781">
        <v>80.8</v>
      </c>
      <c r="F781">
        <v>1773.9580000000001</v>
      </c>
      <c r="G781">
        <v>0.49276611111111113</v>
      </c>
      <c r="H781">
        <v>1771684</v>
      </c>
      <c r="I781">
        <v>80.8</v>
      </c>
      <c r="J781">
        <v>1771.684</v>
      </c>
      <c r="K781">
        <v>0.49213444444444443</v>
      </c>
      <c r="L781">
        <v>85.554008654234366</v>
      </c>
    </row>
    <row r="782" spans="2:12" x14ac:dyDescent="0.55000000000000004">
      <c r="B782">
        <v>0.433333333333</v>
      </c>
      <c r="C782">
        <v>81.435135581799997</v>
      </c>
      <c r="D782">
        <v>1776232</v>
      </c>
      <c r="E782">
        <v>80.8</v>
      </c>
      <c r="F782">
        <v>1776.232</v>
      </c>
      <c r="G782">
        <v>0.49339777777777777</v>
      </c>
      <c r="H782">
        <v>1773958</v>
      </c>
      <c r="I782">
        <v>80.8</v>
      </c>
      <c r="J782">
        <v>1773.9580000000001</v>
      </c>
      <c r="K782">
        <v>0.49276611111111113</v>
      </c>
      <c r="L782">
        <v>85.541754926051226</v>
      </c>
    </row>
    <row r="783" spans="2:12" x14ac:dyDescent="0.55000000000000004">
      <c r="B783">
        <v>0.43388888888900001</v>
      </c>
      <c r="C783">
        <v>81.5651465694</v>
      </c>
      <c r="D783">
        <v>1778506</v>
      </c>
      <c r="E783">
        <v>80.8</v>
      </c>
      <c r="F783">
        <v>1778.5060000000001</v>
      </c>
      <c r="G783">
        <v>0.49402944444444447</v>
      </c>
      <c r="H783">
        <v>1776232</v>
      </c>
      <c r="I783">
        <v>80.8</v>
      </c>
      <c r="J783">
        <v>1776.232</v>
      </c>
      <c r="K783">
        <v>0.49339777777777777</v>
      </c>
      <c r="L783">
        <v>85.529501197868086</v>
      </c>
    </row>
    <row r="784" spans="2:12" x14ac:dyDescent="0.55000000000000004">
      <c r="B784">
        <v>0.43444444444399999</v>
      </c>
      <c r="C784">
        <v>81.453708579999997</v>
      </c>
      <c r="D784">
        <v>1780780</v>
      </c>
      <c r="E784">
        <v>80.900000000000006</v>
      </c>
      <c r="F784">
        <v>1780.78</v>
      </c>
      <c r="G784">
        <v>0.49466111111111111</v>
      </c>
      <c r="H784">
        <v>1778506</v>
      </c>
      <c r="I784">
        <v>80.8</v>
      </c>
      <c r="J784">
        <v>1778.5060000000001</v>
      </c>
      <c r="K784">
        <v>0.49402944444444447</v>
      </c>
      <c r="L784">
        <v>85.517247469684946</v>
      </c>
    </row>
    <row r="785" spans="2:12" x14ac:dyDescent="0.55000000000000004">
      <c r="B785">
        <v>0.435</v>
      </c>
      <c r="C785">
        <v>81.456030204800001</v>
      </c>
      <c r="D785">
        <v>1783054</v>
      </c>
      <c r="E785">
        <v>80.8</v>
      </c>
      <c r="F785">
        <v>1783.0540000000001</v>
      </c>
      <c r="G785">
        <v>0.4952927777777778</v>
      </c>
      <c r="H785">
        <v>1780780</v>
      </c>
      <c r="I785">
        <v>80.900000000000006</v>
      </c>
      <c r="J785">
        <v>1780.78</v>
      </c>
      <c r="K785">
        <v>0.49466111111111111</v>
      </c>
      <c r="L785">
        <v>85.504993741501821</v>
      </c>
    </row>
    <row r="786" spans="2:12" x14ac:dyDescent="0.55000000000000004">
      <c r="B786">
        <v>0.43555555555600001</v>
      </c>
      <c r="C786">
        <v>81.495497826000005</v>
      </c>
      <c r="D786">
        <v>1785328</v>
      </c>
      <c r="E786">
        <v>80.900000000000006</v>
      </c>
      <c r="F786">
        <v>1785.328</v>
      </c>
      <c r="G786">
        <v>0.49592444444444445</v>
      </c>
      <c r="H786">
        <v>1783054</v>
      </c>
      <c r="I786">
        <v>80.8</v>
      </c>
      <c r="J786">
        <v>1783.0540000000001</v>
      </c>
      <c r="K786">
        <v>0.4952927777777778</v>
      </c>
      <c r="L786">
        <v>85.492740013318681</v>
      </c>
    </row>
    <row r="787" spans="2:12" x14ac:dyDescent="0.55000000000000004">
      <c r="B787">
        <v>0.43611111111099998</v>
      </c>
      <c r="C787">
        <v>81.395667960500006</v>
      </c>
      <c r="D787">
        <v>1787602</v>
      </c>
      <c r="E787">
        <v>80.900000000000006</v>
      </c>
      <c r="F787">
        <v>1787.6020000000001</v>
      </c>
      <c r="G787">
        <v>0.49655611111111114</v>
      </c>
      <c r="H787">
        <v>1785328</v>
      </c>
      <c r="I787">
        <v>80.900000000000006</v>
      </c>
      <c r="J787">
        <v>1785.328</v>
      </c>
      <c r="K787">
        <v>0.49592444444444445</v>
      </c>
      <c r="L787">
        <v>85.480486285135541</v>
      </c>
    </row>
    <row r="788" spans="2:12" x14ac:dyDescent="0.55000000000000004">
      <c r="B788">
        <v>0.43666666666699999</v>
      </c>
      <c r="C788">
        <v>81.430492332200004</v>
      </c>
      <c r="D788">
        <v>1789876</v>
      </c>
      <c r="E788">
        <v>80.900000000000006</v>
      </c>
      <c r="F788">
        <v>1789.876</v>
      </c>
      <c r="G788">
        <v>0.49718777777777778</v>
      </c>
      <c r="H788">
        <v>1787602</v>
      </c>
      <c r="I788">
        <v>80.900000000000006</v>
      </c>
      <c r="J788">
        <v>1787.6020000000001</v>
      </c>
      <c r="K788">
        <v>0.49655611111111114</v>
      </c>
      <c r="L788">
        <v>85.468232556952415</v>
      </c>
    </row>
    <row r="789" spans="2:12" x14ac:dyDescent="0.55000000000000004">
      <c r="B789">
        <v>0.43722222222200002</v>
      </c>
      <c r="C789">
        <v>81.479246452599995</v>
      </c>
      <c r="D789">
        <v>1792150</v>
      </c>
      <c r="E789">
        <v>80.900000000000006</v>
      </c>
      <c r="F789">
        <v>1792.15</v>
      </c>
      <c r="G789">
        <v>0.49781944444444448</v>
      </c>
      <c r="H789">
        <v>1789876</v>
      </c>
      <c r="I789">
        <v>80.900000000000006</v>
      </c>
      <c r="J789">
        <v>1789.876</v>
      </c>
      <c r="K789">
        <v>0.49718777777777778</v>
      </c>
      <c r="L789">
        <v>85.455978828769275</v>
      </c>
    </row>
    <row r="790" spans="2:12" x14ac:dyDescent="0.55000000000000004">
      <c r="B790">
        <v>0.43777777777799998</v>
      </c>
      <c r="C790">
        <v>81.397989585299996</v>
      </c>
      <c r="D790">
        <v>1794424</v>
      </c>
      <c r="E790">
        <v>80.900000000000006</v>
      </c>
      <c r="F790">
        <v>1794.424</v>
      </c>
      <c r="G790">
        <v>0.49845111111111112</v>
      </c>
      <c r="H790">
        <v>1792150</v>
      </c>
      <c r="I790">
        <v>80.900000000000006</v>
      </c>
      <c r="J790">
        <v>1792.15</v>
      </c>
      <c r="K790">
        <v>0.49781944444444448</v>
      </c>
      <c r="L790">
        <v>85.443725100586136</v>
      </c>
    </row>
    <row r="791" spans="2:12" x14ac:dyDescent="0.55000000000000004">
      <c r="B791">
        <v>0.43833333333300001</v>
      </c>
      <c r="C791">
        <v>81.421205833100004</v>
      </c>
      <c r="D791">
        <v>1796698</v>
      </c>
      <c r="E791">
        <v>80.900000000000006</v>
      </c>
      <c r="F791">
        <v>1796.6980000000001</v>
      </c>
      <c r="G791">
        <v>0.49908277777777782</v>
      </c>
      <c r="H791">
        <v>1794424</v>
      </c>
      <c r="I791">
        <v>80.900000000000006</v>
      </c>
      <c r="J791">
        <v>1794.424</v>
      </c>
      <c r="K791">
        <v>0.49845111111111112</v>
      </c>
      <c r="L791">
        <v>85.431471372402996</v>
      </c>
    </row>
    <row r="792" spans="2:12" x14ac:dyDescent="0.55000000000000004">
      <c r="B792">
        <v>0.43888888888900002</v>
      </c>
      <c r="C792">
        <v>81.458351829600005</v>
      </c>
      <c r="D792">
        <v>1798972</v>
      </c>
      <c r="E792">
        <v>80.900000000000006</v>
      </c>
      <c r="F792">
        <v>1798.972</v>
      </c>
      <c r="G792">
        <v>0.49971444444444446</v>
      </c>
      <c r="H792">
        <v>1796698</v>
      </c>
      <c r="I792">
        <v>80.900000000000006</v>
      </c>
      <c r="J792">
        <v>1796.6980000000001</v>
      </c>
      <c r="K792">
        <v>0.49908277777777782</v>
      </c>
      <c r="L792">
        <v>85.41921764421987</v>
      </c>
    </row>
    <row r="793" spans="2:12" x14ac:dyDescent="0.55000000000000004">
      <c r="B793">
        <v>0.43944444444399999</v>
      </c>
      <c r="C793">
        <v>81.4188842083</v>
      </c>
      <c r="D793">
        <v>1801246</v>
      </c>
      <c r="E793">
        <v>80.900000000000006</v>
      </c>
      <c r="F793">
        <v>1801.2460000000001</v>
      </c>
      <c r="G793">
        <v>0.50034611111111116</v>
      </c>
      <c r="H793">
        <v>1798972</v>
      </c>
      <c r="I793">
        <v>80.900000000000006</v>
      </c>
      <c r="J793">
        <v>1798.972</v>
      </c>
      <c r="K793">
        <v>0.49971444444444446</v>
      </c>
      <c r="L793">
        <v>85.40696391603673</v>
      </c>
    </row>
    <row r="794" spans="2:12" x14ac:dyDescent="0.55000000000000004">
      <c r="B794">
        <v>0.44</v>
      </c>
      <c r="C794">
        <v>81.411919334000004</v>
      </c>
      <c r="D794">
        <v>1803521</v>
      </c>
      <c r="E794">
        <v>80.900000000000006</v>
      </c>
      <c r="F794">
        <v>1803.521</v>
      </c>
      <c r="G794">
        <v>0.50097805555555552</v>
      </c>
      <c r="H794">
        <v>1801246</v>
      </c>
      <c r="I794">
        <v>80.900000000000006</v>
      </c>
      <c r="J794">
        <v>1801.2460000000001</v>
      </c>
      <c r="K794">
        <v>0.50034611111111116</v>
      </c>
      <c r="L794">
        <v>85.39471018785359</v>
      </c>
    </row>
    <row r="795" spans="2:12" x14ac:dyDescent="0.55000000000000004">
      <c r="B795">
        <v>0.44055555555600001</v>
      </c>
      <c r="C795">
        <v>81.442100456099993</v>
      </c>
      <c r="D795">
        <v>1805795</v>
      </c>
      <c r="E795">
        <v>80.900000000000006</v>
      </c>
      <c r="F795">
        <v>1805.7950000000001</v>
      </c>
      <c r="G795">
        <v>0.50160972222222222</v>
      </c>
      <c r="H795">
        <v>1803521</v>
      </c>
      <c r="I795">
        <v>80.900000000000006</v>
      </c>
      <c r="J795">
        <v>1803.521</v>
      </c>
      <c r="K795">
        <v>0.50097805555555552</v>
      </c>
      <c r="L795">
        <v>85.382451071047683</v>
      </c>
    </row>
    <row r="796" spans="2:12" x14ac:dyDescent="0.55000000000000004">
      <c r="B796">
        <v>0.44111111111099999</v>
      </c>
      <c r="C796">
        <v>81.442100456099993</v>
      </c>
      <c r="D796">
        <v>1808069</v>
      </c>
      <c r="E796">
        <v>80.900000000000006</v>
      </c>
      <c r="F796">
        <v>1808.069</v>
      </c>
      <c r="G796">
        <v>0.50224138888888892</v>
      </c>
      <c r="H796">
        <v>1805795</v>
      </c>
      <c r="I796">
        <v>80.900000000000006</v>
      </c>
      <c r="J796">
        <v>1805.7950000000001</v>
      </c>
      <c r="K796">
        <v>0.50160972222222222</v>
      </c>
      <c r="L796">
        <v>85.370197342864557</v>
      </c>
    </row>
    <row r="797" spans="2:12" x14ac:dyDescent="0.55000000000000004">
      <c r="B797">
        <v>0.441666666667</v>
      </c>
      <c r="C797">
        <v>81.476924827800005</v>
      </c>
      <c r="D797">
        <v>1810343</v>
      </c>
      <c r="E797">
        <v>80.400000000000006</v>
      </c>
      <c r="F797">
        <v>1810.3430000000001</v>
      </c>
      <c r="G797">
        <v>0.50287305555555561</v>
      </c>
      <c r="H797">
        <v>1808069</v>
      </c>
      <c r="I797">
        <v>80.900000000000006</v>
      </c>
      <c r="J797">
        <v>1808.069</v>
      </c>
      <c r="K797">
        <v>0.50224138888888892</v>
      </c>
      <c r="L797">
        <v>85.357943614681417</v>
      </c>
    </row>
    <row r="798" spans="2:12" x14ac:dyDescent="0.55000000000000004">
      <c r="B798">
        <v>0.44222222222200003</v>
      </c>
      <c r="C798">
        <v>81.465316703900001</v>
      </c>
      <c r="D798">
        <v>1812617</v>
      </c>
      <c r="E798">
        <v>79.400000000000006</v>
      </c>
      <c r="F798">
        <v>1812.617</v>
      </c>
      <c r="G798">
        <v>0.5035047222222222</v>
      </c>
      <c r="H798">
        <v>1810343</v>
      </c>
      <c r="I798">
        <v>80.400000000000006</v>
      </c>
      <c r="J798">
        <v>1810.3430000000001</v>
      </c>
      <c r="K798">
        <v>0.50287305555555561</v>
      </c>
      <c r="L798">
        <v>85.345689886498278</v>
      </c>
    </row>
    <row r="799" spans="2:12" x14ac:dyDescent="0.55000000000000004">
      <c r="B799">
        <v>0.44277777777799998</v>
      </c>
      <c r="C799">
        <v>81.449065330400003</v>
      </c>
      <c r="D799">
        <v>1814892</v>
      </c>
      <c r="E799">
        <v>78.400000000000006</v>
      </c>
      <c r="F799">
        <v>1814.8920000000001</v>
      </c>
      <c r="G799">
        <v>0.50413666666666668</v>
      </c>
      <c r="H799">
        <v>1812617</v>
      </c>
      <c r="I799">
        <v>79.400000000000006</v>
      </c>
      <c r="J799">
        <v>1812.617</v>
      </c>
      <c r="K799">
        <v>0.5035047222222222</v>
      </c>
      <c r="L799">
        <v>85.333436158315152</v>
      </c>
    </row>
    <row r="800" spans="2:12" x14ac:dyDescent="0.55000000000000004">
      <c r="B800">
        <v>0.44333333333300001</v>
      </c>
      <c r="C800">
        <v>81.446743705700001</v>
      </c>
      <c r="D800">
        <v>1817166</v>
      </c>
      <c r="E800">
        <v>77.599999999999994</v>
      </c>
      <c r="F800">
        <v>1817.1659999999999</v>
      </c>
      <c r="G800">
        <v>0.50476833333333326</v>
      </c>
      <c r="H800">
        <v>1814892</v>
      </c>
      <c r="I800">
        <v>78.400000000000006</v>
      </c>
      <c r="J800">
        <v>1814.8920000000001</v>
      </c>
      <c r="K800">
        <v>0.50413666666666668</v>
      </c>
      <c r="L800">
        <v>85.32117704150923</v>
      </c>
    </row>
    <row r="801" spans="2:12" x14ac:dyDescent="0.55000000000000004">
      <c r="B801">
        <v>0.44388888888900002</v>
      </c>
      <c r="C801">
        <v>81.370130087899994</v>
      </c>
      <c r="D801">
        <v>1819440</v>
      </c>
      <c r="E801">
        <v>77.2</v>
      </c>
      <c r="F801">
        <v>1819.44</v>
      </c>
      <c r="G801">
        <v>0.50539999999999996</v>
      </c>
      <c r="H801">
        <v>1817166</v>
      </c>
      <c r="I801">
        <v>77.599999999999994</v>
      </c>
      <c r="J801">
        <v>1817.1659999999999</v>
      </c>
      <c r="K801">
        <v>0.50476833333333326</v>
      </c>
      <c r="L801">
        <v>85.308923313326105</v>
      </c>
    </row>
    <row r="802" spans="2:12" x14ac:dyDescent="0.55000000000000004">
      <c r="B802">
        <v>0.444444444444</v>
      </c>
      <c r="C802">
        <v>81.423527457899993</v>
      </c>
      <c r="D802">
        <v>1821714</v>
      </c>
      <c r="E802">
        <v>77.400000000000006</v>
      </c>
      <c r="F802">
        <v>1821.7139999999999</v>
      </c>
      <c r="G802">
        <v>0.50603166666666666</v>
      </c>
      <c r="H802">
        <v>1819440</v>
      </c>
      <c r="I802">
        <v>77.2</v>
      </c>
      <c r="J802">
        <v>1819.44</v>
      </c>
      <c r="K802">
        <v>0.50539999999999996</v>
      </c>
      <c r="L802">
        <v>85.296669585142965</v>
      </c>
    </row>
    <row r="803" spans="2:12" x14ac:dyDescent="0.55000000000000004">
      <c r="B803">
        <v>0.44500000000000001</v>
      </c>
      <c r="C803">
        <v>81.479246452599995</v>
      </c>
      <c r="D803">
        <v>1823988</v>
      </c>
      <c r="E803">
        <v>77.8</v>
      </c>
      <c r="F803">
        <v>1823.9880000000001</v>
      </c>
      <c r="G803">
        <v>0.50666333333333335</v>
      </c>
      <c r="H803">
        <v>1821714</v>
      </c>
      <c r="I803">
        <v>77.400000000000006</v>
      </c>
      <c r="J803">
        <v>1821.7139999999999</v>
      </c>
      <c r="K803">
        <v>0.50603166666666666</v>
      </c>
      <c r="L803">
        <v>85.284415856959839</v>
      </c>
    </row>
    <row r="804" spans="2:12" x14ac:dyDescent="0.55000000000000004">
      <c r="B804">
        <v>0.44555555555600002</v>
      </c>
      <c r="C804">
        <v>81.411919334000004</v>
      </c>
      <c r="D804">
        <v>1826264</v>
      </c>
      <c r="E804">
        <v>78.3</v>
      </c>
      <c r="F804">
        <v>1826.2639999999999</v>
      </c>
      <c r="G804">
        <v>0.5072955555555555</v>
      </c>
      <c r="H804">
        <v>1823988</v>
      </c>
      <c r="I804">
        <v>77.8</v>
      </c>
      <c r="J804">
        <v>1823.9880000000001</v>
      </c>
      <c r="K804">
        <v>0.50666333333333335</v>
      </c>
      <c r="L804">
        <v>85.272162128776699</v>
      </c>
    </row>
    <row r="805" spans="2:12" x14ac:dyDescent="0.55000000000000004">
      <c r="B805">
        <v>0.44611111111099999</v>
      </c>
      <c r="C805">
        <v>81.381738211799998</v>
      </c>
      <c r="D805">
        <v>1828539</v>
      </c>
      <c r="E805">
        <v>78.900000000000006</v>
      </c>
      <c r="F805">
        <v>1828.539</v>
      </c>
      <c r="G805">
        <v>0.50792749999999998</v>
      </c>
      <c r="H805">
        <v>1826264</v>
      </c>
      <c r="I805">
        <v>78.3</v>
      </c>
      <c r="J805">
        <v>1826.2639999999999</v>
      </c>
      <c r="K805">
        <v>0.5072955555555555</v>
      </c>
      <c r="L805">
        <v>85.259897623348024</v>
      </c>
    </row>
    <row r="806" spans="2:12" x14ac:dyDescent="0.55000000000000004">
      <c r="B806">
        <v>0.446666666667</v>
      </c>
      <c r="C806">
        <v>81.411919334000004</v>
      </c>
      <c r="D806">
        <v>1830814</v>
      </c>
      <c r="E806">
        <v>79.7</v>
      </c>
      <c r="F806">
        <v>1830.8140000000001</v>
      </c>
      <c r="G806">
        <v>0.50855944444444445</v>
      </c>
      <c r="H806">
        <v>1828539</v>
      </c>
      <c r="I806">
        <v>78.900000000000006</v>
      </c>
      <c r="J806">
        <v>1828.539</v>
      </c>
      <c r="K806">
        <v>0.50792749999999998</v>
      </c>
      <c r="L806">
        <v>85.247638506542103</v>
      </c>
    </row>
    <row r="807" spans="2:12" x14ac:dyDescent="0.55000000000000004">
      <c r="B807">
        <v>0.44722222222199998</v>
      </c>
      <c r="C807">
        <v>81.397989585299996</v>
      </c>
      <c r="D807">
        <v>1833089</v>
      </c>
      <c r="E807">
        <v>80.400000000000006</v>
      </c>
      <c r="F807">
        <v>1833.0889999999999</v>
      </c>
      <c r="G807">
        <v>0.50919138888888882</v>
      </c>
      <c r="H807">
        <v>1830814</v>
      </c>
      <c r="I807">
        <v>79.7</v>
      </c>
      <c r="J807">
        <v>1830.8140000000001</v>
      </c>
      <c r="K807">
        <v>0.50855944444444445</v>
      </c>
      <c r="L807">
        <v>85.23537938973621</v>
      </c>
    </row>
    <row r="808" spans="2:12" x14ac:dyDescent="0.55000000000000004">
      <c r="B808">
        <v>0.44777777777799999</v>
      </c>
      <c r="C808">
        <v>81.360843588799995</v>
      </c>
      <c r="D808">
        <v>1835363</v>
      </c>
      <c r="E808">
        <v>81.2</v>
      </c>
      <c r="F808">
        <v>1835.3630000000001</v>
      </c>
      <c r="G808">
        <v>0.50982305555555563</v>
      </c>
      <c r="H808">
        <v>1833089</v>
      </c>
      <c r="I808">
        <v>80.400000000000006</v>
      </c>
      <c r="J808">
        <v>1833.0889999999999</v>
      </c>
      <c r="K808">
        <v>0.50919138888888882</v>
      </c>
      <c r="L808">
        <v>85.223120272930288</v>
      </c>
    </row>
    <row r="809" spans="2:12" x14ac:dyDescent="0.55000000000000004">
      <c r="B809">
        <v>0.44833333333300002</v>
      </c>
      <c r="C809">
        <v>81.469959953499995</v>
      </c>
      <c r="D809">
        <v>1837637</v>
      </c>
      <c r="E809">
        <v>82</v>
      </c>
      <c r="F809">
        <v>1837.6369999999999</v>
      </c>
      <c r="G809">
        <v>0.51045472222222221</v>
      </c>
      <c r="H809">
        <v>1835363</v>
      </c>
      <c r="I809">
        <v>81.2</v>
      </c>
      <c r="J809">
        <v>1835.3630000000001</v>
      </c>
      <c r="K809">
        <v>0.50982305555555563</v>
      </c>
      <c r="L809">
        <v>85.210866544747162</v>
      </c>
    </row>
    <row r="810" spans="2:12" x14ac:dyDescent="0.55000000000000004">
      <c r="B810">
        <v>0.44888888888900003</v>
      </c>
      <c r="C810">
        <v>81.384059836600002</v>
      </c>
      <c r="D810">
        <v>1839911</v>
      </c>
      <c r="E810">
        <v>82.7</v>
      </c>
      <c r="F810">
        <v>1839.9110000000001</v>
      </c>
      <c r="G810">
        <v>0.51108638888888891</v>
      </c>
      <c r="H810">
        <v>1837637</v>
      </c>
      <c r="I810">
        <v>82</v>
      </c>
      <c r="J810">
        <v>1837.6369999999999</v>
      </c>
      <c r="K810">
        <v>0.51045472222222221</v>
      </c>
      <c r="L810">
        <v>85.198612816564022</v>
      </c>
    </row>
    <row r="811" spans="2:12" x14ac:dyDescent="0.55000000000000004">
      <c r="B811">
        <v>0.449444444444</v>
      </c>
      <c r="C811">
        <v>81.381738211799998</v>
      </c>
      <c r="D811">
        <v>1842185</v>
      </c>
      <c r="E811">
        <v>83.5</v>
      </c>
      <c r="F811">
        <v>1842.1849999999999</v>
      </c>
      <c r="G811">
        <v>0.5117180555555555</v>
      </c>
      <c r="H811">
        <v>1839911</v>
      </c>
      <c r="I811">
        <v>82.7</v>
      </c>
      <c r="J811">
        <v>1839.9110000000001</v>
      </c>
      <c r="K811">
        <v>0.51108638888888891</v>
      </c>
      <c r="L811">
        <v>85.186359088380883</v>
      </c>
    </row>
    <row r="812" spans="2:12" x14ac:dyDescent="0.55000000000000004">
      <c r="B812">
        <v>0.45</v>
      </c>
      <c r="C812">
        <v>81.393346335700002</v>
      </c>
      <c r="D812">
        <v>1844460</v>
      </c>
      <c r="E812">
        <v>84.1</v>
      </c>
      <c r="F812">
        <v>1844.46</v>
      </c>
      <c r="G812">
        <v>0.51234999999999997</v>
      </c>
      <c r="H812">
        <v>1842185</v>
      </c>
      <c r="I812">
        <v>83.5</v>
      </c>
      <c r="J812">
        <v>1842.1849999999999</v>
      </c>
      <c r="K812">
        <v>0.5117180555555555</v>
      </c>
      <c r="L812">
        <v>85.174105360197757</v>
      </c>
    </row>
    <row r="813" spans="2:12" x14ac:dyDescent="0.55000000000000004">
      <c r="B813">
        <v>0.45055555555600002</v>
      </c>
      <c r="C813">
        <v>81.4095977092</v>
      </c>
      <c r="D813">
        <v>1846734</v>
      </c>
      <c r="E813">
        <v>84.8</v>
      </c>
      <c r="F813">
        <v>1846.7339999999999</v>
      </c>
      <c r="G813">
        <v>0.51298166666666667</v>
      </c>
      <c r="H813">
        <v>1844460</v>
      </c>
      <c r="I813">
        <v>84.1</v>
      </c>
      <c r="J813">
        <v>1844.46</v>
      </c>
      <c r="K813">
        <v>0.51234999999999997</v>
      </c>
      <c r="L813">
        <v>85.161846243391849</v>
      </c>
    </row>
    <row r="814" spans="2:12" x14ac:dyDescent="0.55000000000000004">
      <c r="B814">
        <v>0.451111111111</v>
      </c>
      <c r="C814">
        <v>81.388703086199996</v>
      </c>
      <c r="D814">
        <v>1849008</v>
      </c>
      <c r="E814">
        <v>85.3</v>
      </c>
      <c r="F814">
        <v>1849.008</v>
      </c>
      <c r="G814">
        <v>0.51361333333333337</v>
      </c>
      <c r="H814">
        <v>1846734</v>
      </c>
      <c r="I814">
        <v>84.8</v>
      </c>
      <c r="J814">
        <v>1846.7339999999999</v>
      </c>
      <c r="K814">
        <v>0.51298166666666667</v>
      </c>
      <c r="L814">
        <v>85.14959251520871</v>
      </c>
    </row>
    <row r="815" spans="2:12" x14ac:dyDescent="0.55000000000000004">
      <c r="B815">
        <v>0.45166666666700001</v>
      </c>
      <c r="C815">
        <v>81.349235464900005</v>
      </c>
      <c r="D815">
        <v>1851283</v>
      </c>
      <c r="E815">
        <v>85.9</v>
      </c>
      <c r="F815">
        <v>1851.2829999999999</v>
      </c>
      <c r="G815">
        <v>0.51424527777777773</v>
      </c>
      <c r="H815">
        <v>1849008</v>
      </c>
      <c r="I815">
        <v>85.3</v>
      </c>
      <c r="J815">
        <v>1849.008</v>
      </c>
      <c r="K815">
        <v>0.51361333333333337</v>
      </c>
      <c r="L815">
        <v>85.13733878702557</v>
      </c>
    </row>
    <row r="816" spans="2:12" x14ac:dyDescent="0.55000000000000004">
      <c r="B816">
        <v>0.45222222222199998</v>
      </c>
      <c r="C816">
        <v>81.370130087899994</v>
      </c>
      <c r="D816">
        <v>1853558</v>
      </c>
      <c r="E816">
        <v>86.3</v>
      </c>
      <c r="F816">
        <v>1853.558</v>
      </c>
      <c r="G816">
        <v>0.51487722222222221</v>
      </c>
      <c r="H816">
        <v>1851283</v>
      </c>
      <c r="I816">
        <v>85.9</v>
      </c>
      <c r="J816">
        <v>1851.2829999999999</v>
      </c>
      <c r="K816">
        <v>0.51424527777777773</v>
      </c>
      <c r="L816">
        <v>85.125079670219662</v>
      </c>
    </row>
    <row r="817" spans="2:12" x14ac:dyDescent="0.55000000000000004">
      <c r="B817">
        <v>0.45277777777799999</v>
      </c>
      <c r="C817">
        <v>81.337627341000001</v>
      </c>
      <c r="D817">
        <v>1855832</v>
      </c>
      <c r="E817">
        <v>86.8</v>
      </c>
      <c r="F817">
        <v>1855.8320000000001</v>
      </c>
      <c r="G817">
        <v>0.51550888888888891</v>
      </c>
      <c r="H817">
        <v>1853558</v>
      </c>
      <c r="I817">
        <v>86.3</v>
      </c>
      <c r="J817">
        <v>1853.558</v>
      </c>
      <c r="K817">
        <v>0.51487722222222221</v>
      </c>
      <c r="L817">
        <v>85.112820553413755</v>
      </c>
    </row>
    <row r="818" spans="2:12" x14ac:dyDescent="0.55000000000000004">
      <c r="B818">
        <v>0.45333333333300002</v>
      </c>
      <c r="C818">
        <v>81.300481344600001</v>
      </c>
      <c r="D818">
        <v>1858106</v>
      </c>
      <c r="E818">
        <v>87.2</v>
      </c>
      <c r="F818">
        <v>1858.106</v>
      </c>
      <c r="G818">
        <v>0.5161405555555556</v>
      </c>
      <c r="H818">
        <v>1855832</v>
      </c>
      <c r="I818">
        <v>86.8</v>
      </c>
      <c r="J818">
        <v>1855.8320000000001</v>
      </c>
      <c r="K818">
        <v>0.51550888888888891</v>
      </c>
      <c r="L818">
        <v>85.100566825230629</v>
      </c>
    </row>
    <row r="819" spans="2:12" x14ac:dyDescent="0.55000000000000004">
      <c r="B819">
        <v>0.45388888888899998</v>
      </c>
      <c r="C819">
        <v>81.267978597699994</v>
      </c>
      <c r="D819">
        <v>1860380</v>
      </c>
      <c r="E819">
        <v>87.7</v>
      </c>
      <c r="F819">
        <v>1860.38</v>
      </c>
      <c r="G819">
        <v>0.5167722222222223</v>
      </c>
      <c r="H819">
        <v>1858106</v>
      </c>
      <c r="I819">
        <v>87.2</v>
      </c>
      <c r="J819">
        <v>1858.106</v>
      </c>
      <c r="K819">
        <v>0.5161405555555556</v>
      </c>
      <c r="L819">
        <v>85.088313097047489</v>
      </c>
    </row>
    <row r="820" spans="2:12" x14ac:dyDescent="0.55000000000000004">
      <c r="B820">
        <v>0.45444444444400001</v>
      </c>
      <c r="C820">
        <v>81.286551595899994</v>
      </c>
      <c r="D820">
        <v>1862654</v>
      </c>
      <c r="E820">
        <v>88.1</v>
      </c>
      <c r="F820">
        <v>1862.654</v>
      </c>
      <c r="G820">
        <v>0.51740388888888889</v>
      </c>
      <c r="H820">
        <v>1860380</v>
      </c>
      <c r="I820">
        <v>87.7</v>
      </c>
      <c r="J820">
        <v>1860.38</v>
      </c>
      <c r="K820">
        <v>0.5167722222222223</v>
      </c>
      <c r="L820">
        <v>85.07605936886435</v>
      </c>
    </row>
    <row r="821" spans="2:12" x14ac:dyDescent="0.55000000000000004">
      <c r="B821">
        <v>0.45500000000000002</v>
      </c>
      <c r="C821">
        <v>81.291194845500002</v>
      </c>
      <c r="D821">
        <v>1864928</v>
      </c>
      <c r="E821">
        <v>88.4</v>
      </c>
      <c r="F821">
        <v>1864.9280000000001</v>
      </c>
      <c r="G821">
        <v>0.51803555555555558</v>
      </c>
      <c r="H821">
        <v>1862654</v>
      </c>
      <c r="I821">
        <v>88.1</v>
      </c>
      <c r="J821">
        <v>1862.654</v>
      </c>
      <c r="K821">
        <v>0.51740388888888889</v>
      </c>
      <c r="L821">
        <v>85.06380564068121</v>
      </c>
    </row>
    <row r="822" spans="2:12" x14ac:dyDescent="0.55000000000000004">
      <c r="B822">
        <v>0.45555555555600002</v>
      </c>
      <c r="C822">
        <v>81.200651479100003</v>
      </c>
      <c r="D822">
        <v>1867203</v>
      </c>
      <c r="E822">
        <v>88.7</v>
      </c>
      <c r="F822">
        <v>1867.203</v>
      </c>
      <c r="G822">
        <v>0.51866749999999995</v>
      </c>
      <c r="H822">
        <v>1864928</v>
      </c>
      <c r="I822">
        <v>88.4</v>
      </c>
      <c r="J822">
        <v>1864.9280000000001</v>
      </c>
      <c r="K822">
        <v>0.51803555555555558</v>
      </c>
      <c r="L822">
        <v>85.051551912498084</v>
      </c>
    </row>
    <row r="823" spans="2:12" x14ac:dyDescent="0.55000000000000004">
      <c r="B823">
        <v>0.456111111111</v>
      </c>
      <c r="C823">
        <v>81.158862232999994</v>
      </c>
      <c r="D823">
        <v>1869478</v>
      </c>
      <c r="E823">
        <v>89</v>
      </c>
      <c r="F823">
        <v>1869.4780000000001</v>
      </c>
      <c r="G823">
        <v>0.51929944444444442</v>
      </c>
      <c r="H823">
        <v>1867203</v>
      </c>
      <c r="I823">
        <v>88.7</v>
      </c>
      <c r="J823">
        <v>1867.203</v>
      </c>
      <c r="K823">
        <v>0.51866749999999995</v>
      </c>
      <c r="L823">
        <v>85.039292795692177</v>
      </c>
    </row>
    <row r="824" spans="2:12" x14ac:dyDescent="0.55000000000000004">
      <c r="B824">
        <v>0.45666666666700001</v>
      </c>
      <c r="C824">
        <v>81.059032367499995</v>
      </c>
      <c r="D824">
        <v>1871753</v>
      </c>
      <c r="E824">
        <v>89.3</v>
      </c>
      <c r="F824">
        <v>1871.7529999999999</v>
      </c>
      <c r="G824">
        <v>0.5199313888888889</v>
      </c>
      <c r="H824">
        <v>1869478</v>
      </c>
      <c r="I824">
        <v>89</v>
      </c>
      <c r="J824">
        <v>1869.4780000000001</v>
      </c>
      <c r="K824">
        <v>0.51929944444444442</v>
      </c>
      <c r="L824">
        <v>85.027033678886269</v>
      </c>
    </row>
    <row r="825" spans="2:12" x14ac:dyDescent="0.55000000000000004">
      <c r="B825">
        <v>0.45722222222199999</v>
      </c>
      <c r="C825">
        <v>81.091535114500005</v>
      </c>
      <c r="D825">
        <v>1874029</v>
      </c>
      <c r="E825">
        <v>89.5</v>
      </c>
      <c r="F825">
        <v>1874.029</v>
      </c>
      <c r="G825">
        <v>0.52056361111111116</v>
      </c>
      <c r="H825">
        <v>1871753</v>
      </c>
      <c r="I825">
        <v>89.3</v>
      </c>
      <c r="J825">
        <v>1871.7529999999999</v>
      </c>
      <c r="K825">
        <v>0.5199313888888889</v>
      </c>
      <c r="L825">
        <v>85.014774562080362</v>
      </c>
    </row>
    <row r="826" spans="2:12" x14ac:dyDescent="0.55000000000000004">
      <c r="B826">
        <v>0.45777777777799999</v>
      </c>
      <c r="C826">
        <v>81.054389118000003</v>
      </c>
      <c r="D826">
        <v>1876303</v>
      </c>
      <c r="E826">
        <v>89.8</v>
      </c>
      <c r="F826">
        <v>1876.3030000000001</v>
      </c>
      <c r="G826">
        <v>0.52119527777777785</v>
      </c>
      <c r="H826">
        <v>1874029</v>
      </c>
      <c r="I826">
        <v>89.5</v>
      </c>
      <c r="J826">
        <v>1874.029</v>
      </c>
      <c r="K826">
        <v>0.52056361111111116</v>
      </c>
      <c r="L826">
        <v>85.002510056651673</v>
      </c>
    </row>
    <row r="827" spans="2:12" x14ac:dyDescent="0.55000000000000004">
      <c r="B827">
        <v>0.45833333333300003</v>
      </c>
      <c r="C827">
        <v>81.038137744500006</v>
      </c>
      <c r="D827">
        <v>1878577</v>
      </c>
      <c r="E827">
        <v>90</v>
      </c>
      <c r="F827">
        <v>1878.577</v>
      </c>
      <c r="G827">
        <v>0.52182694444444444</v>
      </c>
      <c r="H827">
        <v>1876303</v>
      </c>
      <c r="I827">
        <v>89.8</v>
      </c>
      <c r="J827">
        <v>1876.3030000000001</v>
      </c>
      <c r="K827">
        <v>0.52119527777777785</v>
      </c>
      <c r="L827">
        <v>84.990256328468547</v>
      </c>
    </row>
    <row r="828" spans="2:12" x14ac:dyDescent="0.55000000000000004">
      <c r="B828">
        <v>0.45888888888899998</v>
      </c>
      <c r="C828">
        <v>80.961524126800001</v>
      </c>
      <c r="D828">
        <v>1880851</v>
      </c>
      <c r="E828">
        <v>90.3</v>
      </c>
      <c r="F828">
        <v>1880.8510000000001</v>
      </c>
      <c r="G828">
        <v>0.52245861111111114</v>
      </c>
      <c r="H828">
        <v>1878577</v>
      </c>
      <c r="I828">
        <v>90</v>
      </c>
      <c r="J828">
        <v>1878.577</v>
      </c>
      <c r="K828">
        <v>0.52182694444444444</v>
      </c>
      <c r="L828">
        <v>84.978002600285407</v>
      </c>
    </row>
    <row r="829" spans="2:12" x14ac:dyDescent="0.55000000000000004">
      <c r="B829">
        <v>0.45944444444400001</v>
      </c>
      <c r="C829">
        <v>80.931343004699997</v>
      </c>
      <c r="D829">
        <v>1883125</v>
      </c>
      <c r="E829">
        <v>90.4</v>
      </c>
      <c r="F829">
        <v>1883.125</v>
      </c>
      <c r="G829">
        <v>0.52309027777777772</v>
      </c>
      <c r="H829">
        <v>1880851</v>
      </c>
      <c r="I829">
        <v>90.3</v>
      </c>
      <c r="J829">
        <v>1880.8510000000001</v>
      </c>
      <c r="K829">
        <v>0.52245861111111114</v>
      </c>
      <c r="L829">
        <v>84.965748872102267</v>
      </c>
    </row>
    <row r="830" spans="2:12" x14ac:dyDescent="0.55000000000000004">
      <c r="B830">
        <v>0.46</v>
      </c>
      <c r="C830">
        <v>80.845442887900006</v>
      </c>
      <c r="D830">
        <v>1885399</v>
      </c>
      <c r="E830">
        <v>90.7</v>
      </c>
      <c r="F830">
        <v>1885.3989999999999</v>
      </c>
      <c r="G830">
        <v>0.52372194444444442</v>
      </c>
      <c r="H830">
        <v>1883125</v>
      </c>
      <c r="I830">
        <v>90.4</v>
      </c>
      <c r="J830">
        <v>1883.125</v>
      </c>
      <c r="K830">
        <v>0.52309027777777772</v>
      </c>
      <c r="L830">
        <v>84.953495143919142</v>
      </c>
    </row>
    <row r="831" spans="2:12" x14ac:dyDescent="0.55000000000000004">
      <c r="B831">
        <v>0.46055555555599997</v>
      </c>
      <c r="C831">
        <v>80.796688767500001</v>
      </c>
      <c r="D831">
        <v>1887673</v>
      </c>
      <c r="E831">
        <v>90.8</v>
      </c>
      <c r="F831">
        <v>1887.673</v>
      </c>
      <c r="G831">
        <v>0.52435361111111112</v>
      </c>
      <c r="H831">
        <v>1885399</v>
      </c>
      <c r="I831">
        <v>90.7</v>
      </c>
      <c r="J831">
        <v>1885.3989999999999</v>
      </c>
      <c r="K831">
        <v>0.52372194444444442</v>
      </c>
      <c r="L831">
        <v>84.941241415736002</v>
      </c>
    </row>
    <row r="832" spans="2:12" x14ac:dyDescent="0.55000000000000004">
      <c r="B832">
        <v>0.461111111111</v>
      </c>
      <c r="C832">
        <v>80.805975266600001</v>
      </c>
      <c r="D832">
        <v>1889948</v>
      </c>
      <c r="E832">
        <v>91</v>
      </c>
      <c r="F832">
        <v>1889.9480000000001</v>
      </c>
      <c r="G832">
        <v>0.52498555555555559</v>
      </c>
      <c r="H832">
        <v>1887673</v>
      </c>
      <c r="I832">
        <v>90.8</v>
      </c>
      <c r="J832">
        <v>1887.673</v>
      </c>
      <c r="K832">
        <v>0.52435361111111112</v>
      </c>
      <c r="L832">
        <v>84.928987687552862</v>
      </c>
    </row>
    <row r="833" spans="2:12" x14ac:dyDescent="0.55000000000000004">
      <c r="B833">
        <v>0.46166666666700001</v>
      </c>
      <c r="C833">
        <v>80.650426406400001</v>
      </c>
      <c r="D833">
        <v>1892222</v>
      </c>
      <c r="E833">
        <v>91.1</v>
      </c>
      <c r="F833">
        <v>1892.222</v>
      </c>
      <c r="G833">
        <v>0.52561722222222218</v>
      </c>
      <c r="H833">
        <v>1889948</v>
      </c>
      <c r="I833">
        <v>91</v>
      </c>
      <c r="J833">
        <v>1889.9480000000001</v>
      </c>
      <c r="K833">
        <v>0.52498555555555559</v>
      </c>
      <c r="L833">
        <v>84.916728570746955</v>
      </c>
    </row>
    <row r="834" spans="2:12" x14ac:dyDescent="0.55000000000000004">
      <c r="B834">
        <v>0.46222222222199999</v>
      </c>
      <c r="C834">
        <v>80.6132804099</v>
      </c>
      <c r="D834">
        <v>1894496</v>
      </c>
      <c r="E834">
        <v>91.3</v>
      </c>
      <c r="F834">
        <v>1894.4960000000001</v>
      </c>
      <c r="G834">
        <v>0.52624888888888888</v>
      </c>
      <c r="H834">
        <v>1892222</v>
      </c>
      <c r="I834">
        <v>91.1</v>
      </c>
      <c r="J834">
        <v>1892.222</v>
      </c>
      <c r="K834">
        <v>0.52561722222222218</v>
      </c>
      <c r="L834">
        <v>84.904474842563829</v>
      </c>
    </row>
    <row r="835" spans="2:12" x14ac:dyDescent="0.55000000000000004">
      <c r="B835">
        <v>0.462777777778</v>
      </c>
      <c r="C835">
        <v>80.597029036500004</v>
      </c>
      <c r="D835">
        <v>1896770</v>
      </c>
      <c r="E835">
        <v>91.4</v>
      </c>
      <c r="F835">
        <v>1896.77</v>
      </c>
      <c r="G835">
        <v>0.52688055555555557</v>
      </c>
      <c r="H835">
        <v>1894496</v>
      </c>
      <c r="I835">
        <v>91.3</v>
      </c>
      <c r="J835">
        <v>1894.4960000000001</v>
      </c>
      <c r="K835">
        <v>0.52624888888888888</v>
      </c>
      <c r="L835">
        <v>84.892221114380689</v>
      </c>
    </row>
    <row r="836" spans="2:12" x14ac:dyDescent="0.55000000000000004">
      <c r="B836">
        <v>0.46333333333299997</v>
      </c>
      <c r="C836">
        <v>80.590064162199994</v>
      </c>
      <c r="D836">
        <v>1899044</v>
      </c>
      <c r="E836">
        <v>91.5</v>
      </c>
      <c r="F836">
        <v>1899.0440000000001</v>
      </c>
      <c r="G836">
        <v>0.52751222222222227</v>
      </c>
      <c r="H836">
        <v>1896770</v>
      </c>
      <c r="I836">
        <v>91.4</v>
      </c>
      <c r="J836">
        <v>1896.77</v>
      </c>
      <c r="K836">
        <v>0.52688055555555557</v>
      </c>
      <c r="L836">
        <v>84.879967386197549</v>
      </c>
    </row>
    <row r="837" spans="2:12" x14ac:dyDescent="0.55000000000000004">
      <c r="B837">
        <v>0.46388888888899998</v>
      </c>
      <c r="C837">
        <v>80.552918165700007</v>
      </c>
      <c r="D837">
        <v>1901319</v>
      </c>
      <c r="E837">
        <v>91.7</v>
      </c>
      <c r="F837">
        <v>1901.319</v>
      </c>
      <c r="G837">
        <v>0.52814416666666664</v>
      </c>
      <c r="H837">
        <v>1899044</v>
      </c>
      <c r="I837">
        <v>91.5</v>
      </c>
      <c r="J837">
        <v>1899.0440000000001</v>
      </c>
      <c r="K837">
        <v>0.52751222222222227</v>
      </c>
      <c r="L837">
        <v>84.867713658014409</v>
      </c>
    </row>
    <row r="838" spans="2:12" x14ac:dyDescent="0.55000000000000004">
      <c r="B838">
        <v>0.46444444444400002</v>
      </c>
      <c r="C838">
        <v>80.518093793999995</v>
      </c>
      <c r="D838">
        <v>1903594</v>
      </c>
      <c r="E838">
        <v>91.8</v>
      </c>
      <c r="F838">
        <v>1903.5940000000001</v>
      </c>
      <c r="G838">
        <v>0.52877611111111111</v>
      </c>
      <c r="H838">
        <v>1901319</v>
      </c>
      <c r="I838">
        <v>91.7</v>
      </c>
      <c r="J838">
        <v>1901.319</v>
      </c>
      <c r="K838">
        <v>0.52814416666666664</v>
      </c>
      <c r="L838">
        <v>84.855454541208502</v>
      </c>
    </row>
    <row r="839" spans="2:12" x14ac:dyDescent="0.55000000000000004">
      <c r="B839">
        <v>0.46500000000000002</v>
      </c>
      <c r="C839">
        <v>80.518093793999995</v>
      </c>
      <c r="D839">
        <v>1905868</v>
      </c>
      <c r="E839">
        <v>91.9</v>
      </c>
      <c r="F839">
        <v>1905.8679999999999</v>
      </c>
      <c r="G839">
        <v>0.52940777777777781</v>
      </c>
      <c r="H839">
        <v>1903594</v>
      </c>
      <c r="I839">
        <v>91.8</v>
      </c>
      <c r="J839">
        <v>1903.5940000000001</v>
      </c>
      <c r="K839">
        <v>0.52877611111111111</v>
      </c>
      <c r="L839">
        <v>84.843195424402595</v>
      </c>
    </row>
    <row r="840" spans="2:12" x14ac:dyDescent="0.55000000000000004">
      <c r="B840">
        <v>0.46555555555599998</v>
      </c>
      <c r="C840">
        <v>80.467018048900002</v>
      </c>
      <c r="D840">
        <v>1908142</v>
      </c>
      <c r="E840">
        <v>92</v>
      </c>
      <c r="F840">
        <v>1908.1420000000001</v>
      </c>
      <c r="G840">
        <v>0.53003944444444451</v>
      </c>
      <c r="H840">
        <v>1905868</v>
      </c>
      <c r="I840">
        <v>91.9</v>
      </c>
      <c r="J840">
        <v>1905.8679999999999</v>
      </c>
      <c r="K840">
        <v>0.52940777777777781</v>
      </c>
      <c r="L840">
        <v>84.830941696219469</v>
      </c>
    </row>
    <row r="841" spans="2:12" x14ac:dyDescent="0.55000000000000004">
      <c r="B841">
        <v>0.46611111111100001</v>
      </c>
      <c r="C841">
        <v>80.557561415199999</v>
      </c>
      <c r="D841">
        <v>1910417</v>
      </c>
      <c r="E841">
        <v>92.1</v>
      </c>
      <c r="F841">
        <v>1910.4169999999999</v>
      </c>
      <c r="G841">
        <v>0.53067138888888887</v>
      </c>
      <c r="H841">
        <v>1908142</v>
      </c>
      <c r="I841">
        <v>92</v>
      </c>
      <c r="J841">
        <v>1908.1420000000001</v>
      </c>
      <c r="K841">
        <v>0.53003944444444451</v>
      </c>
      <c r="L841">
        <v>84.818687968036329</v>
      </c>
    </row>
    <row r="842" spans="2:12" x14ac:dyDescent="0.55000000000000004">
      <c r="B842">
        <v>0.46666666666700002</v>
      </c>
      <c r="C842">
        <v>80.469339673600004</v>
      </c>
      <c r="D842">
        <v>1912691</v>
      </c>
      <c r="E842">
        <v>92.1</v>
      </c>
      <c r="F842">
        <v>1912.691</v>
      </c>
      <c r="G842">
        <v>0.53130305555555557</v>
      </c>
      <c r="H842">
        <v>1910417</v>
      </c>
      <c r="I842">
        <v>92.1</v>
      </c>
      <c r="J842">
        <v>1910.4169999999999</v>
      </c>
      <c r="K842">
        <v>0.53067138888888887</v>
      </c>
      <c r="L842">
        <v>84.806428851230422</v>
      </c>
    </row>
    <row r="843" spans="2:12" x14ac:dyDescent="0.55000000000000004">
      <c r="B843">
        <v>0.46722222222199999</v>
      </c>
      <c r="C843">
        <v>80.450766675400004</v>
      </c>
      <c r="D843">
        <v>1914967</v>
      </c>
      <c r="E843">
        <v>92.2</v>
      </c>
      <c r="F843">
        <v>1914.9670000000001</v>
      </c>
      <c r="G843">
        <v>0.53193527777777783</v>
      </c>
      <c r="H843">
        <v>1912691</v>
      </c>
      <c r="I843">
        <v>92.1</v>
      </c>
      <c r="J843">
        <v>1912.691</v>
      </c>
      <c r="K843">
        <v>0.53130305555555557</v>
      </c>
      <c r="L843">
        <v>84.794175123047282</v>
      </c>
    </row>
    <row r="844" spans="2:12" x14ac:dyDescent="0.55000000000000004">
      <c r="B844">
        <v>0.467777777778</v>
      </c>
      <c r="C844">
        <v>80.501842420499997</v>
      </c>
      <c r="D844">
        <v>1917242</v>
      </c>
      <c r="E844">
        <v>92.3</v>
      </c>
      <c r="F844">
        <v>1917.242</v>
      </c>
      <c r="G844">
        <v>0.53256722222222219</v>
      </c>
      <c r="H844">
        <v>1914967</v>
      </c>
      <c r="I844">
        <v>92.2</v>
      </c>
      <c r="J844">
        <v>1914.9670000000001</v>
      </c>
      <c r="K844">
        <v>0.53193527777777783</v>
      </c>
      <c r="L844">
        <v>84.781910617618607</v>
      </c>
    </row>
    <row r="845" spans="2:12" x14ac:dyDescent="0.55000000000000004">
      <c r="B845">
        <v>0.46833333333299998</v>
      </c>
      <c r="C845">
        <v>80.330042186900002</v>
      </c>
      <c r="D845">
        <v>1919517</v>
      </c>
      <c r="E845">
        <v>92.4</v>
      </c>
      <c r="F845">
        <v>1919.5170000000001</v>
      </c>
      <c r="G845">
        <v>0.53319916666666667</v>
      </c>
      <c r="H845">
        <v>1917242</v>
      </c>
      <c r="I845">
        <v>92.3</v>
      </c>
      <c r="J845">
        <v>1917.242</v>
      </c>
      <c r="K845">
        <v>0.53256722222222219</v>
      </c>
      <c r="L845">
        <v>84.769651500812699</v>
      </c>
    </row>
    <row r="846" spans="2:12" x14ac:dyDescent="0.55000000000000004">
      <c r="B846">
        <v>0.46888888888899999</v>
      </c>
      <c r="C846">
        <v>80.443801801099994</v>
      </c>
      <c r="D846">
        <v>1921793</v>
      </c>
      <c r="E846">
        <v>92.4</v>
      </c>
      <c r="F846">
        <v>1921.7929999999999</v>
      </c>
      <c r="G846">
        <v>0.53383138888888881</v>
      </c>
      <c r="H846">
        <v>1919517</v>
      </c>
      <c r="I846">
        <v>92.4</v>
      </c>
      <c r="J846">
        <v>1919.5170000000001</v>
      </c>
      <c r="K846">
        <v>0.53319916666666667</v>
      </c>
      <c r="L846">
        <v>84.757392384006792</v>
      </c>
    </row>
    <row r="847" spans="2:12" x14ac:dyDescent="0.55000000000000004">
      <c r="B847">
        <v>0.46944444444400002</v>
      </c>
      <c r="C847">
        <v>80.425228802800007</v>
      </c>
      <c r="D847">
        <v>1924068</v>
      </c>
      <c r="E847">
        <v>92.5</v>
      </c>
      <c r="F847">
        <v>1924.068</v>
      </c>
      <c r="G847">
        <v>0.53446333333333329</v>
      </c>
      <c r="H847">
        <v>1921793</v>
      </c>
      <c r="I847">
        <v>92.4</v>
      </c>
      <c r="J847">
        <v>1921.7929999999999</v>
      </c>
      <c r="K847">
        <v>0.53383138888888881</v>
      </c>
      <c r="L847">
        <v>84.745127878578117</v>
      </c>
    </row>
    <row r="848" spans="2:12" x14ac:dyDescent="0.55000000000000004">
      <c r="B848">
        <v>0.47</v>
      </c>
      <c r="C848">
        <v>80.4205855533</v>
      </c>
      <c r="D848">
        <v>1926343</v>
      </c>
      <c r="E848">
        <v>92.6</v>
      </c>
      <c r="F848">
        <v>1926.3430000000001</v>
      </c>
      <c r="G848">
        <v>0.53509527777777777</v>
      </c>
      <c r="H848">
        <v>1924068</v>
      </c>
      <c r="I848">
        <v>92.5</v>
      </c>
      <c r="J848">
        <v>1924.068</v>
      </c>
      <c r="K848">
        <v>0.53446333333333329</v>
      </c>
      <c r="L848">
        <v>84.73286876177221</v>
      </c>
    </row>
    <row r="849" spans="2:12" x14ac:dyDescent="0.55000000000000004">
      <c r="B849">
        <v>0.47055555555599998</v>
      </c>
      <c r="C849">
        <v>80.478626172800006</v>
      </c>
      <c r="D849">
        <v>1928619</v>
      </c>
      <c r="E849">
        <v>92.6</v>
      </c>
      <c r="F849">
        <v>1928.6189999999999</v>
      </c>
      <c r="G849">
        <v>0.53572750000000002</v>
      </c>
      <c r="H849">
        <v>1926343</v>
      </c>
      <c r="I849">
        <v>92.6</v>
      </c>
      <c r="J849">
        <v>1926.3430000000001</v>
      </c>
      <c r="K849">
        <v>0.53509527777777777</v>
      </c>
      <c r="L849">
        <v>84.720609644966302</v>
      </c>
    </row>
    <row r="850" spans="2:12" x14ac:dyDescent="0.55000000000000004">
      <c r="B850">
        <v>0.47111111111100001</v>
      </c>
      <c r="C850">
        <v>80.441480176300004</v>
      </c>
      <c r="D850">
        <v>1930894</v>
      </c>
      <c r="E850">
        <v>92.6</v>
      </c>
      <c r="F850">
        <v>1930.894</v>
      </c>
      <c r="G850">
        <v>0.5363594444444445</v>
      </c>
      <c r="H850">
        <v>1928619</v>
      </c>
      <c r="I850">
        <v>92.6</v>
      </c>
      <c r="J850">
        <v>1928.6189999999999</v>
      </c>
      <c r="K850">
        <v>0.53572750000000002</v>
      </c>
      <c r="L850">
        <v>84.708345139537613</v>
      </c>
    </row>
    <row r="851" spans="2:12" x14ac:dyDescent="0.55000000000000004">
      <c r="B851">
        <v>0.47166666666700002</v>
      </c>
      <c r="C851">
        <v>80.434515301999994</v>
      </c>
      <c r="D851">
        <v>1933169</v>
      </c>
      <c r="E851">
        <v>92.7</v>
      </c>
      <c r="F851">
        <v>1933.1690000000001</v>
      </c>
      <c r="G851">
        <v>0.53699138888888887</v>
      </c>
      <c r="H851">
        <v>1930894</v>
      </c>
      <c r="I851">
        <v>92.6</v>
      </c>
      <c r="J851">
        <v>1930.894</v>
      </c>
      <c r="K851">
        <v>0.5363594444444445</v>
      </c>
      <c r="L851">
        <v>84.696086022731706</v>
      </c>
    </row>
    <row r="852" spans="2:12" x14ac:dyDescent="0.55000000000000004">
      <c r="B852">
        <v>0.472222222222</v>
      </c>
      <c r="C852">
        <v>80.399690930299997</v>
      </c>
      <c r="D852">
        <v>1935444</v>
      </c>
      <c r="E852">
        <v>92.7</v>
      </c>
      <c r="F852">
        <v>1935.444</v>
      </c>
      <c r="G852">
        <v>0.53762333333333334</v>
      </c>
      <c r="H852">
        <v>1933169</v>
      </c>
      <c r="I852">
        <v>92.7</v>
      </c>
      <c r="J852">
        <v>1933.1690000000001</v>
      </c>
      <c r="K852">
        <v>0.53699138888888887</v>
      </c>
      <c r="L852">
        <v>84.683826905925798</v>
      </c>
    </row>
    <row r="853" spans="2:12" x14ac:dyDescent="0.55000000000000004">
      <c r="B853">
        <v>0.47277777777800001</v>
      </c>
      <c r="C853">
        <v>80.550596540900003</v>
      </c>
      <c r="D853">
        <v>1937718</v>
      </c>
      <c r="E853">
        <v>92.8</v>
      </c>
      <c r="F853">
        <v>1937.7180000000001</v>
      </c>
      <c r="G853">
        <v>0.53825500000000004</v>
      </c>
      <c r="H853">
        <v>1935444</v>
      </c>
      <c r="I853">
        <v>92.7</v>
      </c>
      <c r="J853">
        <v>1935.444</v>
      </c>
      <c r="K853">
        <v>0.53762333333333334</v>
      </c>
      <c r="L853">
        <v>84.671567789119891</v>
      </c>
    </row>
    <row r="854" spans="2:12" x14ac:dyDescent="0.55000000000000004">
      <c r="B854">
        <v>0.47333333333299998</v>
      </c>
      <c r="C854">
        <v>80.436836926699996</v>
      </c>
      <c r="D854">
        <v>1939992</v>
      </c>
      <c r="E854">
        <v>92.8</v>
      </c>
      <c r="F854">
        <v>1939.992</v>
      </c>
      <c r="G854">
        <v>0.53888666666666662</v>
      </c>
      <c r="H854">
        <v>1937718</v>
      </c>
      <c r="I854">
        <v>92.8</v>
      </c>
      <c r="J854">
        <v>1937.7180000000001</v>
      </c>
      <c r="K854">
        <v>0.53825500000000004</v>
      </c>
      <c r="L854">
        <v>84.659314060936765</v>
      </c>
    </row>
    <row r="855" spans="2:12" x14ac:dyDescent="0.55000000000000004">
      <c r="B855">
        <v>0.47388888888899999</v>
      </c>
      <c r="C855">
        <v>80.4298720524</v>
      </c>
      <c r="D855">
        <v>1942266</v>
      </c>
      <c r="E855">
        <v>92.8</v>
      </c>
      <c r="F855">
        <v>1942.2660000000001</v>
      </c>
      <c r="G855">
        <v>0.53951833333333332</v>
      </c>
      <c r="H855">
        <v>1939992</v>
      </c>
      <c r="I855">
        <v>92.8</v>
      </c>
      <c r="J855">
        <v>1939.992</v>
      </c>
      <c r="K855">
        <v>0.53888666666666662</v>
      </c>
      <c r="L855">
        <v>84.647060332753625</v>
      </c>
    </row>
    <row r="856" spans="2:12" x14ac:dyDescent="0.55000000000000004">
      <c r="B856">
        <v>0.47444444444400002</v>
      </c>
      <c r="C856">
        <v>80.462374799299994</v>
      </c>
      <c r="D856">
        <v>1944541</v>
      </c>
      <c r="E856">
        <v>92.9</v>
      </c>
      <c r="F856">
        <v>1944.5409999999999</v>
      </c>
      <c r="G856">
        <v>0.5401502777777778</v>
      </c>
      <c r="H856">
        <v>1942266</v>
      </c>
      <c r="I856">
        <v>92.8</v>
      </c>
      <c r="J856">
        <v>1942.2660000000001</v>
      </c>
      <c r="K856">
        <v>0.53951833333333332</v>
      </c>
      <c r="L856">
        <v>84.634806604570485</v>
      </c>
    </row>
    <row r="857" spans="2:12" x14ac:dyDescent="0.55000000000000004">
      <c r="B857">
        <v>0.47499999999999998</v>
      </c>
      <c r="C857">
        <v>80.529701917899999</v>
      </c>
      <c r="D857">
        <v>1946816</v>
      </c>
      <c r="E857">
        <v>93</v>
      </c>
      <c r="F857">
        <v>1946.816</v>
      </c>
      <c r="G857">
        <v>0.54078222222222228</v>
      </c>
      <c r="H857">
        <v>1944541</v>
      </c>
      <c r="I857">
        <v>92.9</v>
      </c>
      <c r="J857">
        <v>1944.5409999999999</v>
      </c>
      <c r="K857">
        <v>0.5401502777777778</v>
      </c>
      <c r="L857">
        <v>84.622547487764578</v>
      </c>
    </row>
    <row r="858" spans="2:12" x14ac:dyDescent="0.55000000000000004">
      <c r="B858">
        <v>0.47555555555599999</v>
      </c>
      <c r="C858">
        <v>80.562204664800007</v>
      </c>
      <c r="D858">
        <v>1949091</v>
      </c>
      <c r="E858">
        <v>93</v>
      </c>
      <c r="F858">
        <v>1949.0909999999999</v>
      </c>
      <c r="G858">
        <v>0.54141416666666664</v>
      </c>
      <c r="H858">
        <v>1946816</v>
      </c>
      <c r="I858">
        <v>93</v>
      </c>
      <c r="J858">
        <v>1946.816</v>
      </c>
      <c r="K858">
        <v>0.54078222222222228</v>
      </c>
      <c r="L858">
        <v>84.610288370958671</v>
      </c>
    </row>
    <row r="859" spans="2:12" x14ac:dyDescent="0.55000000000000004">
      <c r="B859">
        <v>0.47611111111100002</v>
      </c>
      <c r="C859">
        <v>80.5947074117</v>
      </c>
      <c r="D859">
        <v>1951366</v>
      </c>
      <c r="E859">
        <v>93</v>
      </c>
      <c r="F859">
        <v>1951.366</v>
      </c>
      <c r="G859">
        <v>0.54204611111111112</v>
      </c>
      <c r="H859">
        <v>1949091</v>
      </c>
      <c r="I859">
        <v>93</v>
      </c>
      <c r="J859">
        <v>1949.0909999999999</v>
      </c>
      <c r="K859">
        <v>0.54141416666666664</v>
      </c>
      <c r="L859">
        <v>84.598029254152763</v>
      </c>
    </row>
    <row r="860" spans="2:12" x14ac:dyDescent="0.55000000000000004">
      <c r="B860">
        <v>0.47666666666700003</v>
      </c>
      <c r="C860">
        <v>80.532023542700003</v>
      </c>
      <c r="D860">
        <v>1953641</v>
      </c>
      <c r="E860">
        <v>93</v>
      </c>
      <c r="F860">
        <v>1953.6410000000001</v>
      </c>
      <c r="G860">
        <v>0.54267805555555559</v>
      </c>
      <c r="H860">
        <v>1951366</v>
      </c>
      <c r="I860">
        <v>93</v>
      </c>
      <c r="J860">
        <v>1951.366</v>
      </c>
      <c r="K860">
        <v>0.54204611111111112</v>
      </c>
      <c r="L860">
        <v>84.585770137346856</v>
      </c>
    </row>
    <row r="861" spans="2:12" x14ac:dyDescent="0.55000000000000004">
      <c r="B861">
        <v>0.477222222222</v>
      </c>
      <c r="C861">
        <v>80.480947797499994</v>
      </c>
      <c r="D861">
        <v>1955916</v>
      </c>
      <c r="E861">
        <v>93</v>
      </c>
      <c r="F861">
        <v>1955.9159999999999</v>
      </c>
      <c r="G861">
        <v>0.54330999999999996</v>
      </c>
      <c r="H861">
        <v>1953641</v>
      </c>
      <c r="I861">
        <v>93</v>
      </c>
      <c r="J861">
        <v>1953.6410000000001</v>
      </c>
      <c r="K861">
        <v>0.54267805555555559</v>
      </c>
      <c r="L861">
        <v>84.573511020540948</v>
      </c>
    </row>
    <row r="862" spans="2:12" x14ac:dyDescent="0.55000000000000004">
      <c r="B862">
        <v>0.47777777777800001</v>
      </c>
      <c r="C862">
        <v>80.550596540900003</v>
      </c>
      <c r="D862">
        <v>1958191</v>
      </c>
      <c r="E862">
        <v>93.1</v>
      </c>
      <c r="F862">
        <v>1958.191</v>
      </c>
      <c r="G862">
        <v>0.54394194444444444</v>
      </c>
      <c r="H862">
        <v>1955916</v>
      </c>
      <c r="I862">
        <v>93</v>
      </c>
      <c r="J862">
        <v>1955.9159999999999</v>
      </c>
      <c r="K862">
        <v>0.54330999999999996</v>
      </c>
      <c r="L862">
        <v>84.561251903735041</v>
      </c>
    </row>
    <row r="863" spans="2:12" x14ac:dyDescent="0.55000000000000004">
      <c r="B863">
        <v>0.47833333333299999</v>
      </c>
      <c r="C863">
        <v>80.562204664800007</v>
      </c>
      <c r="D863">
        <v>1960466</v>
      </c>
      <c r="E863">
        <v>93.1</v>
      </c>
      <c r="F863">
        <v>1960.4659999999999</v>
      </c>
      <c r="G863">
        <v>0.54457388888888891</v>
      </c>
      <c r="H863">
        <v>1958191</v>
      </c>
      <c r="I863">
        <v>93.1</v>
      </c>
      <c r="J863">
        <v>1958.191</v>
      </c>
      <c r="K863">
        <v>0.54394194444444444</v>
      </c>
      <c r="L863">
        <v>84.548992786929134</v>
      </c>
    </row>
    <row r="864" spans="2:12" x14ac:dyDescent="0.55000000000000004">
      <c r="B864">
        <v>0.478888888889</v>
      </c>
      <c r="C864">
        <v>80.5947074117</v>
      </c>
      <c r="D864">
        <v>1962741</v>
      </c>
      <c r="E864">
        <v>93.2</v>
      </c>
      <c r="F864">
        <v>1962.741</v>
      </c>
      <c r="G864">
        <v>0.54520583333333328</v>
      </c>
      <c r="H864">
        <v>1960466</v>
      </c>
      <c r="I864">
        <v>93.1</v>
      </c>
      <c r="J864">
        <v>1960.4659999999999</v>
      </c>
      <c r="K864">
        <v>0.54457388888888891</v>
      </c>
      <c r="L864">
        <v>84.536733670123226</v>
      </c>
    </row>
    <row r="865" spans="2:12" x14ac:dyDescent="0.55000000000000004">
      <c r="B865">
        <v>0.47944444444399997</v>
      </c>
      <c r="C865">
        <v>80.590064162199994</v>
      </c>
      <c r="D865">
        <v>1965016</v>
      </c>
      <c r="E865">
        <v>93.2</v>
      </c>
      <c r="F865">
        <v>1965.0160000000001</v>
      </c>
      <c r="G865">
        <v>0.54583777777777776</v>
      </c>
      <c r="H865">
        <v>1962741</v>
      </c>
      <c r="I865">
        <v>93.2</v>
      </c>
      <c r="J865">
        <v>1962.741</v>
      </c>
      <c r="K865">
        <v>0.54520583333333328</v>
      </c>
      <c r="L865">
        <v>84.524474553317319</v>
      </c>
    </row>
    <row r="866" spans="2:12" x14ac:dyDescent="0.55000000000000004">
      <c r="B866">
        <v>0.48</v>
      </c>
      <c r="C866">
        <v>80.657391280799999</v>
      </c>
      <c r="D866">
        <v>1967291</v>
      </c>
      <c r="E866">
        <v>93.3</v>
      </c>
      <c r="F866">
        <v>1967.2909999999999</v>
      </c>
      <c r="G866">
        <v>0.54646972222222223</v>
      </c>
      <c r="H866">
        <v>1965016</v>
      </c>
      <c r="I866">
        <v>93.2</v>
      </c>
      <c r="J866">
        <v>1965.0160000000001</v>
      </c>
      <c r="K866">
        <v>0.54583777777777776</v>
      </c>
      <c r="L866">
        <v>84.512215436511411</v>
      </c>
    </row>
    <row r="867" spans="2:12" x14ac:dyDescent="0.55000000000000004">
      <c r="B867">
        <v>0.48055555555599999</v>
      </c>
      <c r="C867">
        <v>80.5761344135</v>
      </c>
      <c r="D867">
        <v>1969566</v>
      </c>
      <c r="E867">
        <v>93.3</v>
      </c>
      <c r="F867">
        <v>1969.566</v>
      </c>
      <c r="G867">
        <v>0.54710166666666671</v>
      </c>
      <c r="H867">
        <v>1967291</v>
      </c>
      <c r="I867">
        <v>93.3</v>
      </c>
      <c r="J867">
        <v>1967.2909999999999</v>
      </c>
      <c r="K867">
        <v>0.54646972222222223</v>
      </c>
      <c r="L867">
        <v>84.499956319705504</v>
      </c>
    </row>
    <row r="868" spans="2:12" x14ac:dyDescent="0.55000000000000004">
      <c r="B868">
        <v>0.48111111111100002</v>
      </c>
      <c r="C868">
        <v>80.717753525000006</v>
      </c>
      <c r="D868">
        <v>1971841</v>
      </c>
      <c r="E868">
        <v>93.4</v>
      </c>
      <c r="F868">
        <v>1971.8409999999999</v>
      </c>
      <c r="G868">
        <v>0.54773361111111107</v>
      </c>
      <c r="H868">
        <v>1969566</v>
      </c>
      <c r="I868">
        <v>93.3</v>
      </c>
      <c r="J868">
        <v>1969.566</v>
      </c>
      <c r="K868">
        <v>0.54710166666666671</v>
      </c>
      <c r="L868">
        <v>84.487697202899597</v>
      </c>
    </row>
    <row r="869" spans="2:12" x14ac:dyDescent="0.55000000000000004">
      <c r="B869">
        <v>0.48166666666699998</v>
      </c>
      <c r="C869">
        <v>80.629531783399997</v>
      </c>
      <c r="D869">
        <v>1974115</v>
      </c>
      <c r="E869">
        <v>93.4</v>
      </c>
      <c r="F869">
        <v>1974.115</v>
      </c>
      <c r="G869">
        <v>0.54836527777777777</v>
      </c>
      <c r="H869">
        <v>1971841</v>
      </c>
      <c r="I869">
        <v>93.4</v>
      </c>
      <c r="J869">
        <v>1971.8409999999999</v>
      </c>
      <c r="K869">
        <v>0.54773361111111107</v>
      </c>
      <c r="L869">
        <v>84.475438086093689</v>
      </c>
    </row>
    <row r="870" spans="2:12" x14ac:dyDescent="0.55000000000000004">
      <c r="B870">
        <v>0.48222222222200001</v>
      </c>
      <c r="C870">
        <v>80.643461532100005</v>
      </c>
      <c r="D870">
        <v>1976389</v>
      </c>
      <c r="E870">
        <v>93.4</v>
      </c>
      <c r="F870">
        <v>1976.3889999999999</v>
      </c>
      <c r="G870">
        <v>0.54899694444444447</v>
      </c>
      <c r="H870">
        <v>1974115</v>
      </c>
      <c r="I870">
        <v>93.4</v>
      </c>
      <c r="J870">
        <v>1974.115</v>
      </c>
      <c r="K870">
        <v>0.54836527777777777</v>
      </c>
      <c r="L870">
        <v>84.463184357910563</v>
      </c>
    </row>
    <row r="871" spans="2:12" x14ac:dyDescent="0.55000000000000004">
      <c r="B871">
        <v>0.48277777777800002</v>
      </c>
      <c r="C871">
        <v>80.689894027700007</v>
      </c>
      <c r="D871">
        <v>1978663</v>
      </c>
      <c r="E871">
        <v>93.4</v>
      </c>
      <c r="F871">
        <v>1978.663</v>
      </c>
      <c r="G871">
        <v>0.54962861111111116</v>
      </c>
      <c r="H871">
        <v>1976389</v>
      </c>
      <c r="I871">
        <v>93.4</v>
      </c>
      <c r="J871">
        <v>1976.3889999999999</v>
      </c>
      <c r="K871">
        <v>0.54899694444444447</v>
      </c>
      <c r="L871">
        <v>84.450930629727424</v>
      </c>
    </row>
    <row r="872" spans="2:12" x14ac:dyDescent="0.55000000000000004">
      <c r="B872">
        <v>0.48333333333299999</v>
      </c>
      <c r="C872">
        <v>80.678285903800003</v>
      </c>
      <c r="D872">
        <v>1980937</v>
      </c>
      <c r="E872">
        <v>93.4</v>
      </c>
      <c r="F872">
        <v>1980.9369999999999</v>
      </c>
      <c r="G872">
        <v>0.55026027777777775</v>
      </c>
      <c r="H872">
        <v>1978663</v>
      </c>
      <c r="I872">
        <v>93.4</v>
      </c>
      <c r="J872">
        <v>1978.663</v>
      </c>
      <c r="K872">
        <v>0.54962861111111116</v>
      </c>
      <c r="L872">
        <v>84.438676901544284</v>
      </c>
    </row>
    <row r="873" spans="2:12" x14ac:dyDescent="0.55000000000000004">
      <c r="B873">
        <v>0.483888888889</v>
      </c>
      <c r="C873">
        <v>80.787402268400001</v>
      </c>
      <c r="D873">
        <v>1983212</v>
      </c>
      <c r="E873">
        <v>93.4</v>
      </c>
      <c r="F873">
        <v>1983.212</v>
      </c>
      <c r="G873">
        <v>0.55089222222222223</v>
      </c>
      <c r="H873">
        <v>1980937</v>
      </c>
      <c r="I873">
        <v>93.4</v>
      </c>
      <c r="J873">
        <v>1980.9369999999999</v>
      </c>
      <c r="K873">
        <v>0.55026027777777775</v>
      </c>
      <c r="L873">
        <v>84.426423173361144</v>
      </c>
    </row>
    <row r="874" spans="2:12" x14ac:dyDescent="0.55000000000000004">
      <c r="B874">
        <v>0.48444444444399998</v>
      </c>
      <c r="C874">
        <v>80.736326523200006</v>
      </c>
      <c r="D874">
        <v>1985486</v>
      </c>
      <c r="E874">
        <v>93.5</v>
      </c>
      <c r="F874">
        <v>1985.4860000000001</v>
      </c>
      <c r="G874">
        <v>0.55152388888888892</v>
      </c>
      <c r="H874">
        <v>1983212</v>
      </c>
      <c r="I874">
        <v>93.4</v>
      </c>
      <c r="J874">
        <v>1983.212</v>
      </c>
      <c r="K874">
        <v>0.55089222222222223</v>
      </c>
      <c r="L874">
        <v>84.414164056555251</v>
      </c>
    </row>
    <row r="875" spans="2:12" x14ac:dyDescent="0.55000000000000004">
      <c r="B875">
        <v>0.48499999999999999</v>
      </c>
      <c r="C875">
        <v>80.694537277199998</v>
      </c>
      <c r="D875">
        <v>1987760</v>
      </c>
      <c r="E875">
        <v>93.4</v>
      </c>
      <c r="F875">
        <v>1987.76</v>
      </c>
      <c r="G875">
        <v>0.55215555555555551</v>
      </c>
      <c r="H875">
        <v>1985486</v>
      </c>
      <c r="I875">
        <v>93.5</v>
      </c>
      <c r="J875">
        <v>1985.4860000000001</v>
      </c>
      <c r="K875">
        <v>0.55152388888888892</v>
      </c>
      <c r="L875">
        <v>84.401910328372111</v>
      </c>
    </row>
    <row r="876" spans="2:12" x14ac:dyDescent="0.55000000000000004">
      <c r="B876">
        <v>0.485555555556</v>
      </c>
      <c r="C876">
        <v>80.7316832737</v>
      </c>
      <c r="D876">
        <v>1990034</v>
      </c>
      <c r="E876">
        <v>93.5</v>
      </c>
      <c r="F876">
        <v>1990.0340000000001</v>
      </c>
      <c r="G876">
        <v>0.55278722222222221</v>
      </c>
      <c r="H876">
        <v>1987760</v>
      </c>
      <c r="I876">
        <v>93.4</v>
      </c>
      <c r="J876">
        <v>1987.76</v>
      </c>
      <c r="K876">
        <v>0.55215555555555551</v>
      </c>
      <c r="L876">
        <v>84.389656600188971</v>
      </c>
    </row>
    <row r="877" spans="2:12" x14ac:dyDescent="0.55000000000000004">
      <c r="B877">
        <v>0.48611111111100003</v>
      </c>
      <c r="C877">
        <v>80.736326523200006</v>
      </c>
      <c r="D877">
        <v>1992308</v>
      </c>
      <c r="E877">
        <v>93.5</v>
      </c>
      <c r="F877">
        <v>1992.308</v>
      </c>
      <c r="G877">
        <v>0.5534188888888889</v>
      </c>
      <c r="H877">
        <v>1990034</v>
      </c>
      <c r="I877">
        <v>93.5</v>
      </c>
      <c r="J877">
        <v>1990.0340000000001</v>
      </c>
      <c r="K877">
        <v>0.55278722222222221</v>
      </c>
      <c r="L877">
        <v>84.377402872005831</v>
      </c>
    </row>
    <row r="878" spans="2:12" x14ac:dyDescent="0.55000000000000004">
      <c r="B878">
        <v>0.48666666666699998</v>
      </c>
      <c r="C878">
        <v>80.675964278999999</v>
      </c>
      <c r="D878">
        <v>1994583</v>
      </c>
      <c r="E878">
        <v>93.5</v>
      </c>
      <c r="F878">
        <v>1994.5830000000001</v>
      </c>
      <c r="G878">
        <v>0.55405083333333338</v>
      </c>
      <c r="H878">
        <v>1992308</v>
      </c>
      <c r="I878">
        <v>93.5</v>
      </c>
      <c r="J878">
        <v>1992.308</v>
      </c>
      <c r="K878">
        <v>0.5534188888888889</v>
      </c>
      <c r="L878">
        <v>84.365149143822705</v>
      </c>
    </row>
    <row r="879" spans="2:12" x14ac:dyDescent="0.55000000000000004">
      <c r="B879">
        <v>0.48722222222200001</v>
      </c>
      <c r="C879">
        <v>80.752577896700004</v>
      </c>
      <c r="D879">
        <v>1996857</v>
      </c>
      <c r="E879">
        <v>93.5</v>
      </c>
      <c r="F879">
        <v>1996.857</v>
      </c>
      <c r="G879">
        <v>0.55468249999999997</v>
      </c>
      <c r="H879">
        <v>1994583</v>
      </c>
      <c r="I879">
        <v>93.5</v>
      </c>
      <c r="J879">
        <v>1994.5830000000001</v>
      </c>
      <c r="K879">
        <v>0.55405083333333338</v>
      </c>
      <c r="L879">
        <v>84.352890027016798</v>
      </c>
    </row>
    <row r="880" spans="2:12" x14ac:dyDescent="0.55000000000000004">
      <c r="B880">
        <v>0.48777777777800002</v>
      </c>
      <c r="C880">
        <v>80.843121263100002</v>
      </c>
      <c r="D880">
        <v>1999131</v>
      </c>
      <c r="E880">
        <v>93.6</v>
      </c>
      <c r="F880">
        <v>1999.1310000000001</v>
      </c>
      <c r="G880">
        <v>0.55531416666666666</v>
      </c>
      <c r="H880">
        <v>1996857</v>
      </c>
      <c r="I880">
        <v>93.5</v>
      </c>
      <c r="J880">
        <v>1996.857</v>
      </c>
      <c r="K880">
        <v>0.55468249999999997</v>
      </c>
      <c r="L880">
        <v>84.340636298833658</v>
      </c>
    </row>
    <row r="881" spans="2:12" x14ac:dyDescent="0.55000000000000004">
      <c r="B881">
        <v>0.488333333333</v>
      </c>
      <c r="C881">
        <v>80.7131102755</v>
      </c>
      <c r="D881">
        <v>2001405</v>
      </c>
      <c r="E881">
        <v>93.6</v>
      </c>
      <c r="F881">
        <v>2001.405</v>
      </c>
      <c r="G881">
        <v>0.55594583333333336</v>
      </c>
      <c r="H881">
        <v>1999131</v>
      </c>
      <c r="I881">
        <v>93.6</v>
      </c>
      <c r="J881">
        <v>1999.1310000000001</v>
      </c>
      <c r="K881">
        <v>0.55531416666666666</v>
      </c>
      <c r="L881">
        <v>84.328382570650518</v>
      </c>
    </row>
    <row r="882" spans="2:12" x14ac:dyDescent="0.55000000000000004">
      <c r="B882">
        <v>0.48888888888900001</v>
      </c>
      <c r="C882">
        <v>80.778115769300001</v>
      </c>
      <c r="D882">
        <v>2003679</v>
      </c>
      <c r="E882">
        <v>93.6</v>
      </c>
      <c r="F882">
        <v>2003.6790000000001</v>
      </c>
      <c r="G882">
        <v>0.55657750000000006</v>
      </c>
      <c r="H882">
        <v>2001405</v>
      </c>
      <c r="I882">
        <v>93.6</v>
      </c>
      <c r="J882">
        <v>2001.405</v>
      </c>
      <c r="K882">
        <v>0.55594583333333336</v>
      </c>
      <c r="L882">
        <v>84.316128842467378</v>
      </c>
    </row>
    <row r="883" spans="2:12" x14ac:dyDescent="0.55000000000000004">
      <c r="B883">
        <v>0.48944444444399998</v>
      </c>
      <c r="C883">
        <v>80.668999404600001</v>
      </c>
      <c r="D883">
        <v>2005953</v>
      </c>
      <c r="E883">
        <v>93.6</v>
      </c>
      <c r="F883">
        <v>2005.953</v>
      </c>
      <c r="G883">
        <v>0.55720916666666664</v>
      </c>
      <c r="H883">
        <v>2003679</v>
      </c>
      <c r="I883">
        <v>93.6</v>
      </c>
      <c r="J883">
        <v>2003.6790000000001</v>
      </c>
      <c r="K883">
        <v>0.55657750000000006</v>
      </c>
      <c r="L883">
        <v>84.303875114284253</v>
      </c>
    </row>
    <row r="884" spans="2:12" x14ac:dyDescent="0.55000000000000004">
      <c r="B884">
        <v>0.49</v>
      </c>
      <c r="C884">
        <v>80.752577896700004</v>
      </c>
      <c r="D884">
        <v>2008227</v>
      </c>
      <c r="E884">
        <v>93.6</v>
      </c>
      <c r="F884">
        <v>2008.2270000000001</v>
      </c>
      <c r="G884">
        <v>0.55784083333333334</v>
      </c>
      <c r="H884">
        <v>2005953</v>
      </c>
      <c r="I884">
        <v>93.6</v>
      </c>
      <c r="J884">
        <v>2005.953</v>
      </c>
      <c r="K884">
        <v>0.55720916666666664</v>
      </c>
      <c r="L884">
        <v>84.291621386101113</v>
      </c>
    </row>
    <row r="885" spans="2:12" x14ac:dyDescent="0.55000000000000004">
      <c r="B885">
        <v>0.490555555556</v>
      </c>
      <c r="C885">
        <v>80.754899521499993</v>
      </c>
      <c r="D885">
        <v>2010501</v>
      </c>
      <c r="E885">
        <v>93.7</v>
      </c>
      <c r="F885">
        <v>2010.501</v>
      </c>
      <c r="G885">
        <v>0.55847250000000004</v>
      </c>
      <c r="H885">
        <v>2008227</v>
      </c>
      <c r="I885">
        <v>93.6</v>
      </c>
      <c r="J885">
        <v>2008.2270000000001</v>
      </c>
      <c r="K885">
        <v>0.55784083333333334</v>
      </c>
      <c r="L885">
        <v>84.279367657917987</v>
      </c>
    </row>
    <row r="886" spans="2:12" x14ac:dyDescent="0.55000000000000004">
      <c r="B886">
        <v>0.49111111111099998</v>
      </c>
      <c r="C886">
        <v>80.771150894900003</v>
      </c>
      <c r="D886">
        <v>2012775</v>
      </c>
      <c r="E886">
        <v>93.7</v>
      </c>
      <c r="F886">
        <v>2012.7750000000001</v>
      </c>
      <c r="G886">
        <v>0.55910416666666674</v>
      </c>
      <c r="H886">
        <v>2010501</v>
      </c>
      <c r="I886">
        <v>93.7</v>
      </c>
      <c r="J886">
        <v>2010.501</v>
      </c>
      <c r="K886">
        <v>0.55847250000000004</v>
      </c>
      <c r="L886">
        <v>84.267113929734847</v>
      </c>
    </row>
    <row r="887" spans="2:12" x14ac:dyDescent="0.55000000000000004">
      <c r="B887">
        <v>0.49166666666699999</v>
      </c>
      <c r="C887">
        <v>80.794367142699997</v>
      </c>
      <c r="D887">
        <v>2015049</v>
      </c>
      <c r="E887">
        <v>93.7</v>
      </c>
      <c r="F887">
        <v>2015.049</v>
      </c>
      <c r="G887">
        <v>0.55973583333333332</v>
      </c>
      <c r="H887">
        <v>2012775</v>
      </c>
      <c r="I887">
        <v>93.7</v>
      </c>
      <c r="J887">
        <v>2012.7750000000001</v>
      </c>
      <c r="K887">
        <v>0.55910416666666674</v>
      </c>
      <c r="L887">
        <v>84.254860201551708</v>
      </c>
    </row>
    <row r="888" spans="2:12" x14ac:dyDescent="0.55000000000000004">
      <c r="B888">
        <v>0.49222222222200002</v>
      </c>
      <c r="C888">
        <v>80.678285903800003</v>
      </c>
      <c r="D888">
        <v>2017324</v>
      </c>
      <c r="E888">
        <v>93.7</v>
      </c>
      <c r="F888">
        <v>2017.3240000000001</v>
      </c>
      <c r="G888">
        <v>0.5603677777777778</v>
      </c>
      <c r="H888">
        <v>2015049</v>
      </c>
      <c r="I888">
        <v>93.7</v>
      </c>
      <c r="J888">
        <v>2015.049</v>
      </c>
      <c r="K888">
        <v>0.55973583333333332</v>
      </c>
      <c r="L888">
        <v>84.242606473368568</v>
      </c>
    </row>
    <row r="889" spans="2:12" x14ac:dyDescent="0.55000000000000004">
      <c r="B889">
        <v>0.49277777777800003</v>
      </c>
      <c r="C889">
        <v>80.810618516199995</v>
      </c>
      <c r="D889">
        <v>2019598</v>
      </c>
      <c r="E889">
        <v>93.7</v>
      </c>
      <c r="F889">
        <v>2019.598</v>
      </c>
      <c r="G889">
        <v>0.56099944444444438</v>
      </c>
      <c r="H889">
        <v>2017324</v>
      </c>
      <c r="I889">
        <v>93.7</v>
      </c>
      <c r="J889">
        <v>2017.3240000000001</v>
      </c>
      <c r="K889">
        <v>0.5603677777777778</v>
      </c>
      <c r="L889">
        <v>84.23034735656266</v>
      </c>
    </row>
    <row r="890" spans="2:12" x14ac:dyDescent="0.55000000000000004">
      <c r="B890">
        <v>0.493333333333</v>
      </c>
      <c r="C890">
        <v>80.864015886100006</v>
      </c>
      <c r="D890">
        <v>2021872</v>
      </c>
      <c r="E890">
        <v>93.7</v>
      </c>
      <c r="F890">
        <v>2021.8720000000001</v>
      </c>
      <c r="G890">
        <v>0.56163111111111108</v>
      </c>
      <c r="H890">
        <v>2019598</v>
      </c>
      <c r="I890">
        <v>93.7</v>
      </c>
      <c r="J890">
        <v>2019.598</v>
      </c>
      <c r="K890">
        <v>0.56099944444444438</v>
      </c>
      <c r="L890">
        <v>84.218093628379535</v>
      </c>
    </row>
    <row r="891" spans="2:12" x14ac:dyDescent="0.55000000000000004">
      <c r="B891">
        <v>0.49388888888900001</v>
      </c>
      <c r="C891">
        <v>80.796688767500001</v>
      </c>
      <c r="D891">
        <v>2024146</v>
      </c>
      <c r="E891">
        <v>93.8</v>
      </c>
      <c r="F891">
        <v>2024.146</v>
      </c>
      <c r="G891">
        <v>0.56226277777777778</v>
      </c>
      <c r="H891">
        <v>2021872</v>
      </c>
      <c r="I891">
        <v>93.7</v>
      </c>
      <c r="J891">
        <v>2021.8720000000001</v>
      </c>
      <c r="K891">
        <v>0.56163111111111108</v>
      </c>
      <c r="L891">
        <v>84.205839900196395</v>
      </c>
    </row>
    <row r="892" spans="2:12" x14ac:dyDescent="0.55000000000000004">
      <c r="B892">
        <v>0.49444444444399999</v>
      </c>
      <c r="C892">
        <v>80.759542771</v>
      </c>
      <c r="D892">
        <v>2026420</v>
      </c>
      <c r="E892">
        <v>93.8</v>
      </c>
      <c r="F892">
        <v>2026.42</v>
      </c>
      <c r="G892">
        <v>0.56289444444444448</v>
      </c>
      <c r="H892">
        <v>2024146</v>
      </c>
      <c r="I892">
        <v>93.8</v>
      </c>
      <c r="J892">
        <v>2024.146</v>
      </c>
      <c r="K892">
        <v>0.56226277777777778</v>
      </c>
      <c r="L892">
        <v>84.193586172013255</v>
      </c>
    </row>
    <row r="893" spans="2:12" x14ac:dyDescent="0.55000000000000004">
      <c r="B893">
        <v>0.495</v>
      </c>
      <c r="C893">
        <v>80.747934647099996</v>
      </c>
      <c r="D893">
        <v>2028694</v>
      </c>
      <c r="E893">
        <v>93.8</v>
      </c>
      <c r="F893">
        <v>2028.694</v>
      </c>
      <c r="G893">
        <v>0.56352611111111106</v>
      </c>
      <c r="H893">
        <v>2026420</v>
      </c>
      <c r="I893">
        <v>93.8</v>
      </c>
      <c r="J893">
        <v>2026.42</v>
      </c>
      <c r="K893">
        <v>0.56289444444444448</v>
      </c>
      <c r="L893">
        <v>84.181332443830115</v>
      </c>
    </row>
    <row r="894" spans="2:12" x14ac:dyDescent="0.55000000000000004">
      <c r="B894">
        <v>0.495555555556</v>
      </c>
      <c r="C894">
        <v>80.757221146299997</v>
      </c>
      <c r="D894">
        <v>2030968</v>
      </c>
      <c r="E894">
        <v>93.8</v>
      </c>
      <c r="F894">
        <v>2030.9680000000001</v>
      </c>
      <c r="G894">
        <v>0.56415777777777776</v>
      </c>
      <c r="H894">
        <v>2028694</v>
      </c>
      <c r="I894">
        <v>93.8</v>
      </c>
      <c r="J894">
        <v>2028.694</v>
      </c>
      <c r="K894">
        <v>0.56352611111111106</v>
      </c>
      <c r="L894">
        <v>84.16907871564699</v>
      </c>
    </row>
    <row r="895" spans="2:12" x14ac:dyDescent="0.55000000000000004">
      <c r="B895">
        <v>0.49611111111099998</v>
      </c>
      <c r="C895">
        <v>80.861694261300002</v>
      </c>
      <c r="D895">
        <v>2033242</v>
      </c>
      <c r="E895">
        <v>93.8</v>
      </c>
      <c r="F895">
        <v>2033.242</v>
      </c>
      <c r="G895">
        <v>0.56478944444444446</v>
      </c>
      <c r="H895">
        <v>2030968</v>
      </c>
      <c r="I895">
        <v>93.8</v>
      </c>
      <c r="J895">
        <v>2030.9680000000001</v>
      </c>
      <c r="K895">
        <v>0.56415777777777776</v>
      </c>
      <c r="L895">
        <v>84.15682498746385</v>
      </c>
    </row>
    <row r="896" spans="2:12" x14ac:dyDescent="0.55000000000000004">
      <c r="B896">
        <v>0.49666666666699999</v>
      </c>
      <c r="C896">
        <v>80.729361648899996</v>
      </c>
      <c r="D896">
        <v>2035516</v>
      </c>
      <c r="E896">
        <v>93.8</v>
      </c>
      <c r="F896">
        <v>2035.5160000000001</v>
      </c>
      <c r="G896">
        <v>0.56542111111111115</v>
      </c>
      <c r="H896">
        <v>2033242</v>
      </c>
      <c r="I896">
        <v>93.8</v>
      </c>
      <c r="J896">
        <v>2033.242</v>
      </c>
      <c r="K896">
        <v>0.56478944444444446</v>
      </c>
      <c r="L896">
        <v>84.144571259280724</v>
      </c>
    </row>
    <row r="897" spans="2:12" x14ac:dyDescent="0.55000000000000004">
      <c r="B897">
        <v>0.49722222222200002</v>
      </c>
      <c r="C897">
        <v>80.794367142699997</v>
      </c>
      <c r="D897">
        <v>2037790</v>
      </c>
      <c r="E897">
        <v>93.8</v>
      </c>
      <c r="F897">
        <v>2037.79</v>
      </c>
      <c r="G897">
        <v>0.56605277777777774</v>
      </c>
      <c r="H897">
        <v>2035516</v>
      </c>
      <c r="I897">
        <v>93.8</v>
      </c>
      <c r="J897">
        <v>2035.5160000000001</v>
      </c>
      <c r="K897">
        <v>0.56542111111111115</v>
      </c>
      <c r="L897">
        <v>84.132317531097584</v>
      </c>
    </row>
    <row r="898" spans="2:12" x14ac:dyDescent="0.55000000000000004">
      <c r="B898">
        <v>0.49777777777799997</v>
      </c>
      <c r="C898">
        <v>80.768829270099999</v>
      </c>
      <c r="D898">
        <v>2040065</v>
      </c>
      <c r="E898">
        <v>93.8</v>
      </c>
      <c r="F898">
        <v>2040.0650000000001</v>
      </c>
      <c r="G898">
        <v>0.56668472222222221</v>
      </c>
      <c r="H898">
        <v>2037790</v>
      </c>
      <c r="I898">
        <v>93.8</v>
      </c>
      <c r="J898">
        <v>2037.79</v>
      </c>
      <c r="K898">
        <v>0.56605277777777774</v>
      </c>
      <c r="L898">
        <v>84.120063802914444</v>
      </c>
    </row>
    <row r="899" spans="2:12" x14ac:dyDescent="0.55000000000000004">
      <c r="B899">
        <v>0.49833333333300001</v>
      </c>
      <c r="C899">
        <v>80.817583390500005</v>
      </c>
      <c r="D899">
        <v>2042339</v>
      </c>
      <c r="E899">
        <v>93.9</v>
      </c>
      <c r="F899">
        <v>2042.3389999999999</v>
      </c>
      <c r="G899">
        <v>0.56731638888888891</v>
      </c>
      <c r="H899">
        <v>2040065</v>
      </c>
      <c r="I899">
        <v>93.8</v>
      </c>
      <c r="J899">
        <v>2040.0650000000001</v>
      </c>
      <c r="K899">
        <v>0.56668472222222221</v>
      </c>
      <c r="L899">
        <v>84.107804686108537</v>
      </c>
    </row>
    <row r="900" spans="2:12" x14ac:dyDescent="0.55000000000000004">
      <c r="B900">
        <v>0.49888888888900002</v>
      </c>
      <c r="C900">
        <v>80.778115769300001</v>
      </c>
      <c r="D900">
        <v>2044613</v>
      </c>
      <c r="E900">
        <v>93.9</v>
      </c>
      <c r="F900">
        <v>2044.6130000000001</v>
      </c>
      <c r="G900">
        <v>0.56794805555555561</v>
      </c>
      <c r="H900">
        <v>2042339</v>
      </c>
      <c r="I900">
        <v>93.9</v>
      </c>
      <c r="J900">
        <v>2042.3389999999999</v>
      </c>
      <c r="K900">
        <v>0.56731638888888891</v>
      </c>
      <c r="L900">
        <v>84.095550957925397</v>
      </c>
    </row>
    <row r="901" spans="2:12" x14ac:dyDescent="0.55000000000000004">
      <c r="B901">
        <v>0.49944444444399999</v>
      </c>
      <c r="C901">
        <v>80.8686591357</v>
      </c>
      <c r="D901">
        <v>2046887</v>
      </c>
      <c r="E901">
        <v>93.9</v>
      </c>
      <c r="F901">
        <v>2046.8869999999999</v>
      </c>
      <c r="G901">
        <v>0.56857972222222219</v>
      </c>
      <c r="H901">
        <v>2044613</v>
      </c>
      <c r="I901">
        <v>93.9</v>
      </c>
      <c r="J901">
        <v>2044.6130000000001</v>
      </c>
      <c r="K901">
        <v>0.56794805555555561</v>
      </c>
      <c r="L901">
        <v>84.083297229742271</v>
      </c>
    </row>
    <row r="902" spans="2:12" x14ac:dyDescent="0.55000000000000004">
      <c r="B902">
        <v>0.5</v>
      </c>
      <c r="C902">
        <v>80.852407762200002</v>
      </c>
      <c r="D902">
        <v>2049161</v>
      </c>
      <c r="E902">
        <v>93.9</v>
      </c>
      <c r="F902">
        <v>2049.1610000000001</v>
      </c>
      <c r="G902">
        <v>0.56921138888888889</v>
      </c>
      <c r="H902">
        <v>2046887</v>
      </c>
      <c r="I902">
        <v>93.9</v>
      </c>
      <c r="J902">
        <v>2046.8869999999999</v>
      </c>
      <c r="K902">
        <v>0.56857972222222219</v>
      </c>
      <c r="L902">
        <v>84.071043501559132</v>
      </c>
    </row>
    <row r="903" spans="2:12" x14ac:dyDescent="0.55000000000000004">
      <c r="B903">
        <v>0.50055555555599995</v>
      </c>
      <c r="C903">
        <v>80.931343004699997</v>
      </c>
      <c r="D903">
        <v>2051436</v>
      </c>
      <c r="E903">
        <v>93.9</v>
      </c>
      <c r="F903">
        <v>2051.4360000000001</v>
      </c>
      <c r="G903">
        <v>0.56984333333333337</v>
      </c>
      <c r="H903">
        <v>2049161</v>
      </c>
      <c r="I903">
        <v>93.9</v>
      </c>
      <c r="J903">
        <v>2049.1610000000001</v>
      </c>
      <c r="K903">
        <v>0.56921138888888889</v>
      </c>
      <c r="L903">
        <v>84.058789773375992</v>
      </c>
    </row>
    <row r="904" spans="2:12" x14ac:dyDescent="0.55000000000000004">
      <c r="B904">
        <v>0.50111111111100004</v>
      </c>
      <c r="C904">
        <v>80.824548264800001</v>
      </c>
      <c r="D904">
        <v>2053710</v>
      </c>
      <c r="E904">
        <v>93.9</v>
      </c>
      <c r="F904">
        <v>2053.71</v>
      </c>
      <c r="G904">
        <v>0.57047500000000007</v>
      </c>
      <c r="H904">
        <v>2051436</v>
      </c>
      <c r="I904">
        <v>93.9</v>
      </c>
      <c r="J904">
        <v>2051.4360000000001</v>
      </c>
      <c r="K904">
        <v>0.56984333333333337</v>
      </c>
      <c r="L904">
        <v>84.046530656570084</v>
      </c>
    </row>
    <row r="905" spans="2:12" x14ac:dyDescent="0.55000000000000004">
      <c r="B905">
        <v>0.50166666666699999</v>
      </c>
      <c r="C905">
        <v>80.875624009999996</v>
      </c>
      <c r="D905">
        <v>2055984</v>
      </c>
      <c r="E905">
        <v>93.9</v>
      </c>
      <c r="F905">
        <v>2055.9839999999999</v>
      </c>
      <c r="G905">
        <v>0.57110666666666665</v>
      </c>
      <c r="H905">
        <v>2053710</v>
      </c>
      <c r="I905">
        <v>93.9</v>
      </c>
      <c r="J905">
        <v>2053.71</v>
      </c>
      <c r="K905">
        <v>0.57047500000000007</v>
      </c>
      <c r="L905">
        <v>84.034276928386959</v>
      </c>
    </row>
    <row r="906" spans="2:12" x14ac:dyDescent="0.55000000000000004">
      <c r="B906">
        <v>0.50222222222199997</v>
      </c>
      <c r="C906">
        <v>80.764186020599993</v>
      </c>
      <c r="D906">
        <v>2058258</v>
      </c>
      <c r="E906">
        <v>94</v>
      </c>
      <c r="F906">
        <v>2058.2579999999998</v>
      </c>
      <c r="G906">
        <v>0.57173833333333324</v>
      </c>
      <c r="H906">
        <v>2055984</v>
      </c>
      <c r="I906">
        <v>93.9</v>
      </c>
      <c r="J906">
        <v>2055.9839999999999</v>
      </c>
      <c r="K906">
        <v>0.57110666666666665</v>
      </c>
      <c r="L906">
        <v>84.022023200203819</v>
      </c>
    </row>
    <row r="907" spans="2:12" x14ac:dyDescent="0.55000000000000004">
      <c r="B907">
        <v>0.50277777777800003</v>
      </c>
      <c r="C907">
        <v>79.315492158400005</v>
      </c>
      <c r="D907">
        <v>2060532</v>
      </c>
      <c r="E907">
        <v>93.9</v>
      </c>
      <c r="F907">
        <v>2060.5320000000002</v>
      </c>
      <c r="G907">
        <v>0.57237000000000005</v>
      </c>
      <c r="H907">
        <v>2058258</v>
      </c>
      <c r="I907">
        <v>94</v>
      </c>
      <c r="J907">
        <v>2058.2579999999998</v>
      </c>
      <c r="K907">
        <v>0.57173833333333324</v>
      </c>
      <c r="L907">
        <v>84.009769472020679</v>
      </c>
    </row>
    <row r="908" spans="2:12" x14ac:dyDescent="0.55000000000000004">
      <c r="B908">
        <v>0.50333333333300001</v>
      </c>
      <c r="C908">
        <v>76.464536929600001</v>
      </c>
      <c r="D908">
        <v>2062807</v>
      </c>
      <c r="E908">
        <v>94</v>
      </c>
      <c r="F908">
        <v>2062.8069999999998</v>
      </c>
      <c r="G908">
        <v>0.57300194444444441</v>
      </c>
      <c r="H908">
        <v>2060532</v>
      </c>
      <c r="I908">
        <v>93.9</v>
      </c>
      <c r="J908">
        <v>2060.5320000000002</v>
      </c>
      <c r="K908">
        <v>0.57237000000000005</v>
      </c>
      <c r="L908">
        <v>83.997515743837539</v>
      </c>
    </row>
    <row r="909" spans="2:12" x14ac:dyDescent="0.55000000000000004">
      <c r="B909">
        <v>0.50388888888899996</v>
      </c>
      <c r="C909">
        <v>73.5508978318</v>
      </c>
      <c r="D909">
        <v>2065081</v>
      </c>
      <c r="E909">
        <v>94</v>
      </c>
      <c r="F909">
        <v>2065.0810000000001</v>
      </c>
      <c r="G909">
        <v>0.57363361111111111</v>
      </c>
      <c r="H909">
        <v>2062807</v>
      </c>
      <c r="I909">
        <v>94</v>
      </c>
      <c r="J909">
        <v>2062.8069999999998</v>
      </c>
      <c r="K909">
        <v>0.57300194444444441</v>
      </c>
      <c r="L909">
        <v>83.985256627031646</v>
      </c>
    </row>
    <row r="910" spans="2:12" x14ac:dyDescent="0.55000000000000004">
      <c r="B910">
        <v>0.50444444444400005</v>
      </c>
      <c r="C910">
        <v>72.638499293600006</v>
      </c>
      <c r="D910">
        <v>2067355</v>
      </c>
      <c r="E910">
        <v>94</v>
      </c>
      <c r="F910">
        <v>2067.355</v>
      </c>
      <c r="G910">
        <v>0.57426527777777781</v>
      </c>
      <c r="H910">
        <v>2065081</v>
      </c>
      <c r="I910">
        <v>94</v>
      </c>
      <c r="J910">
        <v>2065.0810000000001</v>
      </c>
      <c r="K910">
        <v>0.57363361111111111</v>
      </c>
      <c r="L910">
        <v>83.973002898848506</v>
      </c>
    </row>
    <row r="911" spans="2:12" x14ac:dyDescent="0.55000000000000004">
      <c r="B911">
        <v>0.505</v>
      </c>
      <c r="C911">
        <v>72.861375272399997</v>
      </c>
      <c r="D911">
        <v>2069629</v>
      </c>
      <c r="E911">
        <v>94</v>
      </c>
      <c r="F911">
        <v>2069.6289999999999</v>
      </c>
      <c r="G911">
        <v>0.57489694444444439</v>
      </c>
      <c r="H911">
        <v>2067355</v>
      </c>
      <c r="I911">
        <v>94</v>
      </c>
      <c r="J911">
        <v>2067.355</v>
      </c>
      <c r="K911">
        <v>0.57426527777777781</v>
      </c>
      <c r="L911">
        <v>83.960749170665366</v>
      </c>
    </row>
    <row r="912" spans="2:12" x14ac:dyDescent="0.55000000000000004">
      <c r="B912">
        <v>0.50555555555599996</v>
      </c>
      <c r="C912">
        <v>73.599651952200006</v>
      </c>
      <c r="D912">
        <v>2071903</v>
      </c>
      <c r="E912">
        <v>94</v>
      </c>
      <c r="F912">
        <v>2071.9029999999998</v>
      </c>
      <c r="G912">
        <v>0.57552861111111109</v>
      </c>
      <c r="H912">
        <v>2069629</v>
      </c>
      <c r="I912">
        <v>94</v>
      </c>
      <c r="J912">
        <v>2069.6289999999999</v>
      </c>
      <c r="K912">
        <v>0.57489694444444439</v>
      </c>
      <c r="L912">
        <v>83.948495442482226</v>
      </c>
    </row>
    <row r="913" spans="2:12" x14ac:dyDescent="0.55000000000000004">
      <c r="B913">
        <v>0.50611111111100004</v>
      </c>
      <c r="C913">
        <v>74.762785966500005</v>
      </c>
      <c r="D913">
        <v>2074177</v>
      </c>
      <c r="E913">
        <v>94</v>
      </c>
      <c r="F913">
        <v>2074.1770000000001</v>
      </c>
      <c r="G913">
        <v>0.57616027777777779</v>
      </c>
      <c r="H913">
        <v>2071903</v>
      </c>
      <c r="I913">
        <v>94</v>
      </c>
      <c r="J913">
        <v>2071.9029999999998</v>
      </c>
      <c r="K913">
        <v>0.57552861111111109</v>
      </c>
      <c r="L913">
        <v>83.936241714299101</v>
      </c>
    </row>
    <row r="914" spans="2:12" x14ac:dyDescent="0.55000000000000004">
      <c r="B914">
        <v>0.506666666667</v>
      </c>
      <c r="C914">
        <v>76.1162932127</v>
      </c>
      <c r="D914">
        <v>2076451</v>
      </c>
      <c r="E914">
        <v>94</v>
      </c>
      <c r="F914">
        <v>2076.451</v>
      </c>
      <c r="G914">
        <v>0.57679194444444448</v>
      </c>
      <c r="H914">
        <v>2074177</v>
      </c>
      <c r="I914">
        <v>94</v>
      </c>
      <c r="J914">
        <v>2074.1770000000001</v>
      </c>
      <c r="K914">
        <v>0.57616027777777779</v>
      </c>
      <c r="L914">
        <v>83.923987986115961</v>
      </c>
    </row>
    <row r="915" spans="2:12" x14ac:dyDescent="0.55000000000000004">
      <c r="B915">
        <v>0.50722222222199997</v>
      </c>
      <c r="C915">
        <v>77.467478834199994</v>
      </c>
      <c r="D915">
        <v>2078725</v>
      </c>
      <c r="E915">
        <v>94</v>
      </c>
      <c r="F915">
        <v>2078.7249999999999</v>
      </c>
      <c r="G915">
        <v>0.57742361111111107</v>
      </c>
      <c r="H915">
        <v>2076451</v>
      </c>
      <c r="I915">
        <v>94</v>
      </c>
      <c r="J915">
        <v>2076.451</v>
      </c>
      <c r="K915">
        <v>0.57679194444444448</v>
      </c>
      <c r="L915">
        <v>83.911734257932821</v>
      </c>
    </row>
    <row r="916" spans="2:12" x14ac:dyDescent="0.55000000000000004">
      <c r="B916">
        <v>0.50777777777800004</v>
      </c>
      <c r="C916">
        <v>78.848845577800006</v>
      </c>
      <c r="D916">
        <v>2080999</v>
      </c>
      <c r="E916">
        <v>94</v>
      </c>
      <c r="F916">
        <v>2080.9989999999998</v>
      </c>
      <c r="G916">
        <v>0.57805527777777777</v>
      </c>
      <c r="H916">
        <v>2078725</v>
      </c>
      <c r="I916">
        <v>94</v>
      </c>
      <c r="J916">
        <v>2078.7249999999999</v>
      </c>
      <c r="K916">
        <v>0.57742361111111107</v>
      </c>
      <c r="L916">
        <v>83.899480529749695</v>
      </c>
    </row>
    <row r="917" spans="2:12" x14ac:dyDescent="0.55000000000000004">
      <c r="B917">
        <v>0.50833333333300001</v>
      </c>
      <c r="C917">
        <v>80.107166208099997</v>
      </c>
      <c r="D917">
        <v>2083273</v>
      </c>
      <c r="E917">
        <v>94</v>
      </c>
      <c r="F917">
        <v>2083.2730000000001</v>
      </c>
      <c r="G917">
        <v>0.57868694444444446</v>
      </c>
      <c r="H917">
        <v>2080999</v>
      </c>
      <c r="I917">
        <v>94</v>
      </c>
      <c r="J917">
        <v>2080.9989999999998</v>
      </c>
      <c r="K917">
        <v>0.57805527777777777</v>
      </c>
      <c r="L917">
        <v>83.887226801566555</v>
      </c>
    </row>
    <row r="918" spans="2:12" x14ac:dyDescent="0.55000000000000004">
      <c r="B918">
        <v>0.50888888888899997</v>
      </c>
      <c r="C918">
        <v>81.216902852499999</v>
      </c>
      <c r="D918">
        <v>2085548</v>
      </c>
      <c r="E918">
        <v>94</v>
      </c>
      <c r="F918">
        <v>2085.5479999999998</v>
      </c>
      <c r="G918">
        <v>0.57931888888888883</v>
      </c>
      <c r="H918">
        <v>2083273</v>
      </c>
      <c r="I918">
        <v>94</v>
      </c>
      <c r="J918">
        <v>2083.2730000000001</v>
      </c>
      <c r="K918">
        <v>0.57868694444444446</v>
      </c>
      <c r="L918">
        <v>83.874973073383416</v>
      </c>
    </row>
    <row r="919" spans="2:12" x14ac:dyDescent="0.55000000000000004">
      <c r="B919">
        <v>0.50944444444400006</v>
      </c>
      <c r="C919">
        <v>82.305744873899997</v>
      </c>
      <c r="D919">
        <v>2087822</v>
      </c>
      <c r="E919">
        <v>94</v>
      </c>
      <c r="F919">
        <v>2087.8220000000001</v>
      </c>
      <c r="G919">
        <v>0.57995055555555564</v>
      </c>
      <c r="H919">
        <v>2085548</v>
      </c>
      <c r="I919">
        <v>94</v>
      </c>
      <c r="J919">
        <v>2085.5479999999998</v>
      </c>
      <c r="K919">
        <v>0.57931888888888883</v>
      </c>
      <c r="L919">
        <v>83.862713956577508</v>
      </c>
    </row>
    <row r="920" spans="2:12" x14ac:dyDescent="0.55000000000000004">
      <c r="B920">
        <v>0.51</v>
      </c>
      <c r="C920">
        <v>83.334224651100001</v>
      </c>
      <c r="D920">
        <v>2090096</v>
      </c>
      <c r="E920">
        <v>94</v>
      </c>
      <c r="F920">
        <v>2090.096</v>
      </c>
      <c r="G920">
        <v>0.58058222222222222</v>
      </c>
      <c r="H920">
        <v>2087822</v>
      </c>
      <c r="I920">
        <v>94</v>
      </c>
      <c r="J920">
        <v>2087.8220000000001</v>
      </c>
      <c r="K920">
        <v>0.57995055555555564</v>
      </c>
      <c r="L920">
        <v>83.850460228394368</v>
      </c>
    </row>
    <row r="921" spans="2:12" x14ac:dyDescent="0.55000000000000004">
      <c r="B921">
        <v>0.51055555555599996</v>
      </c>
      <c r="C921">
        <v>83.968028215800004</v>
      </c>
      <c r="D921">
        <v>2092370</v>
      </c>
      <c r="E921">
        <v>94</v>
      </c>
      <c r="F921">
        <v>2092.37</v>
      </c>
      <c r="G921">
        <v>0.58121388888888881</v>
      </c>
      <c r="H921">
        <v>2090096</v>
      </c>
      <c r="I921">
        <v>94</v>
      </c>
      <c r="J921">
        <v>2090.096</v>
      </c>
      <c r="K921">
        <v>0.58058222222222222</v>
      </c>
      <c r="L921">
        <v>83.838206500211243</v>
      </c>
    </row>
    <row r="922" spans="2:12" x14ac:dyDescent="0.55000000000000004">
      <c r="B922">
        <v>0.51111111111100005</v>
      </c>
      <c r="C922">
        <v>84.597188531</v>
      </c>
      <c r="D922">
        <v>2094644</v>
      </c>
      <c r="E922">
        <v>94</v>
      </c>
      <c r="F922">
        <v>2094.6439999999998</v>
      </c>
      <c r="G922">
        <v>0.5818455555555555</v>
      </c>
      <c r="H922">
        <v>2092370</v>
      </c>
      <c r="I922">
        <v>94</v>
      </c>
      <c r="J922">
        <v>2092.37</v>
      </c>
      <c r="K922">
        <v>0.58121388888888881</v>
      </c>
      <c r="L922">
        <v>83.825952772028103</v>
      </c>
    </row>
    <row r="923" spans="2:12" x14ac:dyDescent="0.55000000000000004">
      <c r="B923">
        <v>0.511666666667</v>
      </c>
      <c r="C923">
        <v>85.172951476199998</v>
      </c>
      <c r="D923">
        <v>2096918</v>
      </c>
      <c r="E923">
        <v>94</v>
      </c>
      <c r="F923">
        <v>2096.9180000000001</v>
      </c>
      <c r="G923">
        <v>0.5824772222222222</v>
      </c>
      <c r="H923">
        <v>2094644</v>
      </c>
      <c r="I923">
        <v>94</v>
      </c>
      <c r="J923">
        <v>2094.6439999999998</v>
      </c>
      <c r="K923">
        <v>0.5818455555555555</v>
      </c>
      <c r="L923">
        <v>83.813699043844963</v>
      </c>
    </row>
    <row r="924" spans="2:12" x14ac:dyDescent="0.55000000000000004">
      <c r="B924">
        <v>0.51222222222199998</v>
      </c>
      <c r="C924">
        <v>85.637276431999993</v>
      </c>
      <c r="D924">
        <v>2099192</v>
      </c>
      <c r="E924">
        <v>94</v>
      </c>
      <c r="F924">
        <v>2099.192</v>
      </c>
      <c r="G924">
        <v>0.5831088888888889</v>
      </c>
      <c r="H924">
        <v>2096918</v>
      </c>
      <c r="I924">
        <v>94</v>
      </c>
      <c r="J924">
        <v>2096.9180000000001</v>
      </c>
      <c r="K924">
        <v>0.5824772222222222</v>
      </c>
      <c r="L924">
        <v>83.801445315661837</v>
      </c>
    </row>
    <row r="925" spans="2:12" x14ac:dyDescent="0.55000000000000004">
      <c r="B925">
        <v>0.51277777777800004</v>
      </c>
      <c r="C925">
        <v>86.171250131199997</v>
      </c>
      <c r="D925">
        <v>2101466</v>
      </c>
      <c r="E925">
        <v>94</v>
      </c>
      <c r="F925">
        <v>2101.4659999999999</v>
      </c>
      <c r="G925">
        <v>0.58374055555555548</v>
      </c>
      <c r="H925">
        <v>2099192</v>
      </c>
      <c r="I925">
        <v>94</v>
      </c>
      <c r="J925">
        <v>2099.192</v>
      </c>
      <c r="K925">
        <v>0.5831088888888889</v>
      </c>
      <c r="L925">
        <v>83.789191587478697</v>
      </c>
    </row>
    <row r="926" spans="2:12" x14ac:dyDescent="0.55000000000000004">
      <c r="B926">
        <v>0.51333333333300002</v>
      </c>
      <c r="C926">
        <v>86.644861586199994</v>
      </c>
      <c r="D926">
        <v>2103740</v>
      </c>
      <c r="E926">
        <v>94</v>
      </c>
      <c r="F926">
        <v>2103.7399999999998</v>
      </c>
      <c r="G926">
        <v>0.58437222222222218</v>
      </c>
      <c r="H926">
        <v>2101466</v>
      </c>
      <c r="I926">
        <v>94</v>
      </c>
      <c r="J926">
        <v>2101.4659999999999</v>
      </c>
      <c r="K926">
        <v>0.58374055555555548</v>
      </c>
      <c r="L926">
        <v>83.776937859295558</v>
      </c>
    </row>
    <row r="927" spans="2:12" x14ac:dyDescent="0.55000000000000004">
      <c r="B927">
        <v>0.51388888888899997</v>
      </c>
      <c r="C927">
        <v>86.897918687100002</v>
      </c>
      <c r="D927">
        <v>2106014</v>
      </c>
      <c r="E927">
        <v>94</v>
      </c>
      <c r="F927">
        <v>2106.0140000000001</v>
      </c>
      <c r="G927">
        <v>0.58500388888888888</v>
      </c>
      <c r="H927">
        <v>2103740</v>
      </c>
      <c r="I927">
        <v>94</v>
      </c>
      <c r="J927">
        <v>2103.7399999999998</v>
      </c>
      <c r="K927">
        <v>0.58437222222222218</v>
      </c>
      <c r="L927">
        <v>83.764684131112432</v>
      </c>
    </row>
    <row r="928" spans="2:12" x14ac:dyDescent="0.55000000000000004">
      <c r="B928">
        <v>0.51444444444399995</v>
      </c>
      <c r="C928">
        <v>87.285630025200007</v>
      </c>
      <c r="D928">
        <v>2108289</v>
      </c>
      <c r="E928">
        <v>94</v>
      </c>
      <c r="F928">
        <v>2108.2890000000002</v>
      </c>
      <c r="G928">
        <v>0.58563583333333336</v>
      </c>
      <c r="H928">
        <v>2106014</v>
      </c>
      <c r="I928">
        <v>94</v>
      </c>
      <c r="J928">
        <v>2106.0140000000001</v>
      </c>
      <c r="K928">
        <v>0.58500388888888888</v>
      </c>
      <c r="L928">
        <v>83.752430402929292</v>
      </c>
    </row>
    <row r="929" spans="2:12" x14ac:dyDescent="0.55000000000000004">
      <c r="B929">
        <v>0.51500000000000001</v>
      </c>
      <c r="C929">
        <v>87.515470878299993</v>
      </c>
      <c r="D929">
        <v>2110563</v>
      </c>
      <c r="E929">
        <v>94</v>
      </c>
      <c r="F929">
        <v>2110.5630000000001</v>
      </c>
      <c r="G929">
        <v>0.58626750000000005</v>
      </c>
      <c r="H929">
        <v>2108289</v>
      </c>
      <c r="I929">
        <v>94</v>
      </c>
      <c r="J929">
        <v>2108.2890000000002</v>
      </c>
      <c r="K929">
        <v>0.58563583333333336</v>
      </c>
      <c r="L929">
        <v>83.740171286123385</v>
      </c>
    </row>
    <row r="930" spans="2:12" x14ac:dyDescent="0.55000000000000004">
      <c r="B930">
        <v>0.51555555555599997</v>
      </c>
      <c r="C930">
        <v>87.722095483700002</v>
      </c>
      <c r="D930">
        <v>2112837</v>
      </c>
      <c r="E930">
        <v>94</v>
      </c>
      <c r="F930">
        <v>2112.837</v>
      </c>
      <c r="G930">
        <v>0.58689916666666664</v>
      </c>
      <c r="H930">
        <v>2110563</v>
      </c>
      <c r="I930">
        <v>94</v>
      </c>
      <c r="J930">
        <v>2110.5630000000001</v>
      </c>
      <c r="K930">
        <v>0.58626750000000005</v>
      </c>
      <c r="L930">
        <v>83.727917557940245</v>
      </c>
    </row>
    <row r="931" spans="2:12" x14ac:dyDescent="0.55000000000000004">
      <c r="B931">
        <v>0.51611111111100005</v>
      </c>
      <c r="C931">
        <v>87.975152584599996</v>
      </c>
      <c r="D931">
        <v>2115111</v>
      </c>
      <c r="E931">
        <v>94</v>
      </c>
      <c r="F931">
        <v>2115.1109999999999</v>
      </c>
      <c r="G931">
        <v>0.58753083333333334</v>
      </c>
      <c r="H931">
        <v>2112837</v>
      </c>
      <c r="I931">
        <v>94</v>
      </c>
      <c r="J931">
        <v>2112.837</v>
      </c>
      <c r="K931">
        <v>0.58689916666666664</v>
      </c>
      <c r="L931">
        <v>83.715663829757119</v>
      </c>
    </row>
    <row r="932" spans="2:12" x14ac:dyDescent="0.55000000000000004">
      <c r="B932">
        <v>0.51666666666700001</v>
      </c>
      <c r="C932">
        <v>88.109806821800007</v>
      </c>
      <c r="D932">
        <v>2117385</v>
      </c>
      <c r="E932">
        <v>94</v>
      </c>
      <c r="F932">
        <v>2117.3850000000002</v>
      </c>
      <c r="G932">
        <v>0.58816250000000003</v>
      </c>
      <c r="H932">
        <v>2115111</v>
      </c>
      <c r="I932">
        <v>94</v>
      </c>
      <c r="J932">
        <v>2115.1109999999999</v>
      </c>
      <c r="K932">
        <v>0.58753083333333334</v>
      </c>
      <c r="L932">
        <v>83.703410101573979</v>
      </c>
    </row>
    <row r="933" spans="2:12" x14ac:dyDescent="0.55000000000000004">
      <c r="B933">
        <v>0.51722222222199998</v>
      </c>
      <c r="C933">
        <v>88.302501678499993</v>
      </c>
      <c r="D933">
        <v>2119660</v>
      </c>
      <c r="E933">
        <v>94</v>
      </c>
      <c r="F933">
        <v>2119.66</v>
      </c>
      <c r="G933">
        <v>0.5887944444444444</v>
      </c>
      <c r="H933">
        <v>2117385</v>
      </c>
      <c r="I933">
        <v>94</v>
      </c>
      <c r="J933">
        <v>2117.3850000000002</v>
      </c>
      <c r="K933">
        <v>0.58816250000000003</v>
      </c>
      <c r="L933">
        <v>83.691156373390839</v>
      </c>
    </row>
    <row r="934" spans="2:12" x14ac:dyDescent="0.55000000000000004">
      <c r="B934">
        <v>0.51777777777800005</v>
      </c>
      <c r="C934">
        <v>88.488231660799997</v>
      </c>
      <c r="D934">
        <v>2121934</v>
      </c>
      <c r="E934">
        <v>94</v>
      </c>
      <c r="F934">
        <v>2121.9340000000002</v>
      </c>
      <c r="G934">
        <v>0.58942611111111121</v>
      </c>
      <c r="H934">
        <v>2119660</v>
      </c>
      <c r="I934">
        <v>94</v>
      </c>
      <c r="J934">
        <v>2119.66</v>
      </c>
      <c r="K934">
        <v>0.5887944444444444</v>
      </c>
      <c r="L934">
        <v>83.678897256584932</v>
      </c>
    </row>
    <row r="935" spans="2:12" x14ac:dyDescent="0.55000000000000004">
      <c r="B935">
        <v>0.51833333333300002</v>
      </c>
      <c r="C935">
        <v>88.611277774100003</v>
      </c>
      <c r="D935">
        <v>2124208</v>
      </c>
      <c r="E935">
        <v>94</v>
      </c>
      <c r="F935">
        <v>2124.2080000000001</v>
      </c>
      <c r="G935">
        <v>0.59005777777777779</v>
      </c>
      <c r="H935">
        <v>2121934</v>
      </c>
      <c r="I935">
        <v>94</v>
      </c>
      <c r="J935">
        <v>2121.9340000000002</v>
      </c>
      <c r="K935">
        <v>0.58942611111111121</v>
      </c>
      <c r="L935">
        <v>83.666643528401792</v>
      </c>
    </row>
    <row r="936" spans="2:12" x14ac:dyDescent="0.55000000000000004">
      <c r="B936">
        <v>0.51888888888899998</v>
      </c>
      <c r="C936">
        <v>88.752896885599995</v>
      </c>
      <c r="D936">
        <v>2126482</v>
      </c>
      <c r="E936">
        <v>94</v>
      </c>
      <c r="F936">
        <v>2126.482</v>
      </c>
      <c r="G936">
        <v>0.59068944444444449</v>
      </c>
      <c r="H936">
        <v>2124208</v>
      </c>
      <c r="I936">
        <v>94</v>
      </c>
      <c r="J936">
        <v>2124.2080000000001</v>
      </c>
      <c r="K936">
        <v>0.59005777777777779</v>
      </c>
      <c r="L936">
        <v>83.654389800218667</v>
      </c>
    </row>
    <row r="937" spans="2:12" x14ac:dyDescent="0.55000000000000004">
      <c r="B937">
        <v>0.51944444444399995</v>
      </c>
      <c r="C937">
        <v>88.945591742299996</v>
      </c>
      <c r="D937">
        <v>2128756</v>
      </c>
      <c r="E937">
        <v>94</v>
      </c>
      <c r="F937">
        <v>2128.7559999999999</v>
      </c>
      <c r="G937">
        <v>0.59132111111111108</v>
      </c>
      <c r="H937">
        <v>2126482</v>
      </c>
      <c r="I937">
        <v>94</v>
      </c>
      <c r="J937">
        <v>2126.482</v>
      </c>
      <c r="K937">
        <v>0.59068944444444449</v>
      </c>
      <c r="L937">
        <v>83.642136072035527</v>
      </c>
    </row>
    <row r="938" spans="2:12" x14ac:dyDescent="0.55000000000000004">
      <c r="B938">
        <v>0.52</v>
      </c>
      <c r="C938">
        <v>89.057029731699998</v>
      </c>
      <c r="D938">
        <v>2131032</v>
      </c>
      <c r="E938">
        <v>93.9</v>
      </c>
      <c r="F938">
        <v>2131.0320000000002</v>
      </c>
      <c r="G938">
        <v>0.59195333333333333</v>
      </c>
      <c r="H938">
        <v>2128756</v>
      </c>
      <c r="I938">
        <v>94</v>
      </c>
      <c r="J938">
        <v>2128.7559999999999</v>
      </c>
      <c r="K938">
        <v>0.59132111111111108</v>
      </c>
      <c r="L938">
        <v>83.629882343852387</v>
      </c>
    </row>
    <row r="939" spans="2:12" x14ac:dyDescent="0.55000000000000004">
      <c r="B939">
        <v>0.52055555555599997</v>
      </c>
      <c r="C939">
        <v>89.149894722900001</v>
      </c>
      <c r="D939">
        <v>2133307</v>
      </c>
      <c r="E939">
        <v>93.9</v>
      </c>
      <c r="F939">
        <v>2133.3069999999998</v>
      </c>
      <c r="G939">
        <v>0.5925852777777777</v>
      </c>
      <c r="H939">
        <v>2131032</v>
      </c>
      <c r="I939">
        <v>93.9</v>
      </c>
      <c r="J939">
        <v>2131.0320000000002</v>
      </c>
      <c r="K939">
        <v>0.59195333333333333</v>
      </c>
      <c r="L939">
        <v>83.617617838423712</v>
      </c>
    </row>
    <row r="940" spans="2:12" x14ac:dyDescent="0.55000000000000004">
      <c r="B940">
        <v>0.52111111111099995</v>
      </c>
      <c r="C940">
        <v>89.133643349400003</v>
      </c>
      <c r="D940">
        <v>2135581</v>
      </c>
      <c r="E940">
        <v>94</v>
      </c>
      <c r="F940">
        <v>2135.5810000000001</v>
      </c>
      <c r="G940">
        <v>0.59321694444444451</v>
      </c>
      <c r="H940">
        <v>2133307</v>
      </c>
      <c r="I940">
        <v>93.9</v>
      </c>
      <c r="J940">
        <v>2133.3069999999998</v>
      </c>
      <c r="K940">
        <v>0.5925852777777777</v>
      </c>
      <c r="L940">
        <v>83.605358721617804</v>
      </c>
    </row>
    <row r="941" spans="2:12" x14ac:dyDescent="0.55000000000000004">
      <c r="B941">
        <v>0.52166666666700001</v>
      </c>
      <c r="C941">
        <v>89.166146096299997</v>
      </c>
      <c r="D941">
        <v>2137856</v>
      </c>
      <c r="E941">
        <v>94</v>
      </c>
      <c r="F941">
        <v>2137.8560000000002</v>
      </c>
      <c r="G941">
        <v>0.59384888888888898</v>
      </c>
      <c r="H941">
        <v>2135581</v>
      </c>
      <c r="I941">
        <v>94</v>
      </c>
      <c r="J941">
        <v>2135.5810000000001</v>
      </c>
      <c r="K941">
        <v>0.59321694444444451</v>
      </c>
      <c r="L941">
        <v>83.593104993434665</v>
      </c>
    </row>
    <row r="942" spans="2:12" x14ac:dyDescent="0.55000000000000004">
      <c r="B942">
        <v>0.52222222222199999</v>
      </c>
      <c r="C942">
        <v>89.207935342300004</v>
      </c>
      <c r="D942">
        <v>2140130</v>
      </c>
      <c r="E942">
        <v>94</v>
      </c>
      <c r="F942">
        <v>2140.13</v>
      </c>
      <c r="G942">
        <v>0.59448055555555557</v>
      </c>
      <c r="H942">
        <v>2137856</v>
      </c>
      <c r="I942">
        <v>94</v>
      </c>
      <c r="J942">
        <v>2137.8560000000002</v>
      </c>
      <c r="K942">
        <v>0.59384888888888898</v>
      </c>
      <c r="L942">
        <v>83.580845876628757</v>
      </c>
    </row>
    <row r="943" spans="2:12" x14ac:dyDescent="0.55000000000000004">
      <c r="B943">
        <v>0.52277777777800005</v>
      </c>
      <c r="C943">
        <v>89.361162577800002</v>
      </c>
      <c r="D943">
        <v>2142404</v>
      </c>
      <c r="E943">
        <v>94</v>
      </c>
      <c r="F943">
        <v>2142.404</v>
      </c>
      <c r="G943">
        <v>0.59511222222222226</v>
      </c>
      <c r="H943">
        <v>2140130</v>
      </c>
      <c r="I943">
        <v>94</v>
      </c>
      <c r="J943">
        <v>2140.13</v>
      </c>
      <c r="K943">
        <v>0.59448055555555557</v>
      </c>
      <c r="L943">
        <v>83.568592148445617</v>
      </c>
    </row>
    <row r="944" spans="2:12" x14ac:dyDescent="0.55000000000000004">
      <c r="B944">
        <v>0.52333333333300003</v>
      </c>
      <c r="C944">
        <v>89.414559947699999</v>
      </c>
      <c r="D944">
        <v>2144679</v>
      </c>
      <c r="E944">
        <v>93.9</v>
      </c>
      <c r="F944">
        <v>2144.6790000000001</v>
      </c>
      <c r="G944">
        <v>0.59574416666666674</v>
      </c>
      <c r="H944">
        <v>2142404</v>
      </c>
      <c r="I944">
        <v>94</v>
      </c>
      <c r="J944">
        <v>2142.404</v>
      </c>
      <c r="K944">
        <v>0.59511222222222226</v>
      </c>
      <c r="L944">
        <v>83.556338420262492</v>
      </c>
    </row>
    <row r="945" spans="2:12" x14ac:dyDescent="0.55000000000000004">
      <c r="B945">
        <v>0.52388888888899998</v>
      </c>
      <c r="C945">
        <v>89.528319561900005</v>
      </c>
      <c r="D945">
        <v>2146953</v>
      </c>
      <c r="E945">
        <v>94</v>
      </c>
      <c r="F945">
        <v>2146.953</v>
      </c>
      <c r="G945">
        <v>0.59637583333333333</v>
      </c>
      <c r="H945">
        <v>2144679</v>
      </c>
      <c r="I945">
        <v>93.9</v>
      </c>
      <c r="J945">
        <v>2144.6790000000001</v>
      </c>
      <c r="K945">
        <v>0.59574416666666674</v>
      </c>
      <c r="L945">
        <v>83.544079303456584</v>
      </c>
    </row>
    <row r="946" spans="2:12" x14ac:dyDescent="0.55000000000000004">
      <c r="B946">
        <v>0.52444444444399996</v>
      </c>
      <c r="C946">
        <v>89.463314068000003</v>
      </c>
      <c r="D946">
        <v>2149229</v>
      </c>
      <c r="E946">
        <v>93.9</v>
      </c>
      <c r="F946">
        <v>2149.2289999999998</v>
      </c>
      <c r="G946">
        <v>0.59700805555555547</v>
      </c>
      <c r="H946">
        <v>2146953</v>
      </c>
      <c r="I946">
        <v>94</v>
      </c>
      <c r="J946">
        <v>2146.953</v>
      </c>
      <c r="K946">
        <v>0.59637583333333333</v>
      </c>
      <c r="L946">
        <v>83.531825575273444</v>
      </c>
    </row>
    <row r="947" spans="2:12" x14ac:dyDescent="0.55000000000000004">
      <c r="B947">
        <v>0.52500000000000002</v>
      </c>
      <c r="C947">
        <v>89.565465558300005</v>
      </c>
      <c r="D947">
        <v>2151504</v>
      </c>
      <c r="E947">
        <v>93.9</v>
      </c>
      <c r="F947">
        <v>2151.5039999999999</v>
      </c>
      <c r="G947">
        <v>0.59763999999999995</v>
      </c>
      <c r="H947">
        <v>2149229</v>
      </c>
      <c r="I947">
        <v>93.9</v>
      </c>
      <c r="J947">
        <v>2149.2289999999998</v>
      </c>
      <c r="K947">
        <v>0.59700805555555547</v>
      </c>
      <c r="L947">
        <v>83.519561069844769</v>
      </c>
    </row>
    <row r="948" spans="2:12" x14ac:dyDescent="0.55000000000000004">
      <c r="B948">
        <v>0.52555555555599998</v>
      </c>
      <c r="C948">
        <v>89.6444008008</v>
      </c>
      <c r="D948">
        <v>2153779</v>
      </c>
      <c r="E948">
        <v>93.9</v>
      </c>
      <c r="F948">
        <v>2153.779</v>
      </c>
      <c r="G948">
        <v>0.59827194444444443</v>
      </c>
      <c r="H948">
        <v>2151504</v>
      </c>
      <c r="I948">
        <v>93.9</v>
      </c>
      <c r="J948">
        <v>2151.5039999999999</v>
      </c>
      <c r="K948">
        <v>0.59763999999999995</v>
      </c>
      <c r="L948">
        <v>83.507301953038862</v>
      </c>
    </row>
    <row r="949" spans="2:12" x14ac:dyDescent="0.55000000000000004">
      <c r="B949">
        <v>0.52611111111099995</v>
      </c>
      <c r="C949">
        <v>89.725657668099998</v>
      </c>
      <c r="D949">
        <v>2156055</v>
      </c>
      <c r="E949">
        <v>93.9</v>
      </c>
      <c r="F949">
        <v>2156.0549999999998</v>
      </c>
      <c r="G949">
        <v>0.59890416666666657</v>
      </c>
      <c r="H949">
        <v>2153779</v>
      </c>
      <c r="I949">
        <v>93.9</v>
      </c>
      <c r="J949">
        <v>2153.779</v>
      </c>
      <c r="K949">
        <v>0.59827194444444443</v>
      </c>
      <c r="L949">
        <v>83.495042836232955</v>
      </c>
    </row>
    <row r="950" spans="2:12" x14ac:dyDescent="0.55000000000000004">
      <c r="B950">
        <v>0.52666666666700002</v>
      </c>
      <c r="C950">
        <v>89.669938673399997</v>
      </c>
      <c r="D950">
        <v>2158330</v>
      </c>
      <c r="E950">
        <v>93.9</v>
      </c>
      <c r="F950">
        <v>2158.33</v>
      </c>
      <c r="G950">
        <v>0.59953611111111105</v>
      </c>
      <c r="H950">
        <v>2156055</v>
      </c>
      <c r="I950">
        <v>93.9</v>
      </c>
      <c r="J950">
        <v>2156.0549999999998</v>
      </c>
      <c r="K950">
        <v>0.59890416666666657</v>
      </c>
      <c r="L950">
        <v>83.48277833080428</v>
      </c>
    </row>
    <row r="951" spans="2:12" x14ac:dyDescent="0.55000000000000004">
      <c r="B951">
        <v>0.52722222222199999</v>
      </c>
      <c r="C951">
        <v>89.746552291100002</v>
      </c>
      <c r="D951">
        <v>2160605</v>
      </c>
      <c r="E951">
        <v>93.9</v>
      </c>
      <c r="F951">
        <v>2160.605</v>
      </c>
      <c r="G951">
        <v>0.60016805555555552</v>
      </c>
      <c r="H951">
        <v>2158330</v>
      </c>
      <c r="I951">
        <v>93.9</v>
      </c>
      <c r="J951">
        <v>2158.33</v>
      </c>
      <c r="K951">
        <v>0.59953611111111105</v>
      </c>
      <c r="L951">
        <v>83.470519213998372</v>
      </c>
    </row>
    <row r="952" spans="2:12" x14ac:dyDescent="0.55000000000000004">
      <c r="B952">
        <v>0.52777777777799995</v>
      </c>
      <c r="C952">
        <v>89.837095657500001</v>
      </c>
      <c r="D952">
        <v>2162879</v>
      </c>
      <c r="E952">
        <v>93.8</v>
      </c>
      <c r="F952">
        <v>2162.8789999999999</v>
      </c>
      <c r="G952">
        <v>0.60079972222222222</v>
      </c>
      <c r="H952">
        <v>2160605</v>
      </c>
      <c r="I952">
        <v>93.9</v>
      </c>
      <c r="J952">
        <v>2160.605</v>
      </c>
      <c r="K952">
        <v>0.60016805555555552</v>
      </c>
      <c r="L952">
        <v>83.458260097192465</v>
      </c>
    </row>
    <row r="953" spans="2:12" x14ac:dyDescent="0.55000000000000004">
      <c r="B953">
        <v>0.52833333333300003</v>
      </c>
      <c r="C953">
        <v>89.776733413200006</v>
      </c>
      <c r="D953">
        <v>2165153</v>
      </c>
      <c r="E953">
        <v>93.8</v>
      </c>
      <c r="F953">
        <v>2165.1529999999998</v>
      </c>
      <c r="G953">
        <v>0.60143138888888881</v>
      </c>
      <c r="H953">
        <v>2162879</v>
      </c>
      <c r="I953">
        <v>93.8</v>
      </c>
      <c r="J953">
        <v>2162.8789999999999</v>
      </c>
      <c r="K953">
        <v>0.60079972222222222</v>
      </c>
      <c r="L953">
        <v>83.446006369009325</v>
      </c>
    </row>
    <row r="954" spans="2:12" x14ac:dyDescent="0.55000000000000004">
      <c r="B954">
        <v>0.52888888888899999</v>
      </c>
      <c r="C954">
        <v>89.813879409699993</v>
      </c>
      <c r="D954">
        <v>2167427</v>
      </c>
      <c r="E954">
        <v>93.8</v>
      </c>
      <c r="F954">
        <v>2167.4270000000001</v>
      </c>
      <c r="G954">
        <v>0.60206305555555562</v>
      </c>
      <c r="H954">
        <v>2165153</v>
      </c>
      <c r="I954">
        <v>93.8</v>
      </c>
      <c r="J954">
        <v>2165.1529999999998</v>
      </c>
      <c r="K954">
        <v>0.60143138888888881</v>
      </c>
      <c r="L954">
        <v>83.433752640826185</v>
      </c>
    </row>
    <row r="955" spans="2:12" x14ac:dyDescent="0.55000000000000004">
      <c r="B955">
        <v>0.52944444444399996</v>
      </c>
      <c r="C955">
        <v>89.869598404399994</v>
      </c>
      <c r="D955">
        <v>2169701</v>
      </c>
      <c r="E955">
        <v>93.8</v>
      </c>
      <c r="F955">
        <v>2169.701</v>
      </c>
      <c r="G955">
        <v>0.6026947222222222</v>
      </c>
      <c r="H955">
        <v>2167427</v>
      </c>
      <c r="I955">
        <v>93.8</v>
      </c>
      <c r="J955">
        <v>2167.4270000000001</v>
      </c>
      <c r="K955">
        <v>0.60206305555555562</v>
      </c>
      <c r="L955">
        <v>83.421498912643045</v>
      </c>
    </row>
    <row r="956" spans="2:12" x14ac:dyDescent="0.55000000000000004">
      <c r="B956">
        <v>0.53</v>
      </c>
      <c r="C956">
        <v>89.988001268100007</v>
      </c>
      <c r="D956">
        <v>2171975</v>
      </c>
      <c r="E956">
        <v>93.8</v>
      </c>
      <c r="F956">
        <v>2171.9749999999999</v>
      </c>
      <c r="G956">
        <v>0.6033263888888889</v>
      </c>
      <c r="H956">
        <v>2169701</v>
      </c>
      <c r="I956">
        <v>93.8</v>
      </c>
      <c r="J956">
        <v>2169.701</v>
      </c>
      <c r="K956">
        <v>0.6026947222222222</v>
      </c>
      <c r="L956">
        <v>83.40924518445992</v>
      </c>
    </row>
    <row r="957" spans="2:12" x14ac:dyDescent="0.55000000000000004">
      <c r="B957">
        <v>0.53055555555599998</v>
      </c>
      <c r="C957">
        <v>89.920674149500002</v>
      </c>
      <c r="D957">
        <v>2174249</v>
      </c>
      <c r="E957">
        <v>93.7</v>
      </c>
      <c r="F957">
        <v>2174.2489999999998</v>
      </c>
      <c r="G957">
        <v>0.60395805555555548</v>
      </c>
      <c r="H957">
        <v>2171975</v>
      </c>
      <c r="I957">
        <v>93.8</v>
      </c>
      <c r="J957">
        <v>2171.9749999999999</v>
      </c>
      <c r="K957">
        <v>0.6033263888888889</v>
      </c>
      <c r="L957">
        <v>83.39699145627678</v>
      </c>
    </row>
    <row r="958" spans="2:12" x14ac:dyDescent="0.55000000000000004">
      <c r="B958">
        <v>0.53111111111099996</v>
      </c>
      <c r="C958">
        <v>89.895136277000006</v>
      </c>
      <c r="D958">
        <v>2176523</v>
      </c>
      <c r="E958">
        <v>93.8</v>
      </c>
      <c r="F958">
        <v>2176.5230000000001</v>
      </c>
      <c r="G958">
        <v>0.60458972222222229</v>
      </c>
      <c r="H958">
        <v>2174249</v>
      </c>
      <c r="I958">
        <v>93.7</v>
      </c>
      <c r="J958">
        <v>2174.2489999999998</v>
      </c>
      <c r="K958">
        <v>0.60395805555555548</v>
      </c>
      <c r="L958">
        <v>83.38473772809364</v>
      </c>
    </row>
    <row r="959" spans="2:12" x14ac:dyDescent="0.55000000000000004">
      <c r="B959">
        <v>0.53166666666700002</v>
      </c>
      <c r="C959">
        <v>89.983358018600001</v>
      </c>
      <c r="D959">
        <v>2178797</v>
      </c>
      <c r="E959">
        <v>93.7</v>
      </c>
      <c r="F959">
        <v>2178.797</v>
      </c>
      <c r="G959">
        <v>0.60522138888888888</v>
      </c>
      <c r="H959">
        <v>2176523</v>
      </c>
      <c r="I959">
        <v>93.8</v>
      </c>
      <c r="J959">
        <v>2176.5230000000001</v>
      </c>
      <c r="K959">
        <v>0.60458972222222229</v>
      </c>
      <c r="L959">
        <v>83.372483999910514</v>
      </c>
    </row>
    <row r="960" spans="2:12" x14ac:dyDescent="0.55000000000000004">
      <c r="B960">
        <v>0.532222222222</v>
      </c>
      <c r="C960">
        <v>89.946212022099999</v>
      </c>
      <c r="D960">
        <v>2181071</v>
      </c>
      <c r="E960">
        <v>93.7</v>
      </c>
      <c r="F960">
        <v>2181.0709999999999</v>
      </c>
      <c r="G960">
        <v>0.60585305555555558</v>
      </c>
      <c r="H960">
        <v>2178797</v>
      </c>
      <c r="I960">
        <v>93.7</v>
      </c>
      <c r="J960">
        <v>2178.797</v>
      </c>
      <c r="K960">
        <v>0.60522138888888888</v>
      </c>
      <c r="L960">
        <v>83.360230271727374</v>
      </c>
    </row>
    <row r="961" spans="2:12" x14ac:dyDescent="0.55000000000000004">
      <c r="B961">
        <v>0.53277777777799995</v>
      </c>
      <c r="C961">
        <v>90.057650011500002</v>
      </c>
      <c r="D961">
        <v>2183345</v>
      </c>
      <c r="E961">
        <v>93.7</v>
      </c>
      <c r="F961">
        <v>2183.3449999999998</v>
      </c>
      <c r="G961">
        <v>0.60648472222222216</v>
      </c>
      <c r="H961">
        <v>2181071</v>
      </c>
      <c r="I961">
        <v>93.7</v>
      </c>
      <c r="J961">
        <v>2181.0709999999999</v>
      </c>
      <c r="K961">
        <v>0.60585305555555558</v>
      </c>
      <c r="L961">
        <v>83.347976543544235</v>
      </c>
    </row>
    <row r="962" spans="2:12" x14ac:dyDescent="0.55000000000000004">
      <c r="B962">
        <v>0.53333333333300004</v>
      </c>
      <c r="C962">
        <v>90.008895891099996</v>
      </c>
      <c r="D962">
        <v>2185619</v>
      </c>
      <c r="E962">
        <v>93.6</v>
      </c>
      <c r="F962">
        <v>2185.6190000000001</v>
      </c>
      <c r="G962">
        <v>0.60711638888888897</v>
      </c>
      <c r="H962">
        <v>2183345</v>
      </c>
      <c r="I962">
        <v>93.7</v>
      </c>
      <c r="J962">
        <v>2183.3449999999998</v>
      </c>
      <c r="K962">
        <v>0.60648472222222216</v>
      </c>
      <c r="L962">
        <v>83.335722815361109</v>
      </c>
    </row>
    <row r="963" spans="2:12" x14ac:dyDescent="0.55000000000000004">
      <c r="B963">
        <v>0.53388888888899999</v>
      </c>
      <c r="C963">
        <v>90.076223009700001</v>
      </c>
      <c r="D963">
        <v>2187893</v>
      </c>
      <c r="E963">
        <v>93.7</v>
      </c>
      <c r="F963">
        <v>2187.893</v>
      </c>
      <c r="G963">
        <v>0.60774805555555556</v>
      </c>
      <c r="H963">
        <v>2185619</v>
      </c>
      <c r="I963">
        <v>93.6</v>
      </c>
      <c r="J963">
        <v>2185.6190000000001</v>
      </c>
      <c r="K963">
        <v>0.60711638888888897</v>
      </c>
      <c r="L963">
        <v>83.323469087177969</v>
      </c>
    </row>
    <row r="964" spans="2:12" x14ac:dyDescent="0.55000000000000004">
      <c r="B964">
        <v>0.53444444444399997</v>
      </c>
      <c r="C964">
        <v>90.078544634500005</v>
      </c>
      <c r="D964">
        <v>2190167</v>
      </c>
      <c r="E964">
        <v>93.6</v>
      </c>
      <c r="F964">
        <v>2190.1669999999999</v>
      </c>
      <c r="G964">
        <v>0.60837972222222225</v>
      </c>
      <c r="H964">
        <v>2187893</v>
      </c>
      <c r="I964">
        <v>93.7</v>
      </c>
      <c r="J964">
        <v>2187.893</v>
      </c>
      <c r="K964">
        <v>0.60774805555555556</v>
      </c>
      <c r="L964">
        <v>83.311215358994829</v>
      </c>
    </row>
    <row r="965" spans="2:12" x14ac:dyDescent="0.55000000000000004">
      <c r="B965">
        <v>0.53500000000000003</v>
      </c>
      <c r="C965">
        <v>90.053006761899994</v>
      </c>
      <c r="D965">
        <v>2192441</v>
      </c>
      <c r="E965">
        <v>93.6</v>
      </c>
      <c r="F965">
        <v>2192.4409999999998</v>
      </c>
      <c r="G965">
        <v>0.60901138888888884</v>
      </c>
      <c r="H965">
        <v>2190167</v>
      </c>
      <c r="I965">
        <v>93.6</v>
      </c>
      <c r="J965">
        <v>2190.1669999999999</v>
      </c>
      <c r="K965">
        <v>0.60837972222222225</v>
      </c>
      <c r="L965">
        <v>83.298961630811689</v>
      </c>
    </row>
    <row r="966" spans="2:12" x14ac:dyDescent="0.55000000000000004">
      <c r="B966">
        <v>0.53555555555599998</v>
      </c>
      <c r="C966">
        <v>90.189982623899994</v>
      </c>
      <c r="D966">
        <v>2194715</v>
      </c>
      <c r="E966">
        <v>93.6</v>
      </c>
      <c r="F966">
        <v>2194.7150000000001</v>
      </c>
      <c r="G966">
        <v>0.60964305555555565</v>
      </c>
      <c r="H966">
        <v>2192441</v>
      </c>
      <c r="I966">
        <v>93.6</v>
      </c>
      <c r="J966">
        <v>2192.4409999999998</v>
      </c>
      <c r="K966">
        <v>0.60901138888888884</v>
      </c>
      <c r="L966">
        <v>83.286707902628564</v>
      </c>
    </row>
    <row r="967" spans="2:12" x14ac:dyDescent="0.55000000000000004">
      <c r="B967">
        <v>0.53611111111099996</v>
      </c>
      <c r="C967">
        <v>90.120333880499999</v>
      </c>
      <c r="D967">
        <v>2196989</v>
      </c>
      <c r="E967">
        <v>93.5</v>
      </c>
      <c r="F967">
        <v>2196.989</v>
      </c>
      <c r="G967">
        <v>0.61027472222222223</v>
      </c>
      <c r="H967">
        <v>2194715</v>
      </c>
      <c r="I967">
        <v>93.6</v>
      </c>
      <c r="J967">
        <v>2194.7150000000001</v>
      </c>
      <c r="K967">
        <v>0.60964305555555565</v>
      </c>
      <c r="L967">
        <v>83.274454174445424</v>
      </c>
    </row>
    <row r="968" spans="2:12" x14ac:dyDescent="0.55000000000000004">
      <c r="B968">
        <v>0.53666666666700003</v>
      </c>
      <c r="C968">
        <v>90.118012255799997</v>
      </c>
      <c r="D968">
        <v>2199263</v>
      </c>
      <c r="E968">
        <v>93.5</v>
      </c>
      <c r="F968">
        <v>2199.2629999999999</v>
      </c>
      <c r="G968">
        <v>0.61090638888888882</v>
      </c>
      <c r="H968">
        <v>2196989</v>
      </c>
      <c r="I968">
        <v>93.5</v>
      </c>
      <c r="J968">
        <v>2196.989</v>
      </c>
      <c r="K968">
        <v>0.61027472222222223</v>
      </c>
      <c r="L968">
        <v>83.262200446262284</v>
      </c>
    </row>
    <row r="969" spans="2:12" x14ac:dyDescent="0.55000000000000004">
      <c r="B969">
        <v>0.537222222222</v>
      </c>
      <c r="C969">
        <v>90.127298754899996</v>
      </c>
      <c r="D969">
        <v>2201537</v>
      </c>
      <c r="E969">
        <v>93.4</v>
      </c>
      <c r="F969">
        <v>2201.5369999999998</v>
      </c>
      <c r="G969">
        <v>0.61153805555555552</v>
      </c>
      <c r="H969">
        <v>2199263</v>
      </c>
      <c r="I969">
        <v>93.5</v>
      </c>
      <c r="J969">
        <v>2199.2629999999999</v>
      </c>
      <c r="K969">
        <v>0.61090638888888882</v>
      </c>
      <c r="L969">
        <v>83.249946718079158</v>
      </c>
    </row>
    <row r="970" spans="2:12" x14ac:dyDescent="0.55000000000000004">
      <c r="B970">
        <v>0.53777777777799995</v>
      </c>
      <c r="C970">
        <v>90.118012255799997</v>
      </c>
      <c r="D970">
        <v>2203811</v>
      </c>
      <c r="E970">
        <v>93.4</v>
      </c>
      <c r="F970">
        <v>2203.8110000000001</v>
      </c>
      <c r="G970">
        <v>0.61216972222222221</v>
      </c>
      <c r="H970">
        <v>2201537</v>
      </c>
      <c r="I970">
        <v>93.4</v>
      </c>
      <c r="J970">
        <v>2201.5369999999998</v>
      </c>
      <c r="K970">
        <v>0.61153805555555552</v>
      </c>
      <c r="L970">
        <v>83.237692989896019</v>
      </c>
    </row>
    <row r="971" spans="2:12" x14ac:dyDescent="0.55000000000000004">
      <c r="B971">
        <v>0.53833333333300004</v>
      </c>
      <c r="C971">
        <v>90.169088000900004</v>
      </c>
      <c r="D971">
        <v>2206085</v>
      </c>
      <c r="E971">
        <v>93.4</v>
      </c>
      <c r="F971">
        <v>2206.085</v>
      </c>
      <c r="G971">
        <v>0.61280138888888891</v>
      </c>
      <c r="H971">
        <v>2203811</v>
      </c>
      <c r="I971">
        <v>93.4</v>
      </c>
      <c r="J971">
        <v>2203.8110000000001</v>
      </c>
      <c r="K971">
        <v>0.61216972222222221</v>
      </c>
      <c r="L971">
        <v>83.225439261712879</v>
      </c>
    </row>
    <row r="972" spans="2:12" x14ac:dyDescent="0.55000000000000004">
      <c r="B972">
        <v>0.538888888889</v>
      </c>
      <c r="C972">
        <v>90.155158252199996</v>
      </c>
      <c r="D972">
        <v>2208359</v>
      </c>
      <c r="E972">
        <v>93.4</v>
      </c>
      <c r="F972">
        <v>2208.3589999999999</v>
      </c>
      <c r="G972">
        <v>0.6134330555555555</v>
      </c>
      <c r="H972">
        <v>2206085</v>
      </c>
      <c r="I972">
        <v>93.4</v>
      </c>
      <c r="J972">
        <v>2206.085</v>
      </c>
      <c r="K972">
        <v>0.61280138888888891</v>
      </c>
      <c r="L972">
        <v>83.213185533529753</v>
      </c>
    </row>
    <row r="973" spans="2:12" x14ac:dyDescent="0.55000000000000004">
      <c r="B973">
        <v>0.53944444444399997</v>
      </c>
      <c r="C973">
        <v>90.210877246899997</v>
      </c>
      <c r="D973">
        <v>2210633</v>
      </c>
      <c r="E973">
        <v>93.3</v>
      </c>
      <c r="F973">
        <v>2210.6329999999998</v>
      </c>
      <c r="G973">
        <v>0.61406472222222219</v>
      </c>
      <c r="H973">
        <v>2208359</v>
      </c>
      <c r="I973">
        <v>93.4</v>
      </c>
      <c r="J973">
        <v>2208.3589999999999</v>
      </c>
      <c r="K973">
        <v>0.6134330555555555</v>
      </c>
      <c r="L973">
        <v>83.200931805346613</v>
      </c>
    </row>
    <row r="974" spans="2:12" x14ac:dyDescent="0.55000000000000004">
      <c r="B974">
        <v>0.54</v>
      </c>
      <c r="C974">
        <v>90.099439257499995</v>
      </c>
      <c r="D974">
        <v>2212908</v>
      </c>
      <c r="E974">
        <v>93.3</v>
      </c>
      <c r="F974">
        <v>2212.9079999999999</v>
      </c>
      <c r="G974">
        <v>0.61469666666666667</v>
      </c>
      <c r="H974">
        <v>2210633</v>
      </c>
      <c r="I974">
        <v>93.3</v>
      </c>
      <c r="J974">
        <v>2210.6329999999998</v>
      </c>
      <c r="K974">
        <v>0.61406472222222219</v>
      </c>
      <c r="L974">
        <v>83.188678077163473</v>
      </c>
    </row>
    <row r="975" spans="2:12" x14ac:dyDescent="0.55000000000000004">
      <c r="B975">
        <v>0.54055555555599999</v>
      </c>
      <c r="C975">
        <v>90.145871753099996</v>
      </c>
      <c r="D975">
        <v>2215182</v>
      </c>
      <c r="E975">
        <v>93.2</v>
      </c>
      <c r="F975">
        <v>2215.1819999999998</v>
      </c>
      <c r="G975">
        <v>0.61532833333333325</v>
      </c>
      <c r="H975">
        <v>2212908</v>
      </c>
      <c r="I975">
        <v>93.3</v>
      </c>
      <c r="J975">
        <v>2212.9079999999999</v>
      </c>
      <c r="K975">
        <v>0.61469666666666667</v>
      </c>
      <c r="L975">
        <v>83.176418960357566</v>
      </c>
    </row>
    <row r="976" spans="2:12" x14ac:dyDescent="0.55000000000000004">
      <c r="B976">
        <v>0.54111111111099996</v>
      </c>
      <c r="C976">
        <v>90.145871753099996</v>
      </c>
      <c r="D976">
        <v>2217456</v>
      </c>
      <c r="E976">
        <v>93.2</v>
      </c>
      <c r="F976">
        <v>2217.4560000000001</v>
      </c>
      <c r="G976">
        <v>0.61596000000000006</v>
      </c>
      <c r="H976">
        <v>2215182</v>
      </c>
      <c r="I976">
        <v>93.2</v>
      </c>
      <c r="J976">
        <v>2215.1819999999998</v>
      </c>
      <c r="K976">
        <v>0.61532833333333325</v>
      </c>
      <c r="L976">
        <v>83.16416523217444</v>
      </c>
    </row>
    <row r="977" spans="2:12" x14ac:dyDescent="0.55000000000000004">
      <c r="B977">
        <v>0.54166666666700003</v>
      </c>
      <c r="C977">
        <v>90.243379993800005</v>
      </c>
      <c r="D977">
        <v>2219730</v>
      </c>
      <c r="E977">
        <v>93.2</v>
      </c>
      <c r="F977">
        <v>2219.73</v>
      </c>
      <c r="G977">
        <v>0.61659166666666665</v>
      </c>
      <c r="H977">
        <v>2217456</v>
      </c>
      <c r="I977">
        <v>93.2</v>
      </c>
      <c r="J977">
        <v>2217.4560000000001</v>
      </c>
      <c r="K977">
        <v>0.61596000000000006</v>
      </c>
      <c r="L977">
        <v>83.1519115039913</v>
      </c>
    </row>
    <row r="978" spans="2:12" x14ac:dyDescent="0.55000000000000004">
      <c r="B978">
        <v>0.54222222222200001</v>
      </c>
      <c r="C978">
        <v>90.229450245199999</v>
      </c>
      <c r="D978">
        <v>2222004</v>
      </c>
      <c r="E978">
        <v>93.1</v>
      </c>
      <c r="F978">
        <v>2222.0039999999999</v>
      </c>
      <c r="G978">
        <v>0.61722333333333335</v>
      </c>
      <c r="H978">
        <v>2219730</v>
      </c>
      <c r="I978">
        <v>93.2</v>
      </c>
      <c r="J978">
        <v>2219.73</v>
      </c>
      <c r="K978">
        <v>0.61659166666666665</v>
      </c>
      <c r="L978">
        <v>83.139657775808161</v>
      </c>
    </row>
    <row r="979" spans="2:12" x14ac:dyDescent="0.55000000000000004">
      <c r="B979">
        <v>0.54277777777799996</v>
      </c>
      <c r="C979">
        <v>90.231771869900001</v>
      </c>
      <c r="D979">
        <v>2224278</v>
      </c>
      <c r="E979">
        <v>93.1</v>
      </c>
      <c r="F979">
        <v>2224.2779999999998</v>
      </c>
      <c r="G979">
        <v>0.61785499999999993</v>
      </c>
      <c r="H979">
        <v>2222004</v>
      </c>
      <c r="I979">
        <v>93.1</v>
      </c>
      <c r="J979">
        <v>2222.0039999999999</v>
      </c>
      <c r="K979">
        <v>0.61722333333333335</v>
      </c>
      <c r="L979">
        <v>83.127404047625021</v>
      </c>
    </row>
    <row r="980" spans="2:12" x14ac:dyDescent="0.55000000000000004">
      <c r="B980">
        <v>0.54333333333300005</v>
      </c>
      <c r="C980">
        <v>90.187660999100004</v>
      </c>
      <c r="D980">
        <v>2226553</v>
      </c>
      <c r="E980">
        <v>93</v>
      </c>
      <c r="F980">
        <v>2226.5529999999999</v>
      </c>
      <c r="G980">
        <v>0.61848694444444441</v>
      </c>
      <c r="H980">
        <v>2224278</v>
      </c>
      <c r="I980">
        <v>93.1</v>
      </c>
      <c r="J980">
        <v>2224.2779999999998</v>
      </c>
      <c r="K980">
        <v>0.61785499999999993</v>
      </c>
      <c r="L980">
        <v>83.115150319441895</v>
      </c>
    </row>
    <row r="981" spans="2:12" x14ac:dyDescent="0.55000000000000004">
      <c r="B981">
        <v>0.543888888889</v>
      </c>
      <c r="C981">
        <v>90.231771869900001</v>
      </c>
      <c r="D981">
        <v>2228828</v>
      </c>
      <c r="E981">
        <v>93</v>
      </c>
      <c r="F981">
        <v>2228.828</v>
      </c>
      <c r="G981">
        <v>0.61911888888888889</v>
      </c>
      <c r="H981">
        <v>2226553</v>
      </c>
      <c r="I981">
        <v>93</v>
      </c>
      <c r="J981">
        <v>2226.5529999999999</v>
      </c>
      <c r="K981">
        <v>0.61848694444444441</v>
      </c>
      <c r="L981">
        <v>83.102891202635988</v>
      </c>
    </row>
    <row r="982" spans="2:12" x14ac:dyDescent="0.55000000000000004">
      <c r="B982">
        <v>0.54444444444399998</v>
      </c>
      <c r="C982">
        <v>90.299098988500006</v>
      </c>
      <c r="D982">
        <v>2231103</v>
      </c>
      <c r="E982">
        <v>92.9</v>
      </c>
      <c r="F982">
        <v>2231.1030000000001</v>
      </c>
      <c r="G982">
        <v>0.61975083333333336</v>
      </c>
      <c r="H982">
        <v>2228828</v>
      </c>
      <c r="I982">
        <v>93</v>
      </c>
      <c r="J982">
        <v>2228.828</v>
      </c>
      <c r="K982">
        <v>0.61911888888888889</v>
      </c>
      <c r="L982">
        <v>83.09063208583008</v>
      </c>
    </row>
    <row r="983" spans="2:12" x14ac:dyDescent="0.55000000000000004">
      <c r="B983">
        <v>0.54500000000000004</v>
      </c>
      <c r="C983">
        <v>90.229450245199999</v>
      </c>
      <c r="D983">
        <v>2233378</v>
      </c>
      <c r="E983">
        <v>92.9</v>
      </c>
      <c r="F983">
        <v>2233.3780000000002</v>
      </c>
      <c r="G983">
        <v>0.62038277777777784</v>
      </c>
      <c r="H983">
        <v>2231103</v>
      </c>
      <c r="I983">
        <v>92.9</v>
      </c>
      <c r="J983">
        <v>2231.1030000000001</v>
      </c>
      <c r="K983">
        <v>0.61975083333333336</v>
      </c>
      <c r="L983">
        <v>83.078372969024173</v>
      </c>
    </row>
    <row r="984" spans="2:12" x14ac:dyDescent="0.55000000000000004">
      <c r="B984">
        <v>0.54555555555599999</v>
      </c>
      <c r="C984">
        <v>90.3037422381</v>
      </c>
      <c r="D984">
        <v>2235653</v>
      </c>
      <c r="E984">
        <v>92.9</v>
      </c>
      <c r="F984">
        <v>2235.6529999999998</v>
      </c>
      <c r="G984">
        <v>0.6210147222222222</v>
      </c>
      <c r="H984">
        <v>2233378</v>
      </c>
      <c r="I984">
        <v>92.9</v>
      </c>
      <c r="J984">
        <v>2233.3780000000002</v>
      </c>
      <c r="K984">
        <v>0.62038277777777784</v>
      </c>
      <c r="L984">
        <v>83.066113852218251</v>
      </c>
    </row>
    <row r="985" spans="2:12" x14ac:dyDescent="0.55000000000000004">
      <c r="B985">
        <v>0.54611111111099997</v>
      </c>
      <c r="C985">
        <v>90.220163745999997</v>
      </c>
      <c r="D985">
        <v>2237927</v>
      </c>
      <c r="E985">
        <v>92.8</v>
      </c>
      <c r="F985">
        <v>2237.9270000000001</v>
      </c>
      <c r="G985">
        <v>0.6216463888888889</v>
      </c>
      <c r="H985">
        <v>2235653</v>
      </c>
      <c r="I985">
        <v>92.9</v>
      </c>
      <c r="J985">
        <v>2235.6529999999998</v>
      </c>
      <c r="K985">
        <v>0.6210147222222222</v>
      </c>
      <c r="L985">
        <v>83.053854735412358</v>
      </c>
    </row>
    <row r="986" spans="2:12" x14ac:dyDescent="0.55000000000000004">
      <c r="B986">
        <v>0.54666666666700003</v>
      </c>
      <c r="C986">
        <v>90.282847615099996</v>
      </c>
      <c r="D986">
        <v>2240201</v>
      </c>
      <c r="E986">
        <v>92.8</v>
      </c>
      <c r="F986">
        <v>2240.201</v>
      </c>
      <c r="G986">
        <v>0.6222780555555556</v>
      </c>
      <c r="H986">
        <v>2237927</v>
      </c>
      <c r="I986">
        <v>92.8</v>
      </c>
      <c r="J986">
        <v>2237.9270000000001</v>
      </c>
      <c r="K986">
        <v>0.6216463888888889</v>
      </c>
      <c r="L986">
        <v>83.041601007229218</v>
      </c>
    </row>
    <row r="987" spans="2:12" x14ac:dyDescent="0.55000000000000004">
      <c r="B987">
        <v>0.54722222222200001</v>
      </c>
      <c r="C987">
        <v>90.336244984999993</v>
      </c>
      <c r="D987">
        <v>2242477</v>
      </c>
      <c r="E987">
        <v>92.7</v>
      </c>
      <c r="F987">
        <v>2242.4769999999999</v>
      </c>
      <c r="G987">
        <v>0.62291027777777774</v>
      </c>
      <c r="H987">
        <v>2240201</v>
      </c>
      <c r="I987">
        <v>92.8</v>
      </c>
      <c r="J987">
        <v>2240.201</v>
      </c>
      <c r="K987">
        <v>0.6222780555555556</v>
      </c>
      <c r="L987">
        <v>83.029347279046078</v>
      </c>
    </row>
    <row r="988" spans="2:12" x14ac:dyDescent="0.55000000000000004">
      <c r="B988">
        <v>0.54777777777799996</v>
      </c>
      <c r="C988">
        <v>90.261952992100007</v>
      </c>
      <c r="D988">
        <v>2244752</v>
      </c>
      <c r="E988">
        <v>92.7</v>
      </c>
      <c r="F988">
        <v>2244.752</v>
      </c>
      <c r="G988">
        <v>0.62354222222222222</v>
      </c>
      <c r="H988">
        <v>2242477</v>
      </c>
      <c r="I988">
        <v>92.7</v>
      </c>
      <c r="J988">
        <v>2242.4769999999999</v>
      </c>
      <c r="K988">
        <v>0.62291027777777774</v>
      </c>
      <c r="L988">
        <v>83.017082773617403</v>
      </c>
    </row>
    <row r="989" spans="2:12" x14ac:dyDescent="0.55000000000000004">
      <c r="B989">
        <v>0.54833333333300005</v>
      </c>
      <c r="C989">
        <v>90.315350362000004</v>
      </c>
      <c r="D989">
        <v>2247027</v>
      </c>
      <c r="E989">
        <v>92.6</v>
      </c>
      <c r="F989">
        <v>2247.027</v>
      </c>
      <c r="G989">
        <v>0.6241741666666667</v>
      </c>
      <c r="H989">
        <v>2244752</v>
      </c>
      <c r="I989">
        <v>92.7</v>
      </c>
      <c r="J989">
        <v>2244.752</v>
      </c>
      <c r="K989">
        <v>0.62354222222222222</v>
      </c>
      <c r="L989">
        <v>83.004823656811496</v>
      </c>
    </row>
    <row r="990" spans="2:12" x14ac:dyDescent="0.55000000000000004">
      <c r="B990">
        <v>0.548888888889</v>
      </c>
      <c r="C990">
        <v>90.410536977899994</v>
      </c>
      <c r="D990">
        <v>2249303</v>
      </c>
      <c r="E990">
        <v>92.6</v>
      </c>
      <c r="F990">
        <v>2249.3029999999999</v>
      </c>
      <c r="G990">
        <v>0.62480638888888884</v>
      </c>
      <c r="H990">
        <v>2247027</v>
      </c>
      <c r="I990">
        <v>92.6</v>
      </c>
      <c r="J990">
        <v>2247.027</v>
      </c>
      <c r="K990">
        <v>0.6241741666666667</v>
      </c>
      <c r="L990">
        <v>82.992564540005588</v>
      </c>
    </row>
    <row r="991" spans="2:12" x14ac:dyDescent="0.55000000000000004">
      <c r="B991">
        <v>0.54944444444399998</v>
      </c>
      <c r="C991">
        <v>90.287490864600002</v>
      </c>
      <c r="D991">
        <v>2251578</v>
      </c>
      <c r="E991">
        <v>92.5</v>
      </c>
      <c r="F991">
        <v>2251.578</v>
      </c>
      <c r="G991">
        <v>0.62543833333333332</v>
      </c>
      <c r="H991">
        <v>2249303</v>
      </c>
      <c r="I991">
        <v>92.6</v>
      </c>
      <c r="J991">
        <v>2249.3029999999999</v>
      </c>
      <c r="K991">
        <v>0.62480638888888884</v>
      </c>
      <c r="L991">
        <v>82.980300034576914</v>
      </c>
    </row>
    <row r="992" spans="2:12" x14ac:dyDescent="0.55000000000000004">
      <c r="B992">
        <v>0.55000000000000004</v>
      </c>
      <c r="C992">
        <v>90.333923360200004</v>
      </c>
      <c r="D992">
        <v>2253853</v>
      </c>
      <c r="E992">
        <v>92.5</v>
      </c>
      <c r="F992">
        <v>2253.8530000000001</v>
      </c>
      <c r="G992">
        <v>0.62607027777777779</v>
      </c>
      <c r="H992">
        <v>2251578</v>
      </c>
      <c r="I992">
        <v>92.5</v>
      </c>
      <c r="J992">
        <v>2251.578</v>
      </c>
      <c r="K992">
        <v>0.62543833333333332</v>
      </c>
      <c r="L992">
        <v>82.968040917771006</v>
      </c>
    </row>
    <row r="993" spans="2:12" x14ac:dyDescent="0.55000000000000004">
      <c r="B993">
        <v>0.550555555556</v>
      </c>
      <c r="C993">
        <v>90.382677480599995</v>
      </c>
      <c r="D993">
        <v>2256129</v>
      </c>
      <c r="E993">
        <v>92.5</v>
      </c>
      <c r="F993">
        <v>2256.1289999999999</v>
      </c>
      <c r="G993">
        <v>0.62670249999999994</v>
      </c>
      <c r="H993">
        <v>2253853</v>
      </c>
      <c r="I993">
        <v>92.5</v>
      </c>
      <c r="J993">
        <v>2253.8530000000001</v>
      </c>
      <c r="K993">
        <v>0.62607027777777779</v>
      </c>
      <c r="L993">
        <v>82.955781800965099</v>
      </c>
    </row>
    <row r="994" spans="2:12" x14ac:dyDescent="0.55000000000000004">
      <c r="B994">
        <v>0.55111111111099997</v>
      </c>
      <c r="C994">
        <v>90.357139607999997</v>
      </c>
      <c r="D994">
        <v>2258404</v>
      </c>
      <c r="E994">
        <v>92.5</v>
      </c>
      <c r="F994">
        <v>2258.404</v>
      </c>
      <c r="G994">
        <v>0.62733444444444442</v>
      </c>
      <c r="H994">
        <v>2256129</v>
      </c>
      <c r="I994">
        <v>92.5</v>
      </c>
      <c r="J994">
        <v>2256.1289999999999</v>
      </c>
      <c r="K994">
        <v>0.62670249999999994</v>
      </c>
      <c r="L994">
        <v>82.94351729553641</v>
      </c>
    </row>
    <row r="995" spans="2:12" x14ac:dyDescent="0.55000000000000004">
      <c r="B995">
        <v>0.55166666666700004</v>
      </c>
      <c r="C995">
        <v>90.384999105399999</v>
      </c>
      <c r="D995">
        <v>2260679</v>
      </c>
      <c r="E995">
        <v>92.4</v>
      </c>
      <c r="F995">
        <v>2260.6790000000001</v>
      </c>
      <c r="G995">
        <v>0.62796638888888889</v>
      </c>
      <c r="H995">
        <v>2258404</v>
      </c>
      <c r="I995">
        <v>92.5</v>
      </c>
      <c r="J995">
        <v>2258.404</v>
      </c>
      <c r="K995">
        <v>0.62733444444444442</v>
      </c>
      <c r="L995">
        <v>82.931258178730502</v>
      </c>
    </row>
    <row r="996" spans="2:12" x14ac:dyDescent="0.55000000000000004">
      <c r="B996">
        <v>0.55222222222200001</v>
      </c>
      <c r="C996">
        <v>90.466255972599996</v>
      </c>
      <c r="D996">
        <v>2262955</v>
      </c>
      <c r="E996">
        <v>92.3</v>
      </c>
      <c r="F996">
        <v>2262.9549999999999</v>
      </c>
      <c r="G996">
        <v>0.62859861111111104</v>
      </c>
      <c r="H996">
        <v>2260679</v>
      </c>
      <c r="I996">
        <v>92.4</v>
      </c>
      <c r="J996">
        <v>2260.6790000000001</v>
      </c>
      <c r="K996">
        <v>0.62796638888888889</v>
      </c>
      <c r="L996">
        <v>82.918999061924595</v>
      </c>
    </row>
    <row r="997" spans="2:12" x14ac:dyDescent="0.55000000000000004">
      <c r="B997">
        <v>0.55277777777799997</v>
      </c>
      <c r="C997">
        <v>90.4407181001</v>
      </c>
      <c r="D997">
        <v>2265230</v>
      </c>
      <c r="E997">
        <v>92.3</v>
      </c>
      <c r="F997">
        <v>2265.23</v>
      </c>
      <c r="G997">
        <v>0.62923055555555552</v>
      </c>
      <c r="H997">
        <v>2262955</v>
      </c>
      <c r="I997">
        <v>92.3</v>
      </c>
      <c r="J997">
        <v>2262.9549999999999</v>
      </c>
      <c r="K997">
        <v>0.62859861111111104</v>
      </c>
      <c r="L997">
        <v>82.90673455649592</v>
      </c>
    </row>
    <row r="998" spans="2:12" x14ac:dyDescent="0.55000000000000004">
      <c r="B998">
        <v>0.55333333333300005</v>
      </c>
      <c r="C998">
        <v>90.401250478799994</v>
      </c>
      <c r="D998">
        <v>2267505</v>
      </c>
      <c r="E998">
        <v>92.3</v>
      </c>
      <c r="F998">
        <v>2267.5050000000001</v>
      </c>
      <c r="G998">
        <v>0.62986249999999999</v>
      </c>
      <c r="H998">
        <v>2265230</v>
      </c>
      <c r="I998">
        <v>92.3</v>
      </c>
      <c r="J998">
        <v>2265.23</v>
      </c>
      <c r="K998">
        <v>0.62923055555555552</v>
      </c>
      <c r="L998">
        <v>82.894475439690012</v>
      </c>
    </row>
    <row r="999" spans="2:12" x14ac:dyDescent="0.55000000000000004">
      <c r="B999">
        <v>0.55388888888900001</v>
      </c>
      <c r="C999">
        <v>90.466255972599996</v>
      </c>
      <c r="D999">
        <v>2269780</v>
      </c>
      <c r="E999">
        <v>92.2</v>
      </c>
      <c r="F999">
        <v>2269.7800000000002</v>
      </c>
      <c r="G999">
        <v>0.63049444444444447</v>
      </c>
      <c r="H999">
        <v>2267505</v>
      </c>
      <c r="I999">
        <v>92.3</v>
      </c>
      <c r="J999">
        <v>2267.5050000000001</v>
      </c>
      <c r="K999">
        <v>0.62986249999999999</v>
      </c>
      <c r="L999">
        <v>82.882216322884105</v>
      </c>
    </row>
    <row r="1000" spans="2:12" x14ac:dyDescent="0.55000000000000004">
      <c r="B1000">
        <v>0.55444444444399998</v>
      </c>
      <c r="C1000">
        <v>90.475542471699995</v>
      </c>
      <c r="D1000">
        <v>2272055</v>
      </c>
      <c r="E1000">
        <v>92.2</v>
      </c>
      <c r="F1000">
        <v>2272.0549999999998</v>
      </c>
      <c r="G1000">
        <v>0.63112638888888883</v>
      </c>
      <c r="H1000">
        <v>2269780</v>
      </c>
      <c r="I1000">
        <v>92.2</v>
      </c>
      <c r="J1000">
        <v>2269.7800000000002</v>
      </c>
      <c r="K1000">
        <v>0.63049444444444447</v>
      </c>
      <c r="L1000">
        <v>82.869957206078197</v>
      </c>
    </row>
    <row r="1001" spans="2:12" x14ac:dyDescent="0.55000000000000004">
      <c r="B1001">
        <v>0.55500000000000005</v>
      </c>
      <c r="C1001">
        <v>90.433753225700002</v>
      </c>
      <c r="D1001">
        <v>2274330</v>
      </c>
      <c r="E1001">
        <v>92.1</v>
      </c>
      <c r="F1001">
        <v>2274.33</v>
      </c>
      <c r="G1001">
        <v>0.63175833333333331</v>
      </c>
      <c r="H1001">
        <v>2272055</v>
      </c>
      <c r="I1001">
        <v>92.2</v>
      </c>
      <c r="J1001">
        <v>2272.0549999999998</v>
      </c>
      <c r="K1001">
        <v>0.63112638888888883</v>
      </c>
      <c r="L1001">
        <v>82.85769808927229</v>
      </c>
    </row>
    <row r="1002" spans="2:12" x14ac:dyDescent="0.55000000000000004">
      <c r="B1002">
        <v>0.555555555556</v>
      </c>
      <c r="C1002">
        <v>90.403572103599998</v>
      </c>
      <c r="D1002">
        <v>2276605</v>
      </c>
      <c r="E1002">
        <v>92.1</v>
      </c>
      <c r="F1002">
        <v>2276.605</v>
      </c>
      <c r="G1002">
        <v>0.63239027777777779</v>
      </c>
      <c r="H1002">
        <v>2274330</v>
      </c>
      <c r="I1002">
        <v>92.1</v>
      </c>
      <c r="J1002">
        <v>2274.33</v>
      </c>
      <c r="K1002">
        <v>0.63175833333333331</v>
      </c>
      <c r="L1002">
        <v>82.845438972466383</v>
      </c>
    </row>
    <row r="1003" spans="2:12" x14ac:dyDescent="0.55000000000000004">
      <c r="B1003">
        <v>0.55611111111099998</v>
      </c>
      <c r="C1003">
        <v>90.426788351400006</v>
      </c>
      <c r="D1003">
        <v>2278880</v>
      </c>
      <c r="E1003">
        <v>92.1</v>
      </c>
      <c r="F1003">
        <v>2278.88</v>
      </c>
      <c r="G1003">
        <v>0.63302222222222226</v>
      </c>
      <c r="H1003">
        <v>2276605</v>
      </c>
      <c r="I1003">
        <v>92.1</v>
      </c>
      <c r="J1003">
        <v>2276.605</v>
      </c>
      <c r="K1003">
        <v>0.63239027777777779</v>
      </c>
      <c r="L1003">
        <v>82.833179855660475</v>
      </c>
    </row>
    <row r="1004" spans="2:12" x14ac:dyDescent="0.55000000000000004">
      <c r="B1004">
        <v>0.55666666666700004</v>
      </c>
      <c r="C1004">
        <v>90.505723593900001</v>
      </c>
      <c r="D1004">
        <v>2281154</v>
      </c>
      <c r="E1004">
        <v>92</v>
      </c>
      <c r="F1004">
        <v>2281.154</v>
      </c>
      <c r="G1004">
        <v>0.63365388888888885</v>
      </c>
      <c r="H1004">
        <v>2278880</v>
      </c>
      <c r="I1004">
        <v>92.1</v>
      </c>
      <c r="J1004">
        <v>2278.88</v>
      </c>
      <c r="K1004">
        <v>0.63302222222222226</v>
      </c>
      <c r="L1004">
        <v>82.820920738854568</v>
      </c>
    </row>
    <row r="1005" spans="2:12" x14ac:dyDescent="0.55000000000000004">
      <c r="B1005">
        <v>0.55722222222200002</v>
      </c>
      <c r="C1005">
        <v>90.475542471699995</v>
      </c>
      <c r="D1005">
        <v>2283428</v>
      </c>
      <c r="E1005">
        <v>92</v>
      </c>
      <c r="F1005">
        <v>2283.4279999999999</v>
      </c>
      <c r="G1005">
        <v>0.63428555555555555</v>
      </c>
      <c r="H1005">
        <v>2281154</v>
      </c>
      <c r="I1005">
        <v>92</v>
      </c>
      <c r="J1005">
        <v>2281.154</v>
      </c>
      <c r="K1005">
        <v>0.63365388888888885</v>
      </c>
      <c r="L1005">
        <v>82.808667010671428</v>
      </c>
    </row>
    <row r="1006" spans="2:12" x14ac:dyDescent="0.55000000000000004">
      <c r="B1006">
        <v>0.55777777777799997</v>
      </c>
      <c r="C1006">
        <v>90.470899222200003</v>
      </c>
      <c r="D1006">
        <v>2285702</v>
      </c>
      <c r="E1006">
        <v>92</v>
      </c>
      <c r="F1006">
        <v>2285.7020000000002</v>
      </c>
      <c r="G1006">
        <v>0.63491722222222224</v>
      </c>
      <c r="H1006">
        <v>2283428</v>
      </c>
      <c r="I1006">
        <v>92</v>
      </c>
      <c r="J1006">
        <v>2283.4279999999999</v>
      </c>
      <c r="K1006">
        <v>0.63428555555555555</v>
      </c>
      <c r="L1006">
        <v>82.796413282488288</v>
      </c>
    </row>
    <row r="1007" spans="2:12" x14ac:dyDescent="0.55000000000000004">
      <c r="B1007">
        <v>0.55833333333299995</v>
      </c>
      <c r="C1007">
        <v>90.484828970899997</v>
      </c>
      <c r="D1007">
        <v>2287977</v>
      </c>
      <c r="E1007">
        <v>91.9</v>
      </c>
      <c r="F1007">
        <v>2287.9769999999999</v>
      </c>
      <c r="G1007">
        <v>0.63554916666666661</v>
      </c>
      <c r="H1007">
        <v>2285702</v>
      </c>
      <c r="I1007">
        <v>92</v>
      </c>
      <c r="J1007">
        <v>2285.7020000000002</v>
      </c>
      <c r="K1007">
        <v>0.63491722222222224</v>
      </c>
      <c r="L1007">
        <v>82.784159554305162</v>
      </c>
    </row>
    <row r="1008" spans="2:12" x14ac:dyDescent="0.55000000000000004">
      <c r="B1008">
        <v>0.55888888888900001</v>
      </c>
      <c r="C1008">
        <v>90.487150595599999</v>
      </c>
      <c r="D1008">
        <v>2290252</v>
      </c>
      <c r="E1008">
        <v>91.9</v>
      </c>
      <c r="F1008">
        <v>2290.252</v>
      </c>
      <c r="G1008">
        <v>0.63618111111111109</v>
      </c>
      <c r="H1008">
        <v>2287977</v>
      </c>
      <c r="I1008">
        <v>91.9</v>
      </c>
      <c r="J1008">
        <v>2287.9769999999999</v>
      </c>
      <c r="K1008">
        <v>0.63554916666666661</v>
      </c>
      <c r="L1008">
        <v>82.771900437499255</v>
      </c>
    </row>
    <row r="1009" spans="2:12" x14ac:dyDescent="0.55000000000000004">
      <c r="B1009">
        <v>0.55944444444399999</v>
      </c>
      <c r="C1009">
        <v>90.412858602699998</v>
      </c>
      <c r="D1009">
        <v>2292527</v>
      </c>
      <c r="E1009">
        <v>91.8</v>
      </c>
      <c r="F1009">
        <v>2292.527</v>
      </c>
      <c r="G1009">
        <v>0.63681305555555556</v>
      </c>
      <c r="H1009">
        <v>2290252</v>
      </c>
      <c r="I1009">
        <v>91.9</v>
      </c>
      <c r="J1009">
        <v>2290.252</v>
      </c>
      <c r="K1009">
        <v>0.63618111111111109</v>
      </c>
      <c r="L1009">
        <v>82.759641320693348</v>
      </c>
    </row>
    <row r="1010" spans="2:12" x14ac:dyDescent="0.55000000000000004">
      <c r="B1010">
        <v>0.56000000000000005</v>
      </c>
      <c r="C1010">
        <v>90.524296592100001</v>
      </c>
      <c r="D1010">
        <v>2294802</v>
      </c>
      <c r="E1010">
        <v>91.8</v>
      </c>
      <c r="F1010">
        <v>2294.8020000000001</v>
      </c>
      <c r="G1010">
        <v>0.63744500000000004</v>
      </c>
      <c r="H1010">
        <v>2292527</v>
      </c>
      <c r="I1010">
        <v>91.8</v>
      </c>
      <c r="J1010">
        <v>2292.527</v>
      </c>
      <c r="K1010">
        <v>0.63681305555555556</v>
      </c>
      <c r="L1010">
        <v>82.74738220388744</v>
      </c>
    </row>
    <row r="1011" spans="2:12" x14ac:dyDescent="0.55000000000000004">
      <c r="B1011">
        <v>0.56055555555600001</v>
      </c>
      <c r="C1011">
        <v>90.510366843400007</v>
      </c>
      <c r="D1011">
        <v>2297076</v>
      </c>
      <c r="E1011">
        <v>91.7</v>
      </c>
      <c r="F1011">
        <v>2297.076</v>
      </c>
      <c r="G1011">
        <v>0.63807666666666663</v>
      </c>
      <c r="H1011">
        <v>2294802</v>
      </c>
      <c r="I1011">
        <v>91.8</v>
      </c>
      <c r="J1011">
        <v>2294.8020000000001</v>
      </c>
      <c r="K1011">
        <v>0.63744500000000004</v>
      </c>
      <c r="L1011">
        <v>82.735123087081533</v>
      </c>
    </row>
    <row r="1012" spans="2:12" x14ac:dyDescent="0.55000000000000004">
      <c r="B1012">
        <v>0.56111111111099998</v>
      </c>
      <c r="C1012">
        <v>90.531261466399997</v>
      </c>
      <c r="D1012">
        <v>2299352</v>
      </c>
      <c r="E1012">
        <v>91.8</v>
      </c>
      <c r="F1012">
        <v>2299.3519999999999</v>
      </c>
      <c r="G1012">
        <v>0.63870888888888888</v>
      </c>
      <c r="H1012">
        <v>2297076</v>
      </c>
      <c r="I1012">
        <v>91.7</v>
      </c>
      <c r="J1012">
        <v>2297.076</v>
      </c>
      <c r="K1012">
        <v>0.63807666666666663</v>
      </c>
      <c r="L1012">
        <v>82.722869358898393</v>
      </c>
    </row>
    <row r="1013" spans="2:12" x14ac:dyDescent="0.55000000000000004">
      <c r="B1013">
        <v>0.56166666666700005</v>
      </c>
      <c r="C1013">
        <v>90.484828970899997</v>
      </c>
      <c r="D1013">
        <v>2301626</v>
      </c>
      <c r="E1013">
        <v>91.7</v>
      </c>
      <c r="F1013">
        <v>2301.6260000000002</v>
      </c>
      <c r="G1013">
        <v>0.63934055555555558</v>
      </c>
      <c r="H1013">
        <v>2299352</v>
      </c>
      <c r="I1013">
        <v>91.8</v>
      </c>
      <c r="J1013">
        <v>2299.3519999999999</v>
      </c>
      <c r="K1013">
        <v>0.63870888888888888</v>
      </c>
      <c r="L1013">
        <v>82.710604853469718</v>
      </c>
    </row>
    <row r="1014" spans="2:12" x14ac:dyDescent="0.55000000000000004">
      <c r="B1014">
        <v>0.56222222222200002</v>
      </c>
      <c r="C1014">
        <v>90.503401969099997</v>
      </c>
      <c r="D1014">
        <v>2303900</v>
      </c>
      <c r="E1014">
        <v>91.6</v>
      </c>
      <c r="F1014">
        <v>2303.9</v>
      </c>
      <c r="G1014">
        <v>0.63997222222222228</v>
      </c>
      <c r="H1014">
        <v>2301626</v>
      </c>
      <c r="I1014">
        <v>91.7</v>
      </c>
      <c r="J1014">
        <v>2301.6260000000002</v>
      </c>
      <c r="K1014">
        <v>0.63934055555555558</v>
      </c>
      <c r="L1014">
        <v>82.698351125286578</v>
      </c>
    </row>
    <row r="1015" spans="2:12" x14ac:dyDescent="0.55000000000000004">
      <c r="B1015">
        <v>0.56277777777799998</v>
      </c>
      <c r="C1015">
        <v>90.470899222200003</v>
      </c>
      <c r="D1015">
        <v>2306174</v>
      </c>
      <c r="E1015">
        <v>91.6</v>
      </c>
      <c r="F1015">
        <v>2306.174</v>
      </c>
      <c r="G1015">
        <v>0.64060388888888886</v>
      </c>
      <c r="H1015">
        <v>2303900</v>
      </c>
      <c r="I1015">
        <v>91.6</v>
      </c>
      <c r="J1015">
        <v>2303.9</v>
      </c>
      <c r="K1015">
        <v>0.63997222222222228</v>
      </c>
      <c r="L1015">
        <v>82.686097397103438</v>
      </c>
    </row>
    <row r="1016" spans="2:12" x14ac:dyDescent="0.55000000000000004">
      <c r="B1016">
        <v>0.56333333333299995</v>
      </c>
      <c r="C1016">
        <v>90.570729087700002</v>
      </c>
      <c r="D1016">
        <v>2308448</v>
      </c>
      <c r="E1016">
        <v>91.6</v>
      </c>
      <c r="F1016">
        <v>2308.4479999999999</v>
      </c>
      <c r="G1016">
        <v>0.64123555555555556</v>
      </c>
      <c r="H1016">
        <v>2306174</v>
      </c>
      <c r="I1016">
        <v>91.6</v>
      </c>
      <c r="J1016">
        <v>2306.174</v>
      </c>
      <c r="K1016">
        <v>0.64060388888888886</v>
      </c>
      <c r="L1016">
        <v>82.673843668920313</v>
      </c>
    </row>
    <row r="1017" spans="2:12" x14ac:dyDescent="0.55000000000000004">
      <c r="B1017">
        <v>0.56388888888900002</v>
      </c>
      <c r="C1017">
        <v>90.563764213400006</v>
      </c>
      <c r="D1017">
        <v>2310723</v>
      </c>
      <c r="E1017">
        <v>91.5</v>
      </c>
      <c r="F1017">
        <v>2310.723</v>
      </c>
      <c r="G1017">
        <v>0.64186750000000004</v>
      </c>
      <c r="H1017">
        <v>2308448</v>
      </c>
      <c r="I1017">
        <v>91.6</v>
      </c>
      <c r="J1017">
        <v>2308.4479999999999</v>
      </c>
      <c r="K1017">
        <v>0.64123555555555556</v>
      </c>
      <c r="L1017">
        <v>82.661589940737173</v>
      </c>
    </row>
    <row r="1018" spans="2:12" x14ac:dyDescent="0.55000000000000004">
      <c r="B1018">
        <v>0.56444444444399999</v>
      </c>
      <c r="C1018">
        <v>90.508045218700005</v>
      </c>
      <c r="D1018">
        <v>2312998</v>
      </c>
      <c r="E1018">
        <v>91.5</v>
      </c>
      <c r="F1018">
        <v>2312.998</v>
      </c>
      <c r="G1018">
        <v>0.64249944444444451</v>
      </c>
      <c r="H1018">
        <v>2310723</v>
      </c>
      <c r="I1018">
        <v>91.5</v>
      </c>
      <c r="J1018">
        <v>2310.723</v>
      </c>
      <c r="K1018">
        <v>0.64186750000000004</v>
      </c>
      <c r="L1018">
        <v>82.649330823931265</v>
      </c>
    </row>
    <row r="1019" spans="2:12" x14ac:dyDescent="0.55000000000000004">
      <c r="B1019">
        <v>0.56499999999999995</v>
      </c>
      <c r="C1019">
        <v>90.605553459399999</v>
      </c>
      <c r="D1019">
        <v>2315273</v>
      </c>
      <c r="E1019">
        <v>91.5</v>
      </c>
      <c r="F1019">
        <v>2315.2730000000001</v>
      </c>
      <c r="G1019">
        <v>0.64313138888888888</v>
      </c>
      <c r="H1019">
        <v>2312998</v>
      </c>
      <c r="I1019">
        <v>91.5</v>
      </c>
      <c r="J1019">
        <v>2312.998</v>
      </c>
      <c r="K1019">
        <v>0.64249944444444451</v>
      </c>
      <c r="L1019">
        <v>82.637071707125358</v>
      </c>
    </row>
    <row r="1020" spans="2:12" x14ac:dyDescent="0.55000000000000004">
      <c r="B1020">
        <v>0.56555555555600001</v>
      </c>
      <c r="C1020">
        <v>90.668237328399996</v>
      </c>
      <c r="D1020">
        <v>2317549</v>
      </c>
      <c r="E1020">
        <v>91.5</v>
      </c>
      <c r="F1020">
        <v>2317.549</v>
      </c>
      <c r="G1020">
        <v>0.64376361111111113</v>
      </c>
      <c r="H1020">
        <v>2315273</v>
      </c>
      <c r="I1020">
        <v>91.5</v>
      </c>
      <c r="J1020">
        <v>2315.2730000000001</v>
      </c>
      <c r="K1020">
        <v>0.64313138888888888</v>
      </c>
      <c r="L1020">
        <v>82.624812590319451</v>
      </c>
    </row>
    <row r="1021" spans="2:12" x14ac:dyDescent="0.55000000000000004">
      <c r="B1021">
        <v>0.56611111111099999</v>
      </c>
      <c r="C1021">
        <v>90.663594078900005</v>
      </c>
      <c r="D1021">
        <v>2319824</v>
      </c>
      <c r="E1021">
        <v>91.5</v>
      </c>
      <c r="F1021">
        <v>2319.8240000000001</v>
      </c>
      <c r="G1021">
        <v>0.64439555555555561</v>
      </c>
      <c r="H1021">
        <v>2317549</v>
      </c>
      <c r="I1021">
        <v>91.5</v>
      </c>
      <c r="J1021">
        <v>2317.549</v>
      </c>
      <c r="K1021">
        <v>0.64376361111111113</v>
      </c>
      <c r="L1021">
        <v>82.612548084890776</v>
      </c>
    </row>
    <row r="1022" spans="2:12" x14ac:dyDescent="0.55000000000000004">
      <c r="B1022">
        <v>0.56666666666700005</v>
      </c>
      <c r="C1022">
        <v>90.598588585000002</v>
      </c>
      <c r="D1022">
        <v>2322098</v>
      </c>
      <c r="E1022">
        <v>91.4</v>
      </c>
      <c r="F1022">
        <v>2322.098</v>
      </c>
      <c r="G1022">
        <v>0.6450272222222222</v>
      </c>
      <c r="H1022">
        <v>2319824</v>
      </c>
      <c r="I1022">
        <v>91.5</v>
      </c>
      <c r="J1022">
        <v>2319.8240000000001</v>
      </c>
      <c r="K1022">
        <v>0.64439555555555561</v>
      </c>
      <c r="L1022">
        <v>82.600288968084868</v>
      </c>
    </row>
    <row r="1023" spans="2:12" x14ac:dyDescent="0.55000000000000004">
      <c r="B1023">
        <v>0.56722222222200003</v>
      </c>
      <c r="C1023">
        <v>90.580015586800002</v>
      </c>
      <c r="D1023">
        <v>2324372</v>
      </c>
      <c r="E1023">
        <v>91.4</v>
      </c>
      <c r="F1023">
        <v>2324.3719999999998</v>
      </c>
      <c r="G1023">
        <v>0.64565888888888889</v>
      </c>
      <c r="H1023">
        <v>2322098</v>
      </c>
      <c r="I1023">
        <v>91.4</v>
      </c>
      <c r="J1023">
        <v>2322.098</v>
      </c>
      <c r="K1023">
        <v>0.6450272222222222</v>
      </c>
      <c r="L1023">
        <v>82.588035239901728</v>
      </c>
    </row>
    <row r="1024" spans="2:12" x14ac:dyDescent="0.55000000000000004">
      <c r="B1024">
        <v>0.56777777777799998</v>
      </c>
      <c r="C1024">
        <v>90.642699455799999</v>
      </c>
      <c r="D1024">
        <v>2326646</v>
      </c>
      <c r="E1024">
        <v>91.4</v>
      </c>
      <c r="F1024">
        <v>2326.6460000000002</v>
      </c>
      <c r="G1024">
        <v>0.64629055555555559</v>
      </c>
      <c r="H1024">
        <v>2324372</v>
      </c>
      <c r="I1024">
        <v>91.4</v>
      </c>
      <c r="J1024">
        <v>2324.3719999999998</v>
      </c>
      <c r="K1024">
        <v>0.64565888888888889</v>
      </c>
      <c r="L1024">
        <v>82.575781511718588</v>
      </c>
    </row>
    <row r="1025" spans="2:12" x14ac:dyDescent="0.55000000000000004">
      <c r="B1025">
        <v>0.56833333333299996</v>
      </c>
      <c r="C1025">
        <v>90.716991448800002</v>
      </c>
      <c r="D1025">
        <v>2328920</v>
      </c>
      <c r="E1025">
        <v>91.4</v>
      </c>
      <c r="F1025">
        <v>2328.92</v>
      </c>
      <c r="G1025">
        <v>0.64692222222222229</v>
      </c>
      <c r="H1025">
        <v>2326646</v>
      </c>
      <c r="I1025">
        <v>91.4</v>
      </c>
      <c r="J1025">
        <v>2326.6460000000002</v>
      </c>
      <c r="K1025">
        <v>0.64629055555555559</v>
      </c>
      <c r="L1025">
        <v>82.563527783535463</v>
      </c>
    </row>
    <row r="1026" spans="2:12" x14ac:dyDescent="0.55000000000000004">
      <c r="B1026">
        <v>0.56888888888900002</v>
      </c>
      <c r="C1026">
        <v>90.600910209800006</v>
      </c>
      <c r="D1026">
        <v>2331195</v>
      </c>
      <c r="E1026">
        <v>91.3</v>
      </c>
      <c r="F1026">
        <v>2331.1950000000002</v>
      </c>
      <c r="G1026">
        <v>0.64755416666666676</v>
      </c>
      <c r="H1026">
        <v>2328920</v>
      </c>
      <c r="I1026">
        <v>91.4</v>
      </c>
      <c r="J1026">
        <v>2328.92</v>
      </c>
      <c r="K1026">
        <v>0.64692222222222229</v>
      </c>
      <c r="L1026">
        <v>82.551274055352323</v>
      </c>
    </row>
    <row r="1027" spans="2:12" x14ac:dyDescent="0.55000000000000004">
      <c r="B1027">
        <v>0.569444444444</v>
      </c>
      <c r="C1027">
        <v>90.552156089500002</v>
      </c>
      <c r="D1027">
        <v>2333470</v>
      </c>
      <c r="E1027">
        <v>91.3</v>
      </c>
      <c r="F1027">
        <v>2333.4699999999998</v>
      </c>
      <c r="G1027">
        <v>0.64818611111111102</v>
      </c>
      <c r="H1027">
        <v>2331195</v>
      </c>
      <c r="I1027">
        <v>91.3</v>
      </c>
      <c r="J1027">
        <v>2331.1950000000002</v>
      </c>
      <c r="K1027">
        <v>0.64755416666666676</v>
      </c>
      <c r="L1027">
        <v>82.539014938546416</v>
      </c>
    </row>
    <row r="1028" spans="2:12" x14ac:dyDescent="0.55000000000000004">
      <c r="B1028">
        <v>0.56999999999999995</v>
      </c>
      <c r="C1028">
        <v>90.642699455799999</v>
      </c>
      <c r="D1028">
        <v>2335745</v>
      </c>
      <c r="E1028">
        <v>91.2</v>
      </c>
      <c r="F1028">
        <v>2335.7449999999999</v>
      </c>
      <c r="G1028">
        <v>0.6488180555555555</v>
      </c>
      <c r="H1028">
        <v>2333470</v>
      </c>
      <c r="I1028">
        <v>91.3</v>
      </c>
      <c r="J1028">
        <v>2333.4699999999998</v>
      </c>
      <c r="K1028">
        <v>0.64818611111111102</v>
      </c>
      <c r="L1028">
        <v>82.526755821740508</v>
      </c>
    </row>
    <row r="1029" spans="2:12" x14ac:dyDescent="0.55000000000000004">
      <c r="B1029">
        <v>0.57055555555600002</v>
      </c>
      <c r="C1029">
        <v>90.654307579700003</v>
      </c>
      <c r="D1029">
        <v>2338020</v>
      </c>
      <c r="E1029">
        <v>91.3</v>
      </c>
      <c r="F1029">
        <v>2338.02</v>
      </c>
      <c r="G1029">
        <v>0.64944999999999997</v>
      </c>
      <c r="H1029">
        <v>2335745</v>
      </c>
      <c r="I1029">
        <v>91.2</v>
      </c>
      <c r="J1029">
        <v>2335.7449999999999</v>
      </c>
      <c r="K1029">
        <v>0.6488180555555555</v>
      </c>
      <c r="L1029">
        <v>82.514496704934601</v>
      </c>
    </row>
    <row r="1030" spans="2:12" x14ac:dyDescent="0.55000000000000004">
      <c r="B1030">
        <v>0.57111111111099999</v>
      </c>
      <c r="C1030">
        <v>90.700740075300004</v>
      </c>
      <c r="D1030">
        <v>2340294</v>
      </c>
      <c r="E1030">
        <v>91.2</v>
      </c>
      <c r="F1030">
        <v>2340.2939999999999</v>
      </c>
      <c r="G1030">
        <v>0.65008166666666667</v>
      </c>
      <c r="H1030">
        <v>2338020</v>
      </c>
      <c r="I1030">
        <v>91.3</v>
      </c>
      <c r="J1030">
        <v>2338.02</v>
      </c>
      <c r="K1030">
        <v>0.64944999999999997</v>
      </c>
      <c r="L1030">
        <v>82.502237588128693</v>
      </c>
    </row>
    <row r="1031" spans="2:12" x14ac:dyDescent="0.55000000000000004">
      <c r="B1031">
        <v>0.57166666666699995</v>
      </c>
      <c r="C1031">
        <v>90.605553459399999</v>
      </c>
      <c r="D1031">
        <v>2342568</v>
      </c>
      <c r="E1031">
        <v>91.2</v>
      </c>
      <c r="F1031">
        <v>2342.5680000000002</v>
      </c>
      <c r="G1031">
        <v>0.65071333333333337</v>
      </c>
      <c r="H1031">
        <v>2340294</v>
      </c>
      <c r="I1031">
        <v>91.2</v>
      </c>
      <c r="J1031">
        <v>2340.2939999999999</v>
      </c>
      <c r="K1031">
        <v>0.65008166666666667</v>
      </c>
      <c r="L1031">
        <v>82.489983859945553</v>
      </c>
    </row>
    <row r="1032" spans="2:12" x14ac:dyDescent="0.55000000000000004">
      <c r="B1032">
        <v>0.57222222222200003</v>
      </c>
      <c r="C1032">
        <v>90.645021080600003</v>
      </c>
      <c r="D1032">
        <v>2344842</v>
      </c>
      <c r="E1032">
        <v>91.2</v>
      </c>
      <c r="F1032">
        <v>2344.8420000000001</v>
      </c>
      <c r="G1032">
        <v>0.65134500000000006</v>
      </c>
      <c r="H1032">
        <v>2342568</v>
      </c>
      <c r="I1032">
        <v>91.2</v>
      </c>
      <c r="J1032">
        <v>2342.5680000000002</v>
      </c>
      <c r="K1032">
        <v>0.65071333333333337</v>
      </c>
      <c r="L1032">
        <v>82.477730131762428</v>
      </c>
    </row>
    <row r="1033" spans="2:12" x14ac:dyDescent="0.55000000000000004">
      <c r="B1033">
        <v>0.57277777777799999</v>
      </c>
      <c r="C1033">
        <v>90.675202202799994</v>
      </c>
      <c r="D1033">
        <v>2347116</v>
      </c>
      <c r="E1033">
        <v>91.2</v>
      </c>
      <c r="F1033">
        <v>2347.116</v>
      </c>
      <c r="G1033">
        <v>0.65197666666666665</v>
      </c>
      <c r="H1033">
        <v>2344842</v>
      </c>
      <c r="I1033">
        <v>91.2</v>
      </c>
      <c r="J1033">
        <v>2344.8420000000001</v>
      </c>
      <c r="K1033">
        <v>0.65134500000000006</v>
      </c>
      <c r="L1033">
        <v>82.465476403579288</v>
      </c>
    </row>
    <row r="1034" spans="2:12" x14ac:dyDescent="0.55000000000000004">
      <c r="B1034">
        <v>0.57333333333299996</v>
      </c>
      <c r="C1034">
        <v>90.665915703600007</v>
      </c>
      <c r="D1034">
        <v>2349391</v>
      </c>
      <c r="E1034">
        <v>91.1</v>
      </c>
      <c r="F1034">
        <v>2349.3910000000001</v>
      </c>
      <c r="G1034">
        <v>0.65260861111111113</v>
      </c>
      <c r="H1034">
        <v>2347116</v>
      </c>
      <c r="I1034">
        <v>91.2</v>
      </c>
      <c r="J1034">
        <v>2347.116</v>
      </c>
      <c r="K1034">
        <v>0.65197666666666665</v>
      </c>
      <c r="L1034">
        <v>82.453222675396148</v>
      </c>
    </row>
    <row r="1035" spans="2:12" x14ac:dyDescent="0.55000000000000004">
      <c r="B1035">
        <v>0.57388888888900003</v>
      </c>
      <c r="C1035">
        <v>90.677523827499996</v>
      </c>
      <c r="D1035">
        <v>2351666</v>
      </c>
      <c r="E1035">
        <v>91.1</v>
      </c>
      <c r="F1035">
        <v>2351.6660000000002</v>
      </c>
      <c r="G1035">
        <v>0.6532405555555556</v>
      </c>
      <c r="H1035">
        <v>2349391</v>
      </c>
      <c r="I1035">
        <v>91.1</v>
      </c>
      <c r="J1035">
        <v>2349.3910000000001</v>
      </c>
      <c r="K1035">
        <v>0.65260861111111113</v>
      </c>
      <c r="L1035">
        <v>82.440963558590241</v>
      </c>
    </row>
    <row r="1036" spans="2:12" x14ac:dyDescent="0.55000000000000004">
      <c r="B1036">
        <v>0.574444444444</v>
      </c>
      <c r="C1036">
        <v>90.591623710700006</v>
      </c>
      <c r="D1036">
        <v>2353941</v>
      </c>
      <c r="E1036">
        <v>91.1</v>
      </c>
      <c r="F1036">
        <v>2353.9409999999998</v>
      </c>
      <c r="G1036">
        <v>0.65387249999999997</v>
      </c>
      <c r="H1036">
        <v>2351666</v>
      </c>
      <c r="I1036">
        <v>91.1</v>
      </c>
      <c r="J1036">
        <v>2351.6660000000002</v>
      </c>
      <c r="K1036">
        <v>0.6532405555555556</v>
      </c>
      <c r="L1036">
        <v>82.428704441784333</v>
      </c>
    </row>
    <row r="1037" spans="2:12" x14ac:dyDescent="0.55000000000000004">
      <c r="B1037">
        <v>0.57499999999999996</v>
      </c>
      <c r="C1037">
        <v>90.624126457599999</v>
      </c>
      <c r="D1037">
        <v>2356216</v>
      </c>
      <c r="E1037">
        <v>91.1</v>
      </c>
      <c r="F1037">
        <v>2356.2159999999999</v>
      </c>
      <c r="G1037">
        <v>0.65450444444444444</v>
      </c>
      <c r="H1037">
        <v>2353941</v>
      </c>
      <c r="I1037">
        <v>91.1</v>
      </c>
      <c r="J1037">
        <v>2353.9409999999998</v>
      </c>
      <c r="K1037">
        <v>0.65387249999999997</v>
      </c>
      <c r="L1037">
        <v>82.416445324978426</v>
      </c>
    </row>
    <row r="1038" spans="2:12" x14ac:dyDescent="0.55000000000000004">
      <c r="B1038">
        <v>0.57555555555600002</v>
      </c>
      <c r="C1038">
        <v>90.714669823999998</v>
      </c>
      <c r="D1038">
        <v>2358491</v>
      </c>
      <c r="E1038">
        <v>91.1</v>
      </c>
      <c r="F1038">
        <v>2358.491</v>
      </c>
      <c r="G1038">
        <v>0.65513638888888892</v>
      </c>
      <c r="H1038">
        <v>2356216</v>
      </c>
      <c r="I1038">
        <v>91.1</v>
      </c>
      <c r="J1038">
        <v>2356.2159999999999</v>
      </c>
      <c r="K1038">
        <v>0.65450444444444444</v>
      </c>
      <c r="L1038">
        <v>82.404186208172518</v>
      </c>
    </row>
    <row r="1039" spans="2:12" x14ac:dyDescent="0.55000000000000004">
      <c r="B1039">
        <v>0.576111111111</v>
      </c>
      <c r="C1039">
        <v>90.721634698299994</v>
      </c>
      <c r="D1039">
        <v>2360766</v>
      </c>
      <c r="E1039">
        <v>91.1</v>
      </c>
      <c r="F1039">
        <v>2360.7660000000001</v>
      </c>
      <c r="G1039">
        <v>0.6557683333333334</v>
      </c>
      <c r="H1039">
        <v>2358491</v>
      </c>
      <c r="I1039">
        <v>91.1</v>
      </c>
      <c r="J1039">
        <v>2358.491</v>
      </c>
      <c r="K1039">
        <v>0.65513638888888892</v>
      </c>
      <c r="L1039">
        <v>82.391927091366611</v>
      </c>
    </row>
    <row r="1040" spans="2:12" x14ac:dyDescent="0.55000000000000004">
      <c r="B1040">
        <v>0.57666666666699995</v>
      </c>
      <c r="C1040">
        <v>90.721634698299994</v>
      </c>
      <c r="D1040">
        <v>2363041</v>
      </c>
      <c r="E1040">
        <v>91</v>
      </c>
      <c r="F1040">
        <v>2363.0410000000002</v>
      </c>
      <c r="G1040">
        <v>0.65640027777777787</v>
      </c>
      <c r="H1040">
        <v>2360766</v>
      </c>
      <c r="I1040">
        <v>91.1</v>
      </c>
      <c r="J1040">
        <v>2360.7660000000001</v>
      </c>
      <c r="K1040">
        <v>0.6557683333333334</v>
      </c>
      <c r="L1040">
        <v>82.379667974560704</v>
      </c>
    </row>
    <row r="1041" spans="2:12" x14ac:dyDescent="0.55000000000000004">
      <c r="B1041">
        <v>0.57722222222200004</v>
      </c>
      <c r="C1041">
        <v>90.779675317799999</v>
      </c>
      <c r="D1041">
        <v>2365316</v>
      </c>
      <c r="E1041">
        <v>91.1</v>
      </c>
      <c r="F1041">
        <v>2365.3159999999998</v>
      </c>
      <c r="G1041">
        <v>0.65703222222222213</v>
      </c>
      <c r="H1041">
        <v>2363041</v>
      </c>
      <c r="I1041">
        <v>91</v>
      </c>
      <c r="J1041">
        <v>2363.0410000000002</v>
      </c>
      <c r="K1041">
        <v>0.65640027777777787</v>
      </c>
      <c r="L1041">
        <v>82.367408857754796</v>
      </c>
    </row>
    <row r="1042" spans="2:12" x14ac:dyDescent="0.55000000000000004">
      <c r="B1042">
        <v>0.57777777777799999</v>
      </c>
      <c r="C1042">
        <v>90.707704949700002</v>
      </c>
      <c r="D1042">
        <v>2367592</v>
      </c>
      <c r="E1042">
        <v>91</v>
      </c>
      <c r="F1042">
        <v>2367.5920000000001</v>
      </c>
      <c r="G1042">
        <v>0.6576644444444445</v>
      </c>
      <c r="H1042">
        <v>2365316</v>
      </c>
      <c r="I1042">
        <v>91.1</v>
      </c>
      <c r="J1042">
        <v>2365.3159999999998</v>
      </c>
      <c r="K1042">
        <v>0.65703222222222213</v>
      </c>
      <c r="L1042">
        <v>82.355149740948889</v>
      </c>
    </row>
    <row r="1043" spans="2:12" x14ac:dyDescent="0.55000000000000004">
      <c r="B1043">
        <v>0.57833333333299997</v>
      </c>
      <c r="C1043">
        <v>90.6798454523</v>
      </c>
      <c r="D1043">
        <v>2369867</v>
      </c>
      <c r="E1043">
        <v>90.9</v>
      </c>
      <c r="F1043">
        <v>2369.8670000000002</v>
      </c>
      <c r="G1043">
        <v>0.65829638888888897</v>
      </c>
      <c r="H1043">
        <v>2367592</v>
      </c>
      <c r="I1043">
        <v>91</v>
      </c>
      <c r="J1043">
        <v>2367.5920000000001</v>
      </c>
      <c r="K1043">
        <v>0.6576644444444445</v>
      </c>
      <c r="L1043">
        <v>82.342885235520214</v>
      </c>
    </row>
    <row r="1044" spans="2:12" x14ac:dyDescent="0.55000000000000004">
      <c r="B1044">
        <v>0.57888888888900003</v>
      </c>
      <c r="C1044">
        <v>90.663594078900005</v>
      </c>
      <c r="D1044">
        <v>2372142</v>
      </c>
      <c r="E1044">
        <v>91</v>
      </c>
      <c r="F1044">
        <v>2372.1419999999998</v>
      </c>
      <c r="G1044">
        <v>0.65892833333333334</v>
      </c>
      <c r="H1044">
        <v>2369867</v>
      </c>
      <c r="I1044">
        <v>90.9</v>
      </c>
      <c r="J1044">
        <v>2369.8670000000002</v>
      </c>
      <c r="K1044">
        <v>0.65829638888888897</v>
      </c>
      <c r="L1044">
        <v>82.330626118714306</v>
      </c>
    </row>
    <row r="1045" spans="2:12" x14ac:dyDescent="0.55000000000000004">
      <c r="B1045">
        <v>0.57944444444400001</v>
      </c>
      <c r="C1045">
        <v>90.705383324899998</v>
      </c>
      <c r="D1045">
        <v>2374418</v>
      </c>
      <c r="E1045">
        <v>90.9</v>
      </c>
      <c r="F1045">
        <v>2374.4180000000001</v>
      </c>
      <c r="G1045">
        <v>0.65956055555555559</v>
      </c>
      <c r="H1045">
        <v>2372142</v>
      </c>
      <c r="I1045">
        <v>91</v>
      </c>
      <c r="J1045">
        <v>2372.1419999999998</v>
      </c>
      <c r="K1045">
        <v>0.65892833333333334</v>
      </c>
      <c r="L1045">
        <v>82.318367001908399</v>
      </c>
    </row>
    <row r="1046" spans="2:12" x14ac:dyDescent="0.55000000000000004">
      <c r="B1046">
        <v>0.57999999999999996</v>
      </c>
      <c r="C1046">
        <v>90.812178064700007</v>
      </c>
      <c r="D1046">
        <v>2376693</v>
      </c>
      <c r="E1046">
        <v>90.9</v>
      </c>
      <c r="F1046">
        <v>2376.6930000000002</v>
      </c>
      <c r="G1046">
        <v>0.66019250000000007</v>
      </c>
      <c r="H1046">
        <v>2374418</v>
      </c>
      <c r="I1046">
        <v>90.9</v>
      </c>
      <c r="J1046">
        <v>2374.4180000000001</v>
      </c>
      <c r="K1046">
        <v>0.65956055555555559</v>
      </c>
      <c r="L1046">
        <v>82.30610249647971</v>
      </c>
    </row>
    <row r="1047" spans="2:12" x14ac:dyDescent="0.55000000000000004">
      <c r="B1047">
        <v>0.58055555555600002</v>
      </c>
      <c r="C1047">
        <v>90.775032068300007</v>
      </c>
      <c r="D1047">
        <v>2378968</v>
      </c>
      <c r="E1047">
        <v>90.9</v>
      </c>
      <c r="F1047">
        <v>2378.9679999999998</v>
      </c>
      <c r="G1047">
        <v>0.66082444444444444</v>
      </c>
      <c r="H1047">
        <v>2376693</v>
      </c>
      <c r="I1047">
        <v>90.9</v>
      </c>
      <c r="J1047">
        <v>2376.6930000000002</v>
      </c>
      <c r="K1047">
        <v>0.66019250000000007</v>
      </c>
      <c r="L1047">
        <v>82.293843379673802</v>
      </c>
    </row>
    <row r="1048" spans="2:12" x14ac:dyDescent="0.55000000000000004">
      <c r="B1048">
        <v>0.581111111111</v>
      </c>
      <c r="C1048">
        <v>90.716991448800002</v>
      </c>
      <c r="D1048">
        <v>2381243</v>
      </c>
      <c r="E1048">
        <v>90.9</v>
      </c>
      <c r="F1048">
        <v>2381.2429999999999</v>
      </c>
      <c r="G1048">
        <v>0.66145638888888891</v>
      </c>
      <c r="H1048">
        <v>2378968</v>
      </c>
      <c r="I1048">
        <v>90.9</v>
      </c>
      <c r="J1048">
        <v>2378.9679999999998</v>
      </c>
      <c r="K1048">
        <v>0.66082444444444444</v>
      </c>
      <c r="L1048">
        <v>82.281584262867909</v>
      </c>
    </row>
    <row r="1049" spans="2:12" x14ac:dyDescent="0.55000000000000004">
      <c r="B1049">
        <v>0.58166666666699995</v>
      </c>
      <c r="C1049">
        <v>90.744850946100001</v>
      </c>
      <c r="D1049">
        <v>2383518</v>
      </c>
      <c r="E1049">
        <v>90.9</v>
      </c>
      <c r="F1049">
        <v>2383.518</v>
      </c>
      <c r="G1049">
        <v>0.66208833333333339</v>
      </c>
      <c r="H1049">
        <v>2381243</v>
      </c>
      <c r="I1049">
        <v>90.9</v>
      </c>
      <c r="J1049">
        <v>2381.2429999999999</v>
      </c>
      <c r="K1049">
        <v>0.66145638888888891</v>
      </c>
      <c r="L1049">
        <v>82.269325146061988</v>
      </c>
    </row>
    <row r="1050" spans="2:12" x14ac:dyDescent="0.55000000000000004">
      <c r="B1050">
        <v>0.58222222222200004</v>
      </c>
      <c r="C1050">
        <v>90.779675317799999</v>
      </c>
      <c r="D1050">
        <v>2385794</v>
      </c>
      <c r="E1050">
        <v>90.9</v>
      </c>
      <c r="F1050">
        <v>2385.7939999999999</v>
      </c>
      <c r="G1050">
        <v>0.66272055555555553</v>
      </c>
      <c r="H1050">
        <v>2383518</v>
      </c>
      <c r="I1050">
        <v>90.9</v>
      </c>
      <c r="J1050">
        <v>2383.518</v>
      </c>
      <c r="K1050">
        <v>0.66208833333333339</v>
      </c>
      <c r="L1050">
        <v>82.25706602925608</v>
      </c>
    </row>
    <row r="1051" spans="2:12" x14ac:dyDescent="0.55000000000000004">
      <c r="B1051">
        <v>0.58277777777799999</v>
      </c>
      <c r="C1051">
        <v>90.654307579700003</v>
      </c>
      <c r="D1051">
        <v>2388069</v>
      </c>
      <c r="E1051">
        <v>90.9</v>
      </c>
      <c r="F1051">
        <v>2388.069</v>
      </c>
      <c r="G1051">
        <v>0.66335250000000001</v>
      </c>
      <c r="H1051">
        <v>2385794</v>
      </c>
      <c r="I1051">
        <v>90.9</v>
      </c>
      <c r="J1051">
        <v>2385.7939999999999</v>
      </c>
      <c r="K1051">
        <v>0.66272055555555553</v>
      </c>
      <c r="L1051">
        <v>82.244801523827405</v>
      </c>
    </row>
    <row r="1052" spans="2:12" x14ac:dyDescent="0.55000000000000004">
      <c r="B1052">
        <v>0.58333333333299997</v>
      </c>
      <c r="C1052">
        <v>90.749494195699995</v>
      </c>
      <c r="D1052">
        <v>2390343</v>
      </c>
      <c r="E1052">
        <v>90.8</v>
      </c>
      <c r="F1052">
        <v>2390.3429999999998</v>
      </c>
      <c r="G1052">
        <v>0.6639841666666666</v>
      </c>
      <c r="H1052">
        <v>2388069</v>
      </c>
      <c r="I1052">
        <v>90.9</v>
      </c>
      <c r="J1052">
        <v>2388.069</v>
      </c>
      <c r="K1052">
        <v>0.66335250000000001</v>
      </c>
      <c r="L1052">
        <v>82.232542407021498</v>
      </c>
    </row>
    <row r="1053" spans="2:12" x14ac:dyDescent="0.55000000000000004">
      <c r="B1053">
        <v>0.58388888888900004</v>
      </c>
      <c r="C1053">
        <v>90.779675317799999</v>
      </c>
      <c r="D1053">
        <v>2392617</v>
      </c>
      <c r="E1053">
        <v>90.8</v>
      </c>
      <c r="F1053">
        <v>2392.6170000000002</v>
      </c>
      <c r="G1053">
        <v>0.66461583333333341</v>
      </c>
      <c r="H1053">
        <v>2390343</v>
      </c>
      <c r="I1053">
        <v>90.8</v>
      </c>
      <c r="J1053">
        <v>2390.3429999999998</v>
      </c>
      <c r="K1053">
        <v>0.6639841666666666</v>
      </c>
      <c r="L1053">
        <v>82.220288678838372</v>
      </c>
    </row>
    <row r="1054" spans="2:12" x14ac:dyDescent="0.55000000000000004">
      <c r="B1054">
        <v>0.58444444444400001</v>
      </c>
      <c r="C1054">
        <v>90.682167077100004</v>
      </c>
      <c r="D1054">
        <v>2394891</v>
      </c>
      <c r="E1054">
        <v>90.8</v>
      </c>
      <c r="F1054">
        <v>2394.8910000000001</v>
      </c>
      <c r="G1054">
        <v>0.66524749999999999</v>
      </c>
      <c r="H1054">
        <v>2392617</v>
      </c>
      <c r="I1054">
        <v>90.8</v>
      </c>
      <c r="J1054">
        <v>2392.6170000000002</v>
      </c>
      <c r="K1054">
        <v>0.66461583333333341</v>
      </c>
      <c r="L1054">
        <v>82.208034950655232</v>
      </c>
    </row>
    <row r="1055" spans="2:12" x14ac:dyDescent="0.55000000000000004">
      <c r="B1055">
        <v>0.58499999999999996</v>
      </c>
      <c r="C1055">
        <v>90.809856439900003</v>
      </c>
      <c r="D1055">
        <v>2397165</v>
      </c>
      <c r="E1055">
        <v>90.8</v>
      </c>
      <c r="F1055">
        <v>2397.165</v>
      </c>
      <c r="G1055">
        <v>0.66587916666666669</v>
      </c>
      <c r="H1055">
        <v>2394891</v>
      </c>
      <c r="I1055">
        <v>90.8</v>
      </c>
      <c r="J1055">
        <v>2394.8910000000001</v>
      </c>
      <c r="K1055">
        <v>0.66524749999999999</v>
      </c>
      <c r="L1055">
        <v>82.195781222472093</v>
      </c>
    </row>
    <row r="1056" spans="2:12" x14ac:dyDescent="0.55000000000000004">
      <c r="B1056">
        <v>0.58555555555600003</v>
      </c>
      <c r="C1056">
        <v>90.8353943125</v>
      </c>
      <c r="D1056">
        <v>2399439</v>
      </c>
      <c r="E1056">
        <v>90.8</v>
      </c>
      <c r="F1056">
        <v>2399.4389999999999</v>
      </c>
      <c r="G1056">
        <v>0.66651083333333327</v>
      </c>
      <c r="H1056">
        <v>2397165</v>
      </c>
      <c r="I1056">
        <v>90.8</v>
      </c>
      <c r="J1056">
        <v>2397.165</v>
      </c>
      <c r="K1056">
        <v>0.66587916666666669</v>
      </c>
      <c r="L1056">
        <v>82.183527494288953</v>
      </c>
    </row>
    <row r="1057" spans="2:12" x14ac:dyDescent="0.55000000000000004">
      <c r="B1057">
        <v>0.586111111111</v>
      </c>
      <c r="C1057">
        <v>90.805213190399996</v>
      </c>
      <c r="D1057">
        <v>2401713</v>
      </c>
      <c r="E1057">
        <v>90.7</v>
      </c>
      <c r="F1057">
        <v>2401.7130000000002</v>
      </c>
      <c r="G1057">
        <v>0.66714250000000008</v>
      </c>
      <c r="H1057">
        <v>2399439</v>
      </c>
      <c r="I1057">
        <v>90.8</v>
      </c>
      <c r="J1057">
        <v>2399.4389999999999</v>
      </c>
      <c r="K1057">
        <v>0.66651083333333327</v>
      </c>
      <c r="L1057">
        <v>82.171273766105827</v>
      </c>
    </row>
    <row r="1058" spans="2:12" x14ac:dyDescent="0.55000000000000004">
      <c r="B1058">
        <v>0.58666666666699996</v>
      </c>
      <c r="C1058">
        <v>90.716991448800002</v>
      </c>
      <c r="D1058">
        <v>2403988</v>
      </c>
      <c r="E1058">
        <v>90.7</v>
      </c>
      <c r="F1058">
        <v>2403.9879999999998</v>
      </c>
      <c r="G1058">
        <v>0.66777444444444445</v>
      </c>
      <c r="H1058">
        <v>2401713</v>
      </c>
      <c r="I1058">
        <v>90.7</v>
      </c>
      <c r="J1058">
        <v>2401.7130000000002</v>
      </c>
      <c r="K1058">
        <v>0.66714250000000008</v>
      </c>
      <c r="L1058">
        <v>82.159020037922687</v>
      </c>
    </row>
    <row r="1059" spans="2:12" x14ac:dyDescent="0.55000000000000004">
      <c r="B1059">
        <v>0.58722222222200005</v>
      </c>
      <c r="C1059">
        <v>90.8168213143</v>
      </c>
      <c r="D1059">
        <v>2406263</v>
      </c>
      <c r="E1059">
        <v>90.7</v>
      </c>
      <c r="F1059">
        <v>2406.2629999999999</v>
      </c>
      <c r="G1059">
        <v>0.66840638888888881</v>
      </c>
      <c r="H1059">
        <v>2403988</v>
      </c>
      <c r="I1059">
        <v>90.7</v>
      </c>
      <c r="J1059">
        <v>2403.9879999999998</v>
      </c>
      <c r="K1059">
        <v>0.66777444444444445</v>
      </c>
      <c r="L1059">
        <v>82.14676092111678</v>
      </c>
    </row>
    <row r="1060" spans="2:12" x14ac:dyDescent="0.55000000000000004">
      <c r="B1060">
        <v>0.587777777778</v>
      </c>
      <c r="C1060">
        <v>90.772710443500003</v>
      </c>
      <c r="D1060">
        <v>2408537</v>
      </c>
      <c r="E1060">
        <v>90.8</v>
      </c>
      <c r="F1060">
        <v>2408.5369999999998</v>
      </c>
      <c r="G1060">
        <v>0.66903805555555551</v>
      </c>
      <c r="H1060">
        <v>2406263</v>
      </c>
      <c r="I1060">
        <v>90.7</v>
      </c>
      <c r="J1060">
        <v>2406.2629999999999</v>
      </c>
      <c r="K1060">
        <v>0.66840638888888881</v>
      </c>
      <c r="L1060">
        <v>82.134501804310872</v>
      </c>
    </row>
    <row r="1061" spans="2:12" x14ac:dyDescent="0.55000000000000004">
      <c r="B1061">
        <v>0.58833333333299997</v>
      </c>
      <c r="C1061">
        <v>90.716991448800002</v>
      </c>
      <c r="D1061">
        <v>2410813</v>
      </c>
      <c r="E1061">
        <v>90.7</v>
      </c>
      <c r="F1061">
        <v>2410.8130000000001</v>
      </c>
      <c r="G1061">
        <v>0.66967027777777777</v>
      </c>
      <c r="H1061">
        <v>2408537</v>
      </c>
      <c r="I1061">
        <v>90.8</v>
      </c>
      <c r="J1061">
        <v>2408.5369999999998</v>
      </c>
      <c r="K1061">
        <v>0.66903805555555551</v>
      </c>
      <c r="L1061">
        <v>82.122248076127732</v>
      </c>
    </row>
    <row r="1062" spans="2:12" x14ac:dyDescent="0.55000000000000004">
      <c r="B1062">
        <v>0.58888888888900004</v>
      </c>
      <c r="C1062">
        <v>90.740207696599995</v>
      </c>
      <c r="D1062">
        <v>2413088</v>
      </c>
      <c r="E1062">
        <v>90.7</v>
      </c>
      <c r="F1062">
        <v>2413.0880000000002</v>
      </c>
      <c r="G1062">
        <v>0.67030222222222224</v>
      </c>
      <c r="H1062">
        <v>2410813</v>
      </c>
      <c r="I1062">
        <v>90.7</v>
      </c>
      <c r="J1062">
        <v>2410.8130000000001</v>
      </c>
      <c r="K1062">
        <v>0.66967027777777777</v>
      </c>
      <c r="L1062">
        <v>82.109983570699058</v>
      </c>
    </row>
    <row r="1063" spans="2:12" x14ac:dyDescent="0.55000000000000004">
      <c r="B1063">
        <v>0.58944444444400002</v>
      </c>
      <c r="C1063">
        <v>90.730921197399994</v>
      </c>
      <c r="D1063">
        <v>2415363</v>
      </c>
      <c r="E1063">
        <v>90.7</v>
      </c>
      <c r="F1063">
        <v>2415.3629999999998</v>
      </c>
      <c r="G1063">
        <v>0.67093416666666661</v>
      </c>
      <c r="H1063">
        <v>2413088</v>
      </c>
      <c r="I1063">
        <v>90.7</v>
      </c>
      <c r="J1063">
        <v>2413.0880000000002</v>
      </c>
      <c r="K1063">
        <v>0.67030222222222224</v>
      </c>
      <c r="L1063">
        <v>82.09772445389315</v>
      </c>
    </row>
    <row r="1064" spans="2:12" x14ac:dyDescent="0.55000000000000004">
      <c r="B1064">
        <v>0.59</v>
      </c>
      <c r="C1064">
        <v>90.772710443500003</v>
      </c>
      <c r="D1064">
        <v>2417638</v>
      </c>
      <c r="E1064">
        <v>90.7</v>
      </c>
      <c r="F1064">
        <v>2417.6379999999999</v>
      </c>
      <c r="G1064">
        <v>0.67156611111111109</v>
      </c>
      <c r="H1064">
        <v>2415363</v>
      </c>
      <c r="I1064">
        <v>90.7</v>
      </c>
      <c r="J1064">
        <v>2415.3629999999998</v>
      </c>
      <c r="K1064">
        <v>0.67093416666666661</v>
      </c>
      <c r="L1064">
        <v>82.085465337087243</v>
      </c>
    </row>
    <row r="1065" spans="2:12" x14ac:dyDescent="0.55000000000000004">
      <c r="B1065">
        <v>0.59055555555600003</v>
      </c>
      <c r="C1065">
        <v>90.849324061199994</v>
      </c>
      <c r="D1065">
        <v>2419912</v>
      </c>
      <c r="E1065">
        <v>90.6</v>
      </c>
      <c r="F1065">
        <v>2419.9119999999998</v>
      </c>
      <c r="G1065">
        <v>0.67219777777777767</v>
      </c>
      <c r="H1065">
        <v>2417638</v>
      </c>
      <c r="I1065">
        <v>90.7</v>
      </c>
      <c r="J1065">
        <v>2417.6379999999999</v>
      </c>
      <c r="K1065">
        <v>0.67156611111111109</v>
      </c>
      <c r="L1065">
        <v>82.073206220281335</v>
      </c>
    </row>
    <row r="1066" spans="2:12" x14ac:dyDescent="0.55000000000000004">
      <c r="B1066">
        <v>0.59111111111100001</v>
      </c>
      <c r="C1066">
        <v>90.828429438200004</v>
      </c>
      <c r="D1066">
        <v>2422188</v>
      </c>
      <c r="E1066">
        <v>90.7</v>
      </c>
      <c r="F1066">
        <v>2422.1880000000001</v>
      </c>
      <c r="G1066">
        <v>0.67283000000000004</v>
      </c>
      <c r="H1066">
        <v>2419912</v>
      </c>
      <c r="I1066">
        <v>90.6</v>
      </c>
      <c r="J1066">
        <v>2419.9119999999998</v>
      </c>
      <c r="K1066">
        <v>0.67219777777777767</v>
      </c>
      <c r="L1066">
        <v>82.060952492098195</v>
      </c>
    </row>
    <row r="1067" spans="2:12" x14ac:dyDescent="0.55000000000000004">
      <c r="B1067">
        <v>0.59166666666699996</v>
      </c>
      <c r="C1067">
        <v>90.856288935500004</v>
      </c>
      <c r="D1067">
        <v>2424462</v>
      </c>
      <c r="E1067">
        <v>90.6</v>
      </c>
      <c r="F1067">
        <v>2424.462</v>
      </c>
      <c r="G1067">
        <v>0.67346166666666663</v>
      </c>
      <c r="H1067">
        <v>2422188</v>
      </c>
      <c r="I1067">
        <v>90.7</v>
      </c>
      <c r="J1067">
        <v>2422.1880000000001</v>
      </c>
      <c r="K1067">
        <v>0.67283000000000004</v>
      </c>
      <c r="L1067">
        <v>82.04868798666952</v>
      </c>
    </row>
    <row r="1068" spans="2:12" x14ac:dyDescent="0.55000000000000004">
      <c r="B1068">
        <v>0.59222222222200005</v>
      </c>
      <c r="C1068">
        <v>90.870218684199997</v>
      </c>
      <c r="D1068">
        <v>2426736</v>
      </c>
      <c r="E1068">
        <v>90.6</v>
      </c>
      <c r="F1068">
        <v>2426.7359999999999</v>
      </c>
      <c r="G1068">
        <v>0.67409333333333332</v>
      </c>
      <c r="H1068">
        <v>2424462</v>
      </c>
      <c r="I1068">
        <v>90.6</v>
      </c>
      <c r="J1068">
        <v>2424.462</v>
      </c>
      <c r="K1068">
        <v>0.67346166666666663</v>
      </c>
      <c r="L1068">
        <v>82.036434258486381</v>
      </c>
    </row>
    <row r="1069" spans="2:12" x14ac:dyDescent="0.55000000000000004">
      <c r="B1069">
        <v>0.592777777778</v>
      </c>
      <c r="C1069">
        <v>90.842359186799996</v>
      </c>
      <c r="D1069">
        <v>2429010</v>
      </c>
      <c r="E1069">
        <v>90.6</v>
      </c>
      <c r="F1069">
        <v>2429.0100000000002</v>
      </c>
      <c r="G1069">
        <v>0.67472500000000002</v>
      </c>
      <c r="H1069">
        <v>2426736</v>
      </c>
      <c r="I1069">
        <v>90.6</v>
      </c>
      <c r="J1069">
        <v>2426.7359999999999</v>
      </c>
      <c r="K1069">
        <v>0.67409333333333332</v>
      </c>
      <c r="L1069">
        <v>82.024180530303255</v>
      </c>
    </row>
    <row r="1070" spans="2:12" x14ac:dyDescent="0.55000000000000004">
      <c r="B1070">
        <v>0.59333333333299998</v>
      </c>
      <c r="C1070">
        <v>90.8075348152</v>
      </c>
      <c r="D1070">
        <v>2431284</v>
      </c>
      <c r="E1070">
        <v>90.6</v>
      </c>
      <c r="F1070">
        <v>2431.2840000000001</v>
      </c>
      <c r="G1070">
        <v>0.67535666666666672</v>
      </c>
      <c r="H1070">
        <v>2429010</v>
      </c>
      <c r="I1070">
        <v>90.6</v>
      </c>
      <c r="J1070">
        <v>2429.0100000000002</v>
      </c>
      <c r="K1070">
        <v>0.67472500000000002</v>
      </c>
      <c r="L1070">
        <v>82.011926802120115</v>
      </c>
    </row>
    <row r="1071" spans="2:12" x14ac:dyDescent="0.55000000000000004">
      <c r="B1071">
        <v>0.59388888888900004</v>
      </c>
      <c r="C1071">
        <v>90.858610560299994</v>
      </c>
      <c r="D1071">
        <v>2433558</v>
      </c>
      <c r="E1071">
        <v>90.6</v>
      </c>
      <c r="F1071">
        <v>2433.558</v>
      </c>
      <c r="G1071">
        <v>0.6759883333333333</v>
      </c>
      <c r="H1071">
        <v>2431284</v>
      </c>
      <c r="I1071">
        <v>90.6</v>
      </c>
      <c r="J1071">
        <v>2431.2840000000001</v>
      </c>
      <c r="K1071">
        <v>0.67535666666666672</v>
      </c>
      <c r="L1071">
        <v>81.999673073936975</v>
      </c>
    </row>
    <row r="1072" spans="2:12" x14ac:dyDescent="0.55000000000000004">
      <c r="B1072">
        <v>0.59444444444400002</v>
      </c>
      <c r="C1072">
        <v>90.819142939100004</v>
      </c>
      <c r="D1072">
        <v>2435832</v>
      </c>
      <c r="E1072">
        <v>90.6</v>
      </c>
      <c r="F1072">
        <v>2435.8319999999999</v>
      </c>
      <c r="G1072">
        <v>0.67662</v>
      </c>
      <c r="H1072">
        <v>2433558</v>
      </c>
      <c r="I1072">
        <v>90.6</v>
      </c>
      <c r="J1072">
        <v>2433.558</v>
      </c>
      <c r="K1072">
        <v>0.6759883333333333</v>
      </c>
      <c r="L1072">
        <v>81.987419345753835</v>
      </c>
    </row>
    <row r="1073" spans="2:12" x14ac:dyDescent="0.55000000000000004">
      <c r="B1073">
        <v>0.59499999999999997</v>
      </c>
      <c r="C1073">
        <v>90.902721431100005</v>
      </c>
      <c r="D1073">
        <v>2438106</v>
      </c>
      <c r="E1073">
        <v>90.6</v>
      </c>
      <c r="F1073">
        <v>2438.1060000000002</v>
      </c>
      <c r="G1073">
        <v>0.6772516666666667</v>
      </c>
      <c r="H1073">
        <v>2435832</v>
      </c>
      <c r="I1073">
        <v>90.6</v>
      </c>
      <c r="J1073">
        <v>2435.8319999999999</v>
      </c>
      <c r="K1073">
        <v>0.67662</v>
      </c>
      <c r="L1073">
        <v>81.97516561757071</v>
      </c>
    </row>
    <row r="1074" spans="2:12" x14ac:dyDescent="0.55000000000000004">
      <c r="B1074">
        <v>0.59555555555600004</v>
      </c>
      <c r="C1074">
        <v>90.784318567400007</v>
      </c>
      <c r="D1074">
        <v>2440380</v>
      </c>
      <c r="E1074">
        <v>90.6</v>
      </c>
      <c r="F1074">
        <v>2440.38</v>
      </c>
      <c r="G1074">
        <v>0.67788333333333339</v>
      </c>
      <c r="H1074">
        <v>2438106</v>
      </c>
      <c r="I1074">
        <v>90.6</v>
      </c>
      <c r="J1074">
        <v>2438.1060000000002</v>
      </c>
      <c r="K1074">
        <v>0.6772516666666667</v>
      </c>
      <c r="L1074">
        <v>81.96291188938757</v>
      </c>
    </row>
    <row r="1075" spans="2:12" x14ac:dyDescent="0.55000000000000004">
      <c r="B1075">
        <v>0.59611111111100001</v>
      </c>
      <c r="C1075">
        <v>90.833072687699996</v>
      </c>
      <c r="D1075">
        <v>2442655</v>
      </c>
      <c r="E1075">
        <v>90.5</v>
      </c>
      <c r="F1075">
        <v>2442.6550000000002</v>
      </c>
      <c r="G1075">
        <v>0.67851527777777787</v>
      </c>
      <c r="H1075">
        <v>2440380</v>
      </c>
      <c r="I1075">
        <v>90.6</v>
      </c>
      <c r="J1075">
        <v>2440.38</v>
      </c>
      <c r="K1075">
        <v>0.67788333333333339</v>
      </c>
      <c r="L1075">
        <v>81.95065816120443</v>
      </c>
    </row>
    <row r="1076" spans="2:12" x14ac:dyDescent="0.55000000000000004">
      <c r="B1076">
        <v>0.59666666666699997</v>
      </c>
      <c r="C1076">
        <v>90.902721431100005</v>
      </c>
      <c r="D1076">
        <v>2444929</v>
      </c>
      <c r="E1076">
        <v>90.5</v>
      </c>
      <c r="F1076">
        <v>2444.9290000000001</v>
      </c>
      <c r="G1076">
        <v>0.67914694444444446</v>
      </c>
      <c r="H1076">
        <v>2442655</v>
      </c>
      <c r="I1076">
        <v>90.5</v>
      </c>
      <c r="J1076">
        <v>2442.6550000000002</v>
      </c>
      <c r="K1076">
        <v>0.67851527777777787</v>
      </c>
      <c r="L1076">
        <v>81.938399044398523</v>
      </c>
    </row>
    <row r="1077" spans="2:12" x14ac:dyDescent="0.55000000000000004">
      <c r="B1077">
        <v>0.59722222222200005</v>
      </c>
      <c r="C1077">
        <v>90.828429438200004</v>
      </c>
      <c r="D1077">
        <v>2447203</v>
      </c>
      <c r="E1077">
        <v>90.5</v>
      </c>
      <c r="F1077">
        <v>2447.203</v>
      </c>
      <c r="G1077">
        <v>0.67977861111111115</v>
      </c>
      <c r="H1077">
        <v>2444929</v>
      </c>
      <c r="I1077">
        <v>90.5</v>
      </c>
      <c r="J1077">
        <v>2444.9290000000001</v>
      </c>
      <c r="K1077">
        <v>0.67914694444444446</v>
      </c>
      <c r="L1077">
        <v>81.926145316215397</v>
      </c>
    </row>
    <row r="1078" spans="2:12" x14ac:dyDescent="0.55000000000000004">
      <c r="B1078">
        <v>0.59777777777800001</v>
      </c>
      <c r="C1078">
        <v>90.886470057699995</v>
      </c>
      <c r="D1078">
        <v>2449477</v>
      </c>
      <c r="E1078">
        <v>90.5</v>
      </c>
      <c r="F1078">
        <v>2449.4769999999999</v>
      </c>
      <c r="G1078">
        <v>0.68041027777777774</v>
      </c>
      <c r="H1078">
        <v>2447203</v>
      </c>
      <c r="I1078">
        <v>90.5</v>
      </c>
      <c r="J1078">
        <v>2447.203</v>
      </c>
      <c r="K1078">
        <v>0.67977861111111115</v>
      </c>
      <c r="L1078">
        <v>81.913891588032257</v>
      </c>
    </row>
    <row r="1079" spans="2:12" x14ac:dyDescent="0.55000000000000004">
      <c r="B1079">
        <v>0.59833333333299998</v>
      </c>
      <c r="C1079">
        <v>90.874861933800005</v>
      </c>
      <c r="D1079">
        <v>2451752</v>
      </c>
      <c r="E1079">
        <v>90.5</v>
      </c>
      <c r="F1079">
        <v>2451.752</v>
      </c>
      <c r="G1079">
        <v>0.68104222222222222</v>
      </c>
      <c r="H1079">
        <v>2449477</v>
      </c>
      <c r="I1079">
        <v>90.5</v>
      </c>
      <c r="J1079">
        <v>2449.4769999999999</v>
      </c>
      <c r="K1079">
        <v>0.68041027777777774</v>
      </c>
      <c r="L1079">
        <v>81.901637859849117</v>
      </c>
    </row>
    <row r="1080" spans="2:12" x14ac:dyDescent="0.55000000000000004">
      <c r="B1080">
        <v>0.59888888888900005</v>
      </c>
      <c r="C1080">
        <v>90.865575434600004</v>
      </c>
      <c r="D1080">
        <v>2454026</v>
      </c>
      <c r="E1080">
        <v>90.5</v>
      </c>
      <c r="F1080">
        <v>2454.0259999999998</v>
      </c>
      <c r="G1080">
        <v>0.6816738888888888</v>
      </c>
      <c r="H1080">
        <v>2451752</v>
      </c>
      <c r="I1080">
        <v>90.5</v>
      </c>
      <c r="J1080">
        <v>2451.752</v>
      </c>
      <c r="K1080">
        <v>0.68104222222222222</v>
      </c>
      <c r="L1080">
        <v>81.88937874304321</v>
      </c>
    </row>
    <row r="1081" spans="2:12" x14ac:dyDescent="0.55000000000000004">
      <c r="B1081">
        <v>0.59944444444400002</v>
      </c>
      <c r="C1081">
        <v>90.949153926700006</v>
      </c>
      <c r="D1081">
        <v>2456300</v>
      </c>
      <c r="E1081">
        <v>90.5</v>
      </c>
      <c r="F1081">
        <v>2456.3000000000002</v>
      </c>
      <c r="G1081">
        <v>0.68230555555555561</v>
      </c>
      <c r="H1081">
        <v>2454026</v>
      </c>
      <c r="I1081">
        <v>90.5</v>
      </c>
      <c r="J1081">
        <v>2454.0259999999998</v>
      </c>
      <c r="K1081">
        <v>0.6816738888888888</v>
      </c>
      <c r="L1081">
        <v>81.877125014860084</v>
      </c>
    </row>
    <row r="1082" spans="2:12" x14ac:dyDescent="0.55000000000000004">
      <c r="B1082">
        <v>0.6</v>
      </c>
      <c r="C1082">
        <v>90.893434932000005</v>
      </c>
      <c r="D1082">
        <v>2458574</v>
      </c>
      <c r="E1082">
        <v>90.5</v>
      </c>
      <c r="F1082">
        <v>2458.5740000000001</v>
      </c>
      <c r="G1082">
        <v>0.6829372222222222</v>
      </c>
      <c r="H1082">
        <v>2456300</v>
      </c>
      <c r="I1082">
        <v>90.5</v>
      </c>
      <c r="J1082">
        <v>2456.3000000000002</v>
      </c>
      <c r="K1082">
        <v>0.68230555555555561</v>
      </c>
      <c r="L1082">
        <v>81.864871286676944</v>
      </c>
    </row>
    <row r="1083" spans="2:12" x14ac:dyDescent="0.55000000000000004">
      <c r="B1083">
        <v>0.60055555555600004</v>
      </c>
      <c r="C1083">
        <v>90.891113307200001</v>
      </c>
      <c r="D1083">
        <v>2460848</v>
      </c>
      <c r="E1083">
        <v>90.5</v>
      </c>
      <c r="F1083">
        <v>2460.848</v>
      </c>
      <c r="G1083">
        <v>0.68356888888888889</v>
      </c>
      <c r="H1083">
        <v>2458574</v>
      </c>
      <c r="I1083">
        <v>90.5</v>
      </c>
      <c r="J1083">
        <v>2458.5740000000001</v>
      </c>
      <c r="K1083">
        <v>0.6829372222222222</v>
      </c>
      <c r="L1083">
        <v>81.852617558493804</v>
      </c>
    </row>
    <row r="1084" spans="2:12" x14ac:dyDescent="0.55000000000000004">
      <c r="B1084">
        <v>0.60111111111100002</v>
      </c>
      <c r="C1084">
        <v>90.900399806300001</v>
      </c>
      <c r="D1084">
        <v>2463122</v>
      </c>
      <c r="E1084">
        <v>90.5</v>
      </c>
      <c r="F1084">
        <v>2463.1219999999998</v>
      </c>
      <c r="G1084">
        <v>0.68420055555555548</v>
      </c>
      <c r="H1084">
        <v>2460848</v>
      </c>
      <c r="I1084">
        <v>90.5</v>
      </c>
      <c r="J1084">
        <v>2460.848</v>
      </c>
      <c r="K1084">
        <v>0.68356888888888889</v>
      </c>
      <c r="L1084">
        <v>81.840363830310665</v>
      </c>
    </row>
    <row r="1085" spans="2:12" x14ac:dyDescent="0.55000000000000004">
      <c r="B1085">
        <v>0.60166666666699997</v>
      </c>
      <c r="C1085">
        <v>90.8539673107</v>
      </c>
      <c r="D1085">
        <v>2465396</v>
      </c>
      <c r="E1085">
        <v>90.5</v>
      </c>
      <c r="F1085">
        <v>2465.3960000000002</v>
      </c>
      <c r="G1085">
        <v>0.68483222222222229</v>
      </c>
      <c r="H1085">
        <v>2463122</v>
      </c>
      <c r="I1085">
        <v>90.5</v>
      </c>
      <c r="J1085">
        <v>2463.1219999999998</v>
      </c>
      <c r="K1085">
        <v>0.68420055555555548</v>
      </c>
      <c r="L1085">
        <v>81.828110102127539</v>
      </c>
    </row>
    <row r="1086" spans="2:12" x14ac:dyDescent="0.55000000000000004">
      <c r="B1086">
        <v>0.60222222222199995</v>
      </c>
      <c r="C1086">
        <v>90.916651179799999</v>
      </c>
      <c r="D1086">
        <v>2467671</v>
      </c>
      <c r="E1086">
        <v>90.4</v>
      </c>
      <c r="F1086">
        <v>2467.6709999999998</v>
      </c>
      <c r="G1086">
        <v>0.68546416666666665</v>
      </c>
      <c r="H1086">
        <v>2465396</v>
      </c>
      <c r="I1086">
        <v>90.5</v>
      </c>
      <c r="J1086">
        <v>2465.3960000000002</v>
      </c>
      <c r="K1086">
        <v>0.68483222222222229</v>
      </c>
      <c r="L1086">
        <v>81.815856373944399</v>
      </c>
    </row>
    <row r="1087" spans="2:12" x14ac:dyDescent="0.55000000000000004">
      <c r="B1087">
        <v>0.60277777777800001</v>
      </c>
      <c r="C1087">
        <v>90.895756556799995</v>
      </c>
      <c r="D1087">
        <v>2469945</v>
      </c>
      <c r="E1087">
        <v>90.5</v>
      </c>
      <c r="F1087">
        <v>2469.9450000000002</v>
      </c>
      <c r="G1087">
        <v>0.68609583333333335</v>
      </c>
      <c r="H1087">
        <v>2467671</v>
      </c>
      <c r="I1087">
        <v>90.4</v>
      </c>
      <c r="J1087">
        <v>2467.6709999999998</v>
      </c>
      <c r="K1087">
        <v>0.68546416666666665</v>
      </c>
      <c r="L1087">
        <v>81.803597257138492</v>
      </c>
    </row>
    <row r="1088" spans="2:12" x14ac:dyDescent="0.55000000000000004">
      <c r="B1088">
        <v>0.60333333333299999</v>
      </c>
      <c r="C1088">
        <v>90.860932185099998</v>
      </c>
      <c r="D1088">
        <v>2472219</v>
      </c>
      <c r="E1088">
        <v>90.5</v>
      </c>
      <c r="F1088">
        <v>2472.2190000000001</v>
      </c>
      <c r="G1088">
        <v>0.68672750000000005</v>
      </c>
      <c r="H1088">
        <v>2469945</v>
      </c>
      <c r="I1088">
        <v>90.5</v>
      </c>
      <c r="J1088">
        <v>2469.9450000000002</v>
      </c>
      <c r="K1088">
        <v>0.68609583333333335</v>
      </c>
      <c r="L1088">
        <v>81.791343528955352</v>
      </c>
    </row>
    <row r="1089" spans="2:12" x14ac:dyDescent="0.55000000000000004">
      <c r="B1089">
        <v>0.60388888888900005</v>
      </c>
      <c r="C1089">
        <v>90.893434932000005</v>
      </c>
      <c r="D1089">
        <v>2474493</v>
      </c>
      <c r="E1089">
        <v>90.5</v>
      </c>
      <c r="F1089">
        <v>2474.4929999999999</v>
      </c>
      <c r="G1089">
        <v>0.68735916666666663</v>
      </c>
      <c r="H1089">
        <v>2472219</v>
      </c>
      <c r="I1089">
        <v>90.5</v>
      </c>
      <c r="J1089">
        <v>2472.2190000000001</v>
      </c>
      <c r="K1089">
        <v>0.68672750000000005</v>
      </c>
      <c r="L1089">
        <v>81.779089800772226</v>
      </c>
    </row>
    <row r="1090" spans="2:12" x14ac:dyDescent="0.55000000000000004">
      <c r="B1090">
        <v>0.60444444444400003</v>
      </c>
      <c r="C1090">
        <v>90.830751062999994</v>
      </c>
      <c r="D1090">
        <v>2476767</v>
      </c>
      <c r="E1090">
        <v>90.5</v>
      </c>
      <c r="F1090">
        <v>2476.7669999999998</v>
      </c>
      <c r="G1090">
        <v>0.68799083333333333</v>
      </c>
      <c r="H1090">
        <v>2474493</v>
      </c>
      <c r="I1090">
        <v>90.5</v>
      </c>
      <c r="J1090">
        <v>2474.4929999999999</v>
      </c>
      <c r="K1090">
        <v>0.68735916666666663</v>
      </c>
      <c r="L1090">
        <v>81.766836072589086</v>
      </c>
    </row>
    <row r="1091" spans="2:12" x14ac:dyDescent="0.55000000000000004">
      <c r="B1091">
        <v>0.60499999999999998</v>
      </c>
      <c r="C1091">
        <v>90.949153926700006</v>
      </c>
      <c r="D1091">
        <v>2479041</v>
      </c>
      <c r="E1091">
        <v>90.5</v>
      </c>
      <c r="F1091">
        <v>2479.0410000000002</v>
      </c>
      <c r="G1091">
        <v>0.68862250000000003</v>
      </c>
      <c r="H1091">
        <v>2476767</v>
      </c>
      <c r="I1091">
        <v>90.5</v>
      </c>
      <c r="J1091">
        <v>2476.7669999999998</v>
      </c>
      <c r="K1091">
        <v>0.68799083333333333</v>
      </c>
      <c r="L1091">
        <v>81.754582344405947</v>
      </c>
    </row>
    <row r="1092" spans="2:12" x14ac:dyDescent="0.55000000000000004">
      <c r="B1092">
        <v>0.60555555555600005</v>
      </c>
      <c r="C1092">
        <v>90.953797176199998</v>
      </c>
      <c r="D1092">
        <v>2481315</v>
      </c>
      <c r="E1092">
        <v>90.4</v>
      </c>
      <c r="F1092">
        <v>2481.3150000000001</v>
      </c>
      <c r="G1092">
        <v>0.68925416666666672</v>
      </c>
      <c r="H1092">
        <v>2479041</v>
      </c>
      <c r="I1092">
        <v>90.5</v>
      </c>
      <c r="J1092">
        <v>2479.0410000000002</v>
      </c>
      <c r="K1092">
        <v>0.68862250000000003</v>
      </c>
      <c r="L1092">
        <v>81.742328616222807</v>
      </c>
    </row>
    <row r="1093" spans="2:12" x14ac:dyDescent="0.55000000000000004">
      <c r="B1093">
        <v>0.60611111111100002</v>
      </c>
      <c r="C1093">
        <v>90.802891565600007</v>
      </c>
      <c r="D1093">
        <v>2483589</v>
      </c>
      <c r="E1093">
        <v>90.4</v>
      </c>
      <c r="F1093">
        <v>2483.5889999999999</v>
      </c>
      <c r="G1093">
        <v>0.68988583333333331</v>
      </c>
      <c r="H1093">
        <v>2481315</v>
      </c>
      <c r="I1093">
        <v>90.4</v>
      </c>
      <c r="J1093">
        <v>2481.3150000000001</v>
      </c>
      <c r="K1093">
        <v>0.68925416666666672</v>
      </c>
      <c r="L1093">
        <v>81.730074888039681</v>
      </c>
    </row>
    <row r="1094" spans="2:12" x14ac:dyDescent="0.55000000000000004">
      <c r="B1094">
        <v>0.60666666666699998</v>
      </c>
      <c r="C1094">
        <v>90.960762050599996</v>
      </c>
      <c r="D1094">
        <v>2485863</v>
      </c>
      <c r="E1094">
        <v>90.4</v>
      </c>
      <c r="F1094">
        <v>2485.8629999999998</v>
      </c>
      <c r="G1094">
        <v>0.69051750000000001</v>
      </c>
      <c r="H1094">
        <v>2483589</v>
      </c>
      <c r="I1094">
        <v>90.4</v>
      </c>
      <c r="J1094">
        <v>2483.5889999999999</v>
      </c>
      <c r="K1094">
        <v>0.68988583333333331</v>
      </c>
      <c r="L1094">
        <v>81.717821159856541</v>
      </c>
    </row>
    <row r="1095" spans="2:12" x14ac:dyDescent="0.55000000000000004">
      <c r="B1095">
        <v>0.60722222222199995</v>
      </c>
      <c r="C1095">
        <v>90.930580928500007</v>
      </c>
      <c r="D1095">
        <v>2488137</v>
      </c>
      <c r="E1095">
        <v>90.4</v>
      </c>
      <c r="F1095">
        <v>2488.1370000000002</v>
      </c>
      <c r="G1095">
        <v>0.6911491666666667</v>
      </c>
      <c r="H1095">
        <v>2485863</v>
      </c>
      <c r="I1095">
        <v>90.4</v>
      </c>
      <c r="J1095">
        <v>2485.8629999999998</v>
      </c>
      <c r="K1095">
        <v>0.69051750000000001</v>
      </c>
      <c r="L1095">
        <v>81.705567431673401</v>
      </c>
    </row>
    <row r="1096" spans="2:12" x14ac:dyDescent="0.55000000000000004">
      <c r="B1096">
        <v>0.60777777777800002</v>
      </c>
      <c r="C1096">
        <v>90.8168213143</v>
      </c>
      <c r="D1096">
        <v>2490412</v>
      </c>
      <c r="E1096">
        <v>90.4</v>
      </c>
      <c r="F1096">
        <v>2490.4119999999998</v>
      </c>
      <c r="G1096">
        <v>0.69178111111111107</v>
      </c>
      <c r="H1096">
        <v>2488137</v>
      </c>
      <c r="I1096">
        <v>90.4</v>
      </c>
      <c r="J1096">
        <v>2488.1370000000002</v>
      </c>
      <c r="K1096">
        <v>0.6911491666666667</v>
      </c>
      <c r="L1096">
        <v>81.693313703490276</v>
      </c>
    </row>
    <row r="1097" spans="2:12" x14ac:dyDescent="0.55000000000000004">
      <c r="B1097">
        <v>0.60833333333299999</v>
      </c>
      <c r="C1097">
        <v>90.891113307200001</v>
      </c>
      <c r="D1097">
        <v>2492686</v>
      </c>
      <c r="E1097">
        <v>90.4</v>
      </c>
      <c r="F1097">
        <v>2492.6860000000001</v>
      </c>
      <c r="G1097">
        <v>0.69241277777777777</v>
      </c>
      <c r="H1097">
        <v>2490412</v>
      </c>
      <c r="I1097">
        <v>90.4</v>
      </c>
      <c r="J1097">
        <v>2490.4119999999998</v>
      </c>
      <c r="K1097">
        <v>0.69178111111111107</v>
      </c>
      <c r="L1097">
        <v>81.681054586684368</v>
      </c>
    </row>
    <row r="1098" spans="2:12" x14ac:dyDescent="0.55000000000000004">
      <c r="B1098">
        <v>0.60888888888899995</v>
      </c>
      <c r="C1098">
        <v>90.986299923199994</v>
      </c>
      <c r="D1098">
        <v>2494960</v>
      </c>
      <c r="E1098">
        <v>90.4</v>
      </c>
      <c r="F1098">
        <v>2494.96</v>
      </c>
      <c r="G1098">
        <v>0.69304444444444446</v>
      </c>
      <c r="H1098">
        <v>2492686</v>
      </c>
      <c r="I1098">
        <v>90.4</v>
      </c>
      <c r="J1098">
        <v>2492.6860000000001</v>
      </c>
      <c r="K1098">
        <v>0.69241277777777777</v>
      </c>
      <c r="L1098">
        <v>81.668800858501228</v>
      </c>
    </row>
    <row r="1099" spans="2:12" x14ac:dyDescent="0.55000000000000004">
      <c r="B1099">
        <v>0.60944444444400003</v>
      </c>
      <c r="C1099">
        <v>90.860932185099998</v>
      </c>
      <c r="D1099">
        <v>2497234</v>
      </c>
      <c r="E1099">
        <v>90.3</v>
      </c>
      <c r="F1099">
        <v>2497.2339999999999</v>
      </c>
      <c r="G1099">
        <v>0.69367611111111105</v>
      </c>
      <c r="H1099">
        <v>2494960</v>
      </c>
      <c r="I1099">
        <v>90.4</v>
      </c>
      <c r="J1099">
        <v>2494.96</v>
      </c>
      <c r="K1099">
        <v>0.69304444444444446</v>
      </c>
      <c r="L1099">
        <v>81.656547130318089</v>
      </c>
    </row>
    <row r="1100" spans="2:12" x14ac:dyDescent="0.55000000000000004">
      <c r="B1100">
        <v>0.61</v>
      </c>
      <c r="C1100">
        <v>90.946832301900002</v>
      </c>
      <c r="D1100">
        <v>2499508</v>
      </c>
      <c r="E1100">
        <v>90.3</v>
      </c>
      <c r="F1100">
        <v>2499.5079999999998</v>
      </c>
      <c r="G1100">
        <v>0.69430777777777775</v>
      </c>
      <c r="H1100">
        <v>2497234</v>
      </c>
      <c r="I1100">
        <v>90.3</v>
      </c>
      <c r="J1100">
        <v>2497.2339999999999</v>
      </c>
      <c r="K1100">
        <v>0.69367611111111105</v>
      </c>
      <c r="L1100">
        <v>81.644293402134963</v>
      </c>
    </row>
    <row r="1101" spans="2:12" x14ac:dyDescent="0.55000000000000004">
      <c r="B1101">
        <v>0.61055555555600005</v>
      </c>
      <c r="C1101">
        <v>90.918972804600003</v>
      </c>
      <c r="D1101">
        <v>2501782</v>
      </c>
      <c r="E1101">
        <v>90.3</v>
      </c>
      <c r="F1101">
        <v>2501.7820000000002</v>
      </c>
      <c r="G1101">
        <v>0.69493944444444444</v>
      </c>
      <c r="H1101">
        <v>2499508</v>
      </c>
      <c r="I1101">
        <v>90.3</v>
      </c>
      <c r="J1101">
        <v>2499.5079999999998</v>
      </c>
      <c r="K1101">
        <v>0.69430777777777775</v>
      </c>
      <c r="L1101">
        <v>81.632039673951823</v>
      </c>
    </row>
    <row r="1102" spans="2:12" x14ac:dyDescent="0.55000000000000004">
      <c r="B1102">
        <v>0.61111111111100003</v>
      </c>
      <c r="C1102">
        <v>90.837715937300004</v>
      </c>
      <c r="D1102">
        <v>2504056</v>
      </c>
      <c r="E1102">
        <v>90.3</v>
      </c>
      <c r="F1102">
        <v>2504.056</v>
      </c>
      <c r="G1102">
        <v>0.69557111111111114</v>
      </c>
      <c r="H1102">
        <v>2501782</v>
      </c>
      <c r="I1102">
        <v>90.3</v>
      </c>
      <c r="J1102">
        <v>2501.7820000000002</v>
      </c>
      <c r="K1102">
        <v>0.69493944444444444</v>
      </c>
      <c r="L1102">
        <v>81.619785945768683</v>
      </c>
    </row>
    <row r="1103" spans="2:12" x14ac:dyDescent="0.55000000000000004">
      <c r="B1103">
        <v>0.61166666666699998</v>
      </c>
      <c r="C1103">
        <v>90.849324061199994</v>
      </c>
      <c r="D1103">
        <v>2506330</v>
      </c>
      <c r="E1103">
        <v>90.3</v>
      </c>
      <c r="F1103">
        <v>2506.33</v>
      </c>
      <c r="G1103">
        <v>0.69620277777777773</v>
      </c>
      <c r="H1103">
        <v>2504056</v>
      </c>
      <c r="I1103">
        <v>90.3</v>
      </c>
      <c r="J1103">
        <v>2504.056</v>
      </c>
      <c r="K1103">
        <v>0.69557111111111114</v>
      </c>
      <c r="L1103">
        <v>81.607532217585543</v>
      </c>
    </row>
    <row r="1104" spans="2:12" x14ac:dyDescent="0.55000000000000004">
      <c r="B1104">
        <v>0.61222222222199996</v>
      </c>
      <c r="C1104">
        <v>90.900399806300001</v>
      </c>
      <c r="D1104">
        <v>2508604</v>
      </c>
      <c r="E1104">
        <v>90.3</v>
      </c>
      <c r="F1104">
        <v>2508.6039999999998</v>
      </c>
      <c r="G1104">
        <v>0.69683444444444442</v>
      </c>
      <c r="H1104">
        <v>2506330</v>
      </c>
      <c r="I1104">
        <v>90.3</v>
      </c>
      <c r="J1104">
        <v>2506.33</v>
      </c>
      <c r="K1104">
        <v>0.69620277777777773</v>
      </c>
      <c r="L1104">
        <v>81.595278489402418</v>
      </c>
    </row>
    <row r="1105" spans="2:12" x14ac:dyDescent="0.55000000000000004">
      <c r="B1105">
        <v>0.61277777777800002</v>
      </c>
      <c r="C1105">
        <v>90.893434932000005</v>
      </c>
      <c r="D1105">
        <v>2510878</v>
      </c>
      <c r="E1105">
        <v>90.3</v>
      </c>
      <c r="F1105">
        <v>2510.8780000000002</v>
      </c>
      <c r="G1105">
        <v>0.69746611111111112</v>
      </c>
      <c r="H1105">
        <v>2508604</v>
      </c>
      <c r="I1105">
        <v>90.3</v>
      </c>
      <c r="J1105">
        <v>2508.6039999999998</v>
      </c>
      <c r="K1105">
        <v>0.69683444444444442</v>
      </c>
      <c r="L1105">
        <v>81.583024761219278</v>
      </c>
    </row>
    <row r="1106" spans="2:12" x14ac:dyDescent="0.55000000000000004">
      <c r="B1106">
        <v>0.613333333333</v>
      </c>
      <c r="C1106">
        <v>90.993264797500004</v>
      </c>
      <c r="D1106">
        <v>2513153</v>
      </c>
      <c r="E1106">
        <v>90.3</v>
      </c>
      <c r="F1106">
        <v>2513.1529999999998</v>
      </c>
      <c r="G1106">
        <v>0.69809805555555549</v>
      </c>
      <c r="H1106">
        <v>2510878</v>
      </c>
      <c r="I1106">
        <v>90.3</v>
      </c>
      <c r="J1106">
        <v>2510.8780000000002</v>
      </c>
      <c r="K1106">
        <v>0.69746611111111112</v>
      </c>
      <c r="L1106">
        <v>81.570771033036138</v>
      </c>
    </row>
    <row r="1107" spans="2:12" x14ac:dyDescent="0.55000000000000004">
      <c r="B1107">
        <v>0.61388888888899995</v>
      </c>
      <c r="C1107">
        <v>91.069878415199994</v>
      </c>
      <c r="D1107">
        <v>2515427</v>
      </c>
      <c r="E1107">
        <v>90.3</v>
      </c>
      <c r="F1107">
        <v>2515.4270000000001</v>
      </c>
      <c r="G1107">
        <v>0.69872972222222229</v>
      </c>
      <c r="H1107">
        <v>2513153</v>
      </c>
      <c r="I1107">
        <v>90.3</v>
      </c>
      <c r="J1107">
        <v>2513.1529999999998</v>
      </c>
      <c r="K1107">
        <v>0.69809805555555549</v>
      </c>
      <c r="L1107">
        <v>81.558511916230231</v>
      </c>
    </row>
    <row r="1108" spans="2:12" x14ac:dyDescent="0.55000000000000004">
      <c r="B1108">
        <v>0.61444444444400004</v>
      </c>
      <c r="C1108">
        <v>90.932902553199995</v>
      </c>
      <c r="D1108">
        <v>2517701</v>
      </c>
      <c r="E1108">
        <v>90.2</v>
      </c>
      <c r="F1108">
        <v>2517.701</v>
      </c>
      <c r="G1108">
        <v>0.69936138888888888</v>
      </c>
      <c r="H1108">
        <v>2515427</v>
      </c>
      <c r="I1108">
        <v>90.3</v>
      </c>
      <c r="J1108">
        <v>2515.4270000000001</v>
      </c>
      <c r="K1108">
        <v>0.69872972222222229</v>
      </c>
      <c r="L1108">
        <v>81.546258188047105</v>
      </c>
    </row>
    <row r="1109" spans="2:12" x14ac:dyDescent="0.55000000000000004">
      <c r="B1109">
        <v>0.61499999999999999</v>
      </c>
      <c r="C1109">
        <v>90.925937678899999</v>
      </c>
      <c r="D1109">
        <v>2519975</v>
      </c>
      <c r="E1109">
        <v>90.3</v>
      </c>
      <c r="F1109">
        <v>2519.9749999999999</v>
      </c>
      <c r="G1109">
        <v>0.69999305555555558</v>
      </c>
      <c r="H1109">
        <v>2517701</v>
      </c>
      <c r="I1109">
        <v>90.2</v>
      </c>
      <c r="J1109">
        <v>2517.701</v>
      </c>
      <c r="K1109">
        <v>0.69936138888888888</v>
      </c>
      <c r="L1109">
        <v>81.534004459863965</v>
      </c>
    </row>
    <row r="1110" spans="2:12" x14ac:dyDescent="0.55000000000000004">
      <c r="B1110">
        <v>0.61555555555599994</v>
      </c>
      <c r="C1110">
        <v>90.842359186799996</v>
      </c>
      <c r="D1110">
        <v>2522249</v>
      </c>
      <c r="E1110">
        <v>90.2</v>
      </c>
      <c r="F1110">
        <v>2522.2489999999998</v>
      </c>
      <c r="G1110">
        <v>0.70062472222222216</v>
      </c>
      <c r="H1110">
        <v>2519975</v>
      </c>
      <c r="I1110">
        <v>90.3</v>
      </c>
      <c r="J1110">
        <v>2519.9749999999999</v>
      </c>
      <c r="K1110">
        <v>0.69999305555555558</v>
      </c>
      <c r="L1110">
        <v>81.521750731680825</v>
      </c>
    </row>
    <row r="1111" spans="2:12" x14ac:dyDescent="0.55000000000000004">
      <c r="B1111">
        <v>0.61611111111100003</v>
      </c>
      <c r="C1111">
        <v>90.895756556799995</v>
      </c>
      <c r="D1111">
        <v>2524524</v>
      </c>
      <c r="E1111">
        <v>90.2</v>
      </c>
      <c r="F1111">
        <v>2524.5239999999999</v>
      </c>
      <c r="G1111">
        <v>0.70125666666666664</v>
      </c>
      <c r="H1111">
        <v>2522249</v>
      </c>
      <c r="I1111">
        <v>90.2</v>
      </c>
      <c r="J1111">
        <v>2522.2489999999998</v>
      </c>
      <c r="K1111">
        <v>0.70062472222222216</v>
      </c>
      <c r="L1111">
        <v>81.5094970034977</v>
      </c>
    </row>
    <row r="1112" spans="2:12" x14ac:dyDescent="0.55000000000000004">
      <c r="B1112">
        <v>0.61666666666699999</v>
      </c>
      <c r="C1112">
        <v>91.004872921399993</v>
      </c>
      <c r="D1112">
        <v>2526798</v>
      </c>
      <c r="E1112">
        <v>90.2</v>
      </c>
      <c r="F1112">
        <v>2526.7979999999998</v>
      </c>
      <c r="G1112">
        <v>0.70188833333333323</v>
      </c>
      <c r="H1112">
        <v>2524524</v>
      </c>
      <c r="I1112">
        <v>90.2</v>
      </c>
      <c r="J1112">
        <v>2524.5239999999999</v>
      </c>
      <c r="K1112">
        <v>0.70125666666666664</v>
      </c>
      <c r="L1112">
        <v>81.497237886691792</v>
      </c>
    </row>
    <row r="1113" spans="2:12" x14ac:dyDescent="0.55000000000000004">
      <c r="B1113">
        <v>0.61722222222199996</v>
      </c>
      <c r="C1113">
        <v>91.0095161709</v>
      </c>
      <c r="D1113">
        <v>2529072</v>
      </c>
      <c r="E1113">
        <v>90.2</v>
      </c>
      <c r="F1113">
        <v>2529.0720000000001</v>
      </c>
      <c r="G1113">
        <v>0.70252000000000003</v>
      </c>
      <c r="H1113">
        <v>2526798</v>
      </c>
      <c r="I1113">
        <v>90.2</v>
      </c>
      <c r="J1113">
        <v>2526.7979999999998</v>
      </c>
      <c r="K1113">
        <v>0.70188833333333323</v>
      </c>
      <c r="L1113">
        <v>81.484984158508652</v>
      </c>
    </row>
    <row r="1114" spans="2:12" x14ac:dyDescent="0.55000000000000004">
      <c r="B1114">
        <v>0.61777777777800003</v>
      </c>
      <c r="C1114">
        <v>90.967726924900006</v>
      </c>
      <c r="D1114">
        <v>2531346</v>
      </c>
      <c r="E1114">
        <v>90.2</v>
      </c>
      <c r="F1114">
        <v>2531.346</v>
      </c>
      <c r="G1114">
        <v>0.70315166666666662</v>
      </c>
      <c r="H1114">
        <v>2529072</v>
      </c>
      <c r="I1114">
        <v>90.2</v>
      </c>
      <c r="J1114">
        <v>2529.0720000000001</v>
      </c>
      <c r="K1114">
        <v>0.70252000000000003</v>
      </c>
      <c r="L1114">
        <v>81.472730430325512</v>
      </c>
    </row>
    <row r="1115" spans="2:12" x14ac:dyDescent="0.55000000000000004">
      <c r="B1115">
        <v>0.618333333333</v>
      </c>
      <c r="C1115">
        <v>90.946832301900002</v>
      </c>
      <c r="D1115">
        <v>2533620</v>
      </c>
      <c r="E1115">
        <v>90.2</v>
      </c>
      <c r="F1115">
        <v>2533.62</v>
      </c>
      <c r="G1115">
        <v>0.70378333333333332</v>
      </c>
      <c r="H1115">
        <v>2531346</v>
      </c>
      <c r="I1115">
        <v>90.2</v>
      </c>
      <c r="J1115">
        <v>2531.346</v>
      </c>
      <c r="K1115">
        <v>0.70315166666666662</v>
      </c>
      <c r="L1115">
        <v>81.460476702142387</v>
      </c>
    </row>
    <row r="1116" spans="2:12" x14ac:dyDescent="0.55000000000000004">
      <c r="B1116">
        <v>0.61888888888899996</v>
      </c>
      <c r="C1116">
        <v>90.956118801000002</v>
      </c>
      <c r="D1116">
        <v>2535895</v>
      </c>
      <c r="E1116">
        <v>90.2</v>
      </c>
      <c r="F1116">
        <v>2535.895</v>
      </c>
      <c r="G1116">
        <v>0.70441527777777779</v>
      </c>
      <c r="H1116">
        <v>2533620</v>
      </c>
      <c r="I1116">
        <v>90.2</v>
      </c>
      <c r="J1116">
        <v>2533.62</v>
      </c>
      <c r="K1116">
        <v>0.70378333333333332</v>
      </c>
      <c r="L1116">
        <v>81.448222973959247</v>
      </c>
    </row>
    <row r="1117" spans="2:12" x14ac:dyDescent="0.55000000000000004">
      <c r="B1117">
        <v>0.61944444444400004</v>
      </c>
      <c r="C1117">
        <v>90.898078181499997</v>
      </c>
      <c r="D1117">
        <v>2538169</v>
      </c>
      <c r="E1117">
        <v>90.2</v>
      </c>
      <c r="F1117">
        <v>2538.1689999999999</v>
      </c>
      <c r="G1117">
        <v>0.70504694444444438</v>
      </c>
      <c r="H1117">
        <v>2535895</v>
      </c>
      <c r="I1117">
        <v>90.2</v>
      </c>
      <c r="J1117">
        <v>2535.895</v>
      </c>
      <c r="K1117">
        <v>0.70441527777777779</v>
      </c>
      <c r="L1117">
        <v>81.43596385715334</v>
      </c>
    </row>
    <row r="1118" spans="2:12" x14ac:dyDescent="0.55000000000000004">
      <c r="B1118">
        <v>0.62</v>
      </c>
      <c r="C1118">
        <v>90.916651179799999</v>
      </c>
      <c r="D1118">
        <v>2540443</v>
      </c>
      <c r="E1118">
        <v>90.2</v>
      </c>
      <c r="F1118">
        <v>2540.4430000000002</v>
      </c>
      <c r="G1118">
        <v>0.70567861111111119</v>
      </c>
      <c r="H1118">
        <v>2538169</v>
      </c>
      <c r="I1118">
        <v>90.2</v>
      </c>
      <c r="J1118">
        <v>2538.1689999999999</v>
      </c>
      <c r="K1118">
        <v>0.70504694444444438</v>
      </c>
      <c r="L1118">
        <v>81.4237101289702</v>
      </c>
    </row>
    <row r="1119" spans="2:12" x14ac:dyDescent="0.55000000000000004">
      <c r="B1119">
        <v>0.62055555555599995</v>
      </c>
      <c r="C1119">
        <v>91.032732418699993</v>
      </c>
      <c r="D1119">
        <v>2542717</v>
      </c>
      <c r="E1119">
        <v>90.2</v>
      </c>
      <c r="F1119">
        <v>2542.7170000000001</v>
      </c>
      <c r="G1119">
        <v>0.70631027777777777</v>
      </c>
      <c r="H1119">
        <v>2540443</v>
      </c>
      <c r="I1119">
        <v>90.2</v>
      </c>
      <c r="J1119">
        <v>2540.4430000000002</v>
      </c>
      <c r="K1119">
        <v>0.70567861111111119</v>
      </c>
      <c r="L1119">
        <v>81.41145640078706</v>
      </c>
    </row>
    <row r="1120" spans="2:12" x14ac:dyDescent="0.55000000000000004">
      <c r="B1120">
        <v>0.62111111111100004</v>
      </c>
      <c r="C1120">
        <v>90.921294429300005</v>
      </c>
      <c r="D1120">
        <v>2544991</v>
      </c>
      <c r="E1120">
        <v>90.1</v>
      </c>
      <c r="F1120">
        <v>2544.991</v>
      </c>
      <c r="G1120">
        <v>0.70694194444444447</v>
      </c>
      <c r="H1120">
        <v>2542717</v>
      </c>
      <c r="I1120">
        <v>90.2</v>
      </c>
      <c r="J1120">
        <v>2542.7170000000001</v>
      </c>
      <c r="K1120">
        <v>0.70631027777777777</v>
      </c>
      <c r="L1120">
        <v>81.399202672603934</v>
      </c>
    </row>
    <row r="1121" spans="2:12" x14ac:dyDescent="0.55000000000000004">
      <c r="B1121">
        <v>0.62166666666699999</v>
      </c>
      <c r="C1121">
        <v>90.995586422299994</v>
      </c>
      <c r="D1121">
        <v>2547265</v>
      </c>
      <c r="E1121">
        <v>90.2</v>
      </c>
      <c r="F1121">
        <v>2547.2649999999999</v>
      </c>
      <c r="G1121">
        <v>0.70757361111111106</v>
      </c>
      <c r="H1121">
        <v>2544991</v>
      </c>
      <c r="I1121">
        <v>90.1</v>
      </c>
      <c r="J1121">
        <v>2544.991</v>
      </c>
      <c r="K1121">
        <v>0.70694194444444447</v>
      </c>
      <c r="L1121">
        <v>81.386948944420794</v>
      </c>
    </row>
    <row r="1122" spans="2:12" x14ac:dyDescent="0.55000000000000004">
      <c r="B1122">
        <v>0.62222222222199997</v>
      </c>
      <c r="C1122">
        <v>90.967726924900006</v>
      </c>
      <c r="D1122">
        <v>2549539</v>
      </c>
      <c r="E1122">
        <v>90.2</v>
      </c>
      <c r="F1122">
        <v>2549.5390000000002</v>
      </c>
      <c r="G1122">
        <v>0.70820527777777786</v>
      </c>
      <c r="H1122">
        <v>2547265</v>
      </c>
      <c r="I1122">
        <v>90.2</v>
      </c>
      <c r="J1122">
        <v>2547.2649999999999</v>
      </c>
      <c r="K1122">
        <v>0.70757361111111106</v>
      </c>
      <c r="L1122">
        <v>81.374695216237654</v>
      </c>
    </row>
    <row r="1123" spans="2:12" x14ac:dyDescent="0.55000000000000004">
      <c r="B1123">
        <v>0.62277777777800003</v>
      </c>
      <c r="C1123">
        <v>90.995586422299994</v>
      </c>
      <c r="D1123">
        <v>2551813</v>
      </c>
      <c r="E1123">
        <v>90.2</v>
      </c>
      <c r="F1123">
        <v>2551.8130000000001</v>
      </c>
      <c r="G1123">
        <v>0.70883694444444445</v>
      </c>
      <c r="H1123">
        <v>2549539</v>
      </c>
      <c r="I1123">
        <v>90.2</v>
      </c>
      <c r="J1123">
        <v>2549.5390000000002</v>
      </c>
      <c r="K1123">
        <v>0.70820527777777786</v>
      </c>
      <c r="L1123">
        <v>81.362441488054515</v>
      </c>
    </row>
    <row r="1124" spans="2:12" x14ac:dyDescent="0.55000000000000004">
      <c r="B1124">
        <v>0.62333333333300001</v>
      </c>
      <c r="C1124">
        <v>90.956118801000002</v>
      </c>
      <c r="D1124">
        <v>2554087</v>
      </c>
      <c r="E1124">
        <v>90.2</v>
      </c>
      <c r="F1124">
        <v>2554.087</v>
      </c>
      <c r="G1124">
        <v>0.70946861111111115</v>
      </c>
      <c r="H1124">
        <v>2551813</v>
      </c>
      <c r="I1124">
        <v>90.2</v>
      </c>
      <c r="J1124">
        <v>2551.8130000000001</v>
      </c>
      <c r="K1124">
        <v>0.70883694444444445</v>
      </c>
      <c r="L1124">
        <v>81.350187759871389</v>
      </c>
    </row>
    <row r="1125" spans="2:12" x14ac:dyDescent="0.55000000000000004">
      <c r="B1125">
        <v>0.62388888888899996</v>
      </c>
      <c r="C1125">
        <v>90.949153926700006</v>
      </c>
      <c r="D1125">
        <v>2556361</v>
      </c>
      <c r="E1125">
        <v>90.1</v>
      </c>
      <c r="F1125">
        <v>2556.3609999999999</v>
      </c>
      <c r="G1125">
        <v>0.71010027777777773</v>
      </c>
      <c r="H1125">
        <v>2554087</v>
      </c>
      <c r="I1125">
        <v>90.2</v>
      </c>
      <c r="J1125">
        <v>2554.087</v>
      </c>
      <c r="K1125">
        <v>0.70946861111111115</v>
      </c>
      <c r="L1125">
        <v>81.337934031688249</v>
      </c>
    </row>
    <row r="1126" spans="2:12" x14ac:dyDescent="0.55000000000000004">
      <c r="B1126">
        <v>0.62444444444400005</v>
      </c>
      <c r="C1126">
        <v>90.983978298400004</v>
      </c>
      <c r="D1126">
        <v>2558636</v>
      </c>
      <c r="E1126">
        <v>90.1</v>
      </c>
      <c r="F1126">
        <v>2558.636</v>
      </c>
      <c r="G1126">
        <v>0.71073222222222221</v>
      </c>
      <c r="H1126">
        <v>2556361</v>
      </c>
      <c r="I1126">
        <v>90.1</v>
      </c>
      <c r="J1126">
        <v>2556.3609999999999</v>
      </c>
      <c r="K1126">
        <v>0.71010027777777773</v>
      </c>
      <c r="L1126">
        <v>81.325680303505123</v>
      </c>
    </row>
    <row r="1127" spans="2:12" x14ac:dyDescent="0.55000000000000004">
      <c r="B1127">
        <v>0.625</v>
      </c>
      <c r="C1127">
        <v>91.004872921399993</v>
      </c>
      <c r="D1127">
        <v>2560910</v>
      </c>
      <c r="E1127">
        <v>90.1</v>
      </c>
      <c r="F1127">
        <v>2560.91</v>
      </c>
      <c r="G1127">
        <v>0.7113638888888888</v>
      </c>
      <c r="H1127">
        <v>2558636</v>
      </c>
      <c r="I1127">
        <v>90.1</v>
      </c>
      <c r="J1127">
        <v>2558.636</v>
      </c>
      <c r="K1127">
        <v>0.71073222222222221</v>
      </c>
      <c r="L1127">
        <v>81.313421186699202</v>
      </c>
    </row>
    <row r="1128" spans="2:12" x14ac:dyDescent="0.55000000000000004">
      <c r="B1128">
        <v>0.62555555555599995</v>
      </c>
      <c r="C1128">
        <v>91.004872921399993</v>
      </c>
      <c r="D1128">
        <v>2563184</v>
      </c>
      <c r="E1128">
        <v>90.1</v>
      </c>
      <c r="F1128">
        <v>2563.1840000000002</v>
      </c>
      <c r="G1128">
        <v>0.7119955555555556</v>
      </c>
      <c r="H1128">
        <v>2560910</v>
      </c>
      <c r="I1128">
        <v>90.1</v>
      </c>
      <c r="J1128">
        <v>2560.91</v>
      </c>
      <c r="K1128">
        <v>0.7113638888888888</v>
      </c>
      <c r="L1128">
        <v>81.301167458516076</v>
      </c>
    </row>
    <row r="1129" spans="2:12" x14ac:dyDescent="0.55000000000000004">
      <c r="B1129">
        <v>0.62611111111100004</v>
      </c>
      <c r="C1129">
        <v>90.977013424000006</v>
      </c>
      <c r="D1129">
        <v>2565458</v>
      </c>
      <c r="E1129">
        <v>90.1</v>
      </c>
      <c r="F1129">
        <v>2565.4580000000001</v>
      </c>
      <c r="G1129">
        <v>0.7126272222222223</v>
      </c>
      <c r="H1129">
        <v>2563184</v>
      </c>
      <c r="I1129">
        <v>90.1</v>
      </c>
      <c r="J1129">
        <v>2563.1840000000002</v>
      </c>
      <c r="K1129">
        <v>0.7119955555555556</v>
      </c>
      <c r="L1129">
        <v>81.288913730332936</v>
      </c>
    </row>
    <row r="1130" spans="2:12" x14ac:dyDescent="0.55000000000000004">
      <c r="B1130">
        <v>0.62666666666699999</v>
      </c>
      <c r="C1130">
        <v>90.983978298400004</v>
      </c>
      <c r="D1130">
        <v>2567732</v>
      </c>
      <c r="E1130">
        <v>90.1</v>
      </c>
      <c r="F1130">
        <v>2567.732</v>
      </c>
      <c r="G1130">
        <v>0.71325888888888889</v>
      </c>
      <c r="H1130">
        <v>2565458</v>
      </c>
      <c r="I1130">
        <v>90.1</v>
      </c>
      <c r="J1130">
        <v>2565.4580000000001</v>
      </c>
      <c r="K1130">
        <v>0.7126272222222223</v>
      </c>
      <c r="L1130">
        <v>81.276660002149796</v>
      </c>
    </row>
    <row r="1131" spans="2:12" x14ac:dyDescent="0.55000000000000004">
      <c r="B1131">
        <v>0.62722222222199997</v>
      </c>
      <c r="C1131">
        <v>91.014159420499993</v>
      </c>
      <c r="D1131">
        <v>2570006</v>
      </c>
      <c r="E1131">
        <v>90.1</v>
      </c>
      <c r="F1131">
        <v>2570.0059999999999</v>
      </c>
      <c r="G1131">
        <v>0.71389055555555547</v>
      </c>
      <c r="H1131">
        <v>2567732</v>
      </c>
      <c r="I1131">
        <v>90.1</v>
      </c>
      <c r="J1131">
        <v>2567.732</v>
      </c>
      <c r="K1131">
        <v>0.71325888888888889</v>
      </c>
      <c r="L1131">
        <v>81.264406273966671</v>
      </c>
    </row>
    <row r="1132" spans="2:12" x14ac:dyDescent="0.55000000000000004">
      <c r="B1132">
        <v>0.62777777777800003</v>
      </c>
      <c r="C1132">
        <v>90.997908047099997</v>
      </c>
      <c r="D1132">
        <v>2572280</v>
      </c>
      <c r="E1132">
        <v>90.1</v>
      </c>
      <c r="F1132">
        <v>2572.2800000000002</v>
      </c>
      <c r="G1132">
        <v>0.71452222222222228</v>
      </c>
      <c r="H1132">
        <v>2570006</v>
      </c>
      <c r="I1132">
        <v>90.1</v>
      </c>
      <c r="J1132">
        <v>2570.0059999999999</v>
      </c>
      <c r="K1132">
        <v>0.71389055555555547</v>
      </c>
      <c r="L1132">
        <v>81.252152545783531</v>
      </c>
    </row>
    <row r="1133" spans="2:12" x14ac:dyDescent="0.55000000000000004">
      <c r="B1133">
        <v>0.62833333333300001</v>
      </c>
      <c r="C1133">
        <v>90.960762050599996</v>
      </c>
      <c r="D1133">
        <v>2574554</v>
      </c>
      <c r="E1133">
        <v>90.1</v>
      </c>
      <c r="F1133">
        <v>2574.5540000000001</v>
      </c>
      <c r="G1133">
        <v>0.71515388888888887</v>
      </c>
      <c r="H1133">
        <v>2572280</v>
      </c>
      <c r="I1133">
        <v>90.1</v>
      </c>
      <c r="J1133">
        <v>2572.2800000000002</v>
      </c>
      <c r="K1133">
        <v>0.71452222222222228</v>
      </c>
      <c r="L1133">
        <v>81.239898817600391</v>
      </c>
    </row>
    <row r="1134" spans="2:12" x14ac:dyDescent="0.55000000000000004">
      <c r="B1134">
        <v>0.62888888888899996</v>
      </c>
      <c r="C1134">
        <v>90.960762050599996</v>
      </c>
      <c r="D1134">
        <v>2576828</v>
      </c>
      <c r="E1134">
        <v>90.1</v>
      </c>
      <c r="F1134">
        <v>2576.828</v>
      </c>
      <c r="G1134">
        <v>0.71578555555555556</v>
      </c>
      <c r="H1134">
        <v>2574554</v>
      </c>
      <c r="I1134">
        <v>90.1</v>
      </c>
      <c r="J1134">
        <v>2574.5540000000001</v>
      </c>
      <c r="K1134">
        <v>0.71515388888888887</v>
      </c>
      <c r="L1134">
        <v>81.227645089417265</v>
      </c>
    </row>
    <row r="1135" spans="2:12" x14ac:dyDescent="0.55000000000000004">
      <c r="B1135">
        <v>0.62944444444400005</v>
      </c>
      <c r="C1135">
        <v>90.942189052399996</v>
      </c>
      <c r="D1135">
        <v>2579102</v>
      </c>
      <c r="E1135">
        <v>90.1</v>
      </c>
      <c r="F1135">
        <v>2579.1019999999999</v>
      </c>
      <c r="G1135">
        <v>0.71641722222222215</v>
      </c>
      <c r="H1135">
        <v>2576828</v>
      </c>
      <c r="I1135">
        <v>90.1</v>
      </c>
      <c r="J1135">
        <v>2576.828</v>
      </c>
      <c r="K1135">
        <v>0.71578555555555556</v>
      </c>
      <c r="L1135">
        <v>81.215391361234126</v>
      </c>
    </row>
    <row r="1136" spans="2:12" x14ac:dyDescent="0.55000000000000004">
      <c r="B1136">
        <v>0.63</v>
      </c>
      <c r="C1136">
        <v>90.944510677099998</v>
      </c>
      <c r="D1136">
        <v>2581377</v>
      </c>
      <c r="E1136">
        <v>90.1</v>
      </c>
      <c r="F1136">
        <v>2581.377</v>
      </c>
      <c r="G1136">
        <v>0.71704916666666663</v>
      </c>
      <c r="H1136">
        <v>2579102</v>
      </c>
      <c r="I1136">
        <v>90.1</v>
      </c>
      <c r="J1136">
        <v>2579.1019999999999</v>
      </c>
      <c r="K1136">
        <v>0.71641722222222215</v>
      </c>
      <c r="L1136">
        <v>81.203137633050986</v>
      </c>
    </row>
    <row r="1137" spans="2:12" x14ac:dyDescent="0.55000000000000004">
      <c r="B1137">
        <v>0.63055555555599996</v>
      </c>
      <c r="C1137">
        <v>90.956118801000002</v>
      </c>
      <c r="D1137">
        <v>2583651</v>
      </c>
      <c r="E1137">
        <v>90.1</v>
      </c>
      <c r="F1137">
        <v>2583.6509999999998</v>
      </c>
      <c r="G1137">
        <v>0.71768083333333332</v>
      </c>
      <c r="H1137">
        <v>2581377</v>
      </c>
      <c r="I1137">
        <v>90.1</v>
      </c>
      <c r="J1137">
        <v>2581.377</v>
      </c>
      <c r="K1137">
        <v>0.71704916666666663</v>
      </c>
      <c r="L1137">
        <v>81.190878516245078</v>
      </c>
    </row>
    <row r="1138" spans="2:12" x14ac:dyDescent="0.55000000000000004">
      <c r="B1138">
        <v>0.63111111111100004</v>
      </c>
      <c r="C1138">
        <v>91.053627041799999</v>
      </c>
      <c r="D1138">
        <v>2585925</v>
      </c>
      <c r="E1138">
        <v>90.1</v>
      </c>
      <c r="F1138">
        <v>2585.9250000000002</v>
      </c>
      <c r="G1138">
        <v>0.71831250000000002</v>
      </c>
      <c r="H1138">
        <v>2583651</v>
      </c>
      <c r="I1138">
        <v>90.1</v>
      </c>
      <c r="J1138">
        <v>2583.6509999999998</v>
      </c>
      <c r="K1138">
        <v>0.71768083333333332</v>
      </c>
      <c r="L1138">
        <v>81.178624788061938</v>
      </c>
    </row>
    <row r="1139" spans="2:12" x14ac:dyDescent="0.55000000000000004">
      <c r="B1139">
        <v>0.631666666667</v>
      </c>
      <c r="C1139">
        <v>90.902721431100005</v>
      </c>
      <c r="D1139">
        <v>2588199</v>
      </c>
      <c r="E1139">
        <v>90.1</v>
      </c>
      <c r="F1139">
        <v>2588.1990000000001</v>
      </c>
      <c r="G1139">
        <v>0.71894416666666672</v>
      </c>
      <c r="H1139">
        <v>2585925</v>
      </c>
      <c r="I1139">
        <v>90.1</v>
      </c>
      <c r="J1139">
        <v>2585.9250000000002</v>
      </c>
      <c r="K1139">
        <v>0.71831250000000002</v>
      </c>
      <c r="L1139">
        <v>81.166371059878813</v>
      </c>
    </row>
    <row r="1140" spans="2:12" x14ac:dyDescent="0.55000000000000004">
      <c r="B1140">
        <v>0.63222222222199997</v>
      </c>
      <c r="C1140">
        <v>91.030410794000005</v>
      </c>
      <c r="D1140">
        <v>2590473</v>
      </c>
      <c r="E1140">
        <v>90.1</v>
      </c>
      <c r="F1140">
        <v>2590.473</v>
      </c>
      <c r="G1140">
        <v>0.7195758333333333</v>
      </c>
      <c r="H1140">
        <v>2588199</v>
      </c>
      <c r="I1140">
        <v>90.1</v>
      </c>
      <c r="J1140">
        <v>2588.1990000000001</v>
      </c>
      <c r="K1140">
        <v>0.71894416666666672</v>
      </c>
      <c r="L1140">
        <v>81.154117331695673</v>
      </c>
    </row>
    <row r="1141" spans="2:12" x14ac:dyDescent="0.55000000000000004">
      <c r="B1141">
        <v>0.63277777777800004</v>
      </c>
      <c r="C1141">
        <v>90.930580928500007</v>
      </c>
      <c r="D1141">
        <v>2592748</v>
      </c>
      <c r="E1141">
        <v>90.1</v>
      </c>
      <c r="F1141">
        <v>2592.748</v>
      </c>
      <c r="G1141">
        <v>0.72020777777777778</v>
      </c>
      <c r="H1141">
        <v>2590473</v>
      </c>
      <c r="I1141">
        <v>90.1</v>
      </c>
      <c r="J1141">
        <v>2590.473</v>
      </c>
      <c r="K1141">
        <v>0.7195758333333333</v>
      </c>
      <c r="L1141">
        <v>81.141863603512533</v>
      </c>
    </row>
    <row r="1142" spans="2:12" x14ac:dyDescent="0.55000000000000004">
      <c r="B1142">
        <v>0.63333333333300001</v>
      </c>
      <c r="C1142">
        <v>91.023445919599993</v>
      </c>
      <c r="D1142">
        <v>2595022</v>
      </c>
      <c r="E1142">
        <v>90</v>
      </c>
      <c r="F1142">
        <v>2595.0219999999999</v>
      </c>
      <c r="G1142">
        <v>0.72083944444444448</v>
      </c>
      <c r="H1142">
        <v>2592748</v>
      </c>
      <c r="I1142">
        <v>90.1</v>
      </c>
      <c r="J1142">
        <v>2592.748</v>
      </c>
      <c r="K1142">
        <v>0.72020777777777778</v>
      </c>
      <c r="L1142">
        <v>81.129604486706626</v>
      </c>
    </row>
    <row r="1143" spans="2:12" x14ac:dyDescent="0.55000000000000004">
      <c r="B1143">
        <v>0.63388888888899997</v>
      </c>
      <c r="C1143">
        <v>91.0002296718</v>
      </c>
      <c r="D1143">
        <v>2597296</v>
      </c>
      <c r="E1143">
        <v>90</v>
      </c>
      <c r="F1143">
        <v>2597.2959999999998</v>
      </c>
      <c r="G1143">
        <v>0.72147111111111106</v>
      </c>
      <c r="H1143">
        <v>2595022</v>
      </c>
      <c r="I1143">
        <v>90</v>
      </c>
      <c r="J1143">
        <v>2595.0219999999999</v>
      </c>
      <c r="K1143">
        <v>0.72083944444444448</v>
      </c>
      <c r="L1143">
        <v>81.1173507585235</v>
      </c>
    </row>
    <row r="1144" spans="2:12" x14ac:dyDescent="0.55000000000000004">
      <c r="B1144">
        <v>0.63444444444400006</v>
      </c>
      <c r="C1144">
        <v>91.035054043499997</v>
      </c>
      <c r="D1144">
        <v>2599570</v>
      </c>
      <c r="E1144">
        <v>90</v>
      </c>
      <c r="F1144">
        <v>2599.5700000000002</v>
      </c>
      <c r="G1144">
        <v>0.72210277777777787</v>
      </c>
      <c r="H1144">
        <v>2597296</v>
      </c>
      <c r="I1144">
        <v>90</v>
      </c>
      <c r="J1144">
        <v>2597.2959999999998</v>
      </c>
      <c r="K1144">
        <v>0.72147111111111106</v>
      </c>
      <c r="L1144">
        <v>81.10509703034036</v>
      </c>
    </row>
    <row r="1145" spans="2:12" x14ac:dyDescent="0.55000000000000004">
      <c r="B1145">
        <v>0.63500000000000001</v>
      </c>
      <c r="C1145">
        <v>91.004872921399993</v>
      </c>
      <c r="D1145">
        <v>2601844</v>
      </c>
      <c r="E1145">
        <v>90</v>
      </c>
      <c r="F1145">
        <v>2601.8440000000001</v>
      </c>
      <c r="G1145">
        <v>0.72273444444444446</v>
      </c>
      <c r="H1145">
        <v>2599570</v>
      </c>
      <c r="I1145">
        <v>90</v>
      </c>
      <c r="J1145">
        <v>2599.5700000000002</v>
      </c>
      <c r="K1145">
        <v>0.72210277777777787</v>
      </c>
      <c r="L1145">
        <v>81.09284330215722</v>
      </c>
    </row>
    <row r="1146" spans="2:12" x14ac:dyDescent="0.55000000000000004">
      <c r="B1146">
        <v>0.63555555555599996</v>
      </c>
      <c r="C1146">
        <v>90.983978298400004</v>
      </c>
      <c r="D1146">
        <v>2604119</v>
      </c>
      <c r="E1146">
        <v>90</v>
      </c>
      <c r="F1146">
        <v>2604.1190000000001</v>
      </c>
      <c r="G1146">
        <v>0.72336638888888893</v>
      </c>
      <c r="H1146">
        <v>2601844</v>
      </c>
      <c r="I1146">
        <v>90</v>
      </c>
      <c r="J1146">
        <v>2601.8440000000001</v>
      </c>
      <c r="K1146">
        <v>0.72273444444444446</v>
      </c>
      <c r="L1146">
        <v>81.080589573974095</v>
      </c>
    </row>
    <row r="1147" spans="2:12" x14ac:dyDescent="0.55000000000000004">
      <c r="B1147">
        <v>0.63611111111100005</v>
      </c>
      <c r="C1147">
        <v>90.921294429300005</v>
      </c>
      <c r="D1147">
        <v>2606393</v>
      </c>
      <c r="E1147">
        <v>90</v>
      </c>
      <c r="F1147">
        <v>2606.393</v>
      </c>
      <c r="G1147">
        <v>0.72399805555555552</v>
      </c>
      <c r="H1147">
        <v>2604119</v>
      </c>
      <c r="I1147">
        <v>90</v>
      </c>
      <c r="J1147">
        <v>2604.1190000000001</v>
      </c>
      <c r="K1147">
        <v>0.72336638888888893</v>
      </c>
      <c r="L1147">
        <v>81.068330457168173</v>
      </c>
    </row>
    <row r="1148" spans="2:12" x14ac:dyDescent="0.55000000000000004">
      <c r="B1148">
        <v>0.636666666667</v>
      </c>
      <c r="C1148">
        <v>91.014159420499993</v>
      </c>
      <c r="D1148">
        <v>2608667</v>
      </c>
      <c r="E1148">
        <v>90</v>
      </c>
      <c r="F1148">
        <v>2608.6669999999999</v>
      </c>
      <c r="G1148">
        <v>0.72462972222222222</v>
      </c>
      <c r="H1148">
        <v>2606393</v>
      </c>
      <c r="I1148">
        <v>90</v>
      </c>
      <c r="J1148">
        <v>2606.393</v>
      </c>
      <c r="K1148">
        <v>0.72399805555555552</v>
      </c>
      <c r="L1148">
        <v>81.056076728985047</v>
      </c>
    </row>
    <row r="1149" spans="2:12" x14ac:dyDescent="0.55000000000000004">
      <c r="B1149">
        <v>0.63722222222199998</v>
      </c>
      <c r="C1149">
        <v>91.048983792200005</v>
      </c>
      <c r="D1149">
        <v>2610941</v>
      </c>
      <c r="E1149">
        <v>90</v>
      </c>
      <c r="F1149">
        <v>2610.9409999999998</v>
      </c>
      <c r="G1149">
        <v>0.7252613888888888</v>
      </c>
      <c r="H1149">
        <v>2608667</v>
      </c>
      <c r="I1149">
        <v>90</v>
      </c>
      <c r="J1149">
        <v>2608.6669999999999</v>
      </c>
      <c r="K1149">
        <v>0.72462972222222222</v>
      </c>
      <c r="L1149">
        <v>81.043823000801908</v>
      </c>
    </row>
    <row r="1150" spans="2:12" x14ac:dyDescent="0.55000000000000004">
      <c r="B1150">
        <v>0.63777777777800004</v>
      </c>
      <c r="C1150">
        <v>91.0002296718</v>
      </c>
      <c r="D1150">
        <v>2613215</v>
      </c>
      <c r="E1150">
        <v>90</v>
      </c>
      <c r="F1150">
        <v>2613.2150000000001</v>
      </c>
      <c r="G1150">
        <v>0.72589305555555561</v>
      </c>
      <c r="H1150">
        <v>2610941</v>
      </c>
      <c r="I1150">
        <v>90</v>
      </c>
      <c r="J1150">
        <v>2610.9409999999998</v>
      </c>
      <c r="K1150">
        <v>0.7252613888888888</v>
      </c>
      <c r="L1150">
        <v>81.031569272618782</v>
      </c>
    </row>
    <row r="1151" spans="2:12" x14ac:dyDescent="0.55000000000000004">
      <c r="B1151">
        <v>0.63833333333300002</v>
      </c>
      <c r="C1151">
        <v>91.060591916099995</v>
      </c>
      <c r="D1151">
        <v>2615489</v>
      </c>
      <c r="E1151">
        <v>90</v>
      </c>
      <c r="F1151">
        <v>2615.489</v>
      </c>
      <c r="G1151">
        <v>0.7265247222222222</v>
      </c>
      <c r="H1151">
        <v>2613215</v>
      </c>
      <c r="I1151">
        <v>90</v>
      </c>
      <c r="J1151">
        <v>2613.2150000000001</v>
      </c>
      <c r="K1151">
        <v>0.72589305555555561</v>
      </c>
      <c r="L1151">
        <v>81.019315544435642</v>
      </c>
    </row>
    <row r="1152" spans="2:12" x14ac:dyDescent="0.55000000000000004">
      <c r="B1152">
        <v>0.63888888888899997</v>
      </c>
      <c r="C1152">
        <v>90.937545802800003</v>
      </c>
      <c r="D1152">
        <v>2617763</v>
      </c>
      <c r="E1152">
        <v>90</v>
      </c>
      <c r="F1152">
        <v>2617.7629999999999</v>
      </c>
      <c r="G1152">
        <v>0.72715638888888889</v>
      </c>
      <c r="H1152">
        <v>2615489</v>
      </c>
      <c r="I1152">
        <v>90</v>
      </c>
      <c r="J1152">
        <v>2615.489</v>
      </c>
      <c r="K1152">
        <v>0.7265247222222222</v>
      </c>
      <c r="L1152">
        <v>81.007061816252502</v>
      </c>
    </row>
    <row r="1153" spans="2:12" x14ac:dyDescent="0.55000000000000004">
      <c r="B1153">
        <v>0.63944444444399995</v>
      </c>
      <c r="C1153">
        <v>90.965405300100002</v>
      </c>
      <c r="D1153">
        <v>2620037</v>
      </c>
      <c r="E1153">
        <v>90</v>
      </c>
      <c r="F1153">
        <v>2620.0369999999998</v>
      </c>
      <c r="G1153">
        <v>0.72778805555555548</v>
      </c>
      <c r="H1153">
        <v>2617763</v>
      </c>
      <c r="I1153">
        <v>90</v>
      </c>
      <c r="J1153">
        <v>2617.7629999999999</v>
      </c>
      <c r="K1153">
        <v>0.72715638888888889</v>
      </c>
      <c r="L1153">
        <v>80.994808088069362</v>
      </c>
    </row>
    <row r="1154" spans="2:12" x14ac:dyDescent="0.55000000000000004">
      <c r="B1154">
        <v>0.64</v>
      </c>
      <c r="C1154">
        <v>91.062913540899999</v>
      </c>
      <c r="D1154">
        <v>2622311</v>
      </c>
      <c r="E1154">
        <v>90</v>
      </c>
      <c r="F1154">
        <v>2622.3110000000001</v>
      </c>
      <c r="G1154">
        <v>0.72841972222222229</v>
      </c>
      <c r="H1154">
        <v>2620037</v>
      </c>
      <c r="I1154">
        <v>90</v>
      </c>
      <c r="J1154">
        <v>2620.0369999999998</v>
      </c>
      <c r="K1154">
        <v>0.72778805555555548</v>
      </c>
      <c r="L1154">
        <v>80.982554359886237</v>
      </c>
    </row>
    <row r="1155" spans="2:12" x14ac:dyDescent="0.55000000000000004">
      <c r="B1155">
        <v>0.64055555555599997</v>
      </c>
      <c r="C1155">
        <v>91.016481045299997</v>
      </c>
      <c r="D1155">
        <v>2624585</v>
      </c>
      <c r="E1155">
        <v>89.9</v>
      </c>
      <c r="F1155">
        <v>2624.585</v>
      </c>
      <c r="G1155">
        <v>0.72905138888888887</v>
      </c>
      <c r="H1155">
        <v>2622311</v>
      </c>
      <c r="I1155">
        <v>90</v>
      </c>
      <c r="J1155">
        <v>2622.3110000000001</v>
      </c>
      <c r="K1155">
        <v>0.72841972222222229</v>
      </c>
      <c r="L1155">
        <v>80.970300631703097</v>
      </c>
    </row>
    <row r="1156" spans="2:12" x14ac:dyDescent="0.55000000000000004">
      <c r="B1156">
        <v>0.64111111111100005</v>
      </c>
      <c r="C1156">
        <v>91.011837795700004</v>
      </c>
      <c r="D1156">
        <v>2626860</v>
      </c>
      <c r="E1156">
        <v>90</v>
      </c>
      <c r="F1156">
        <v>2626.86</v>
      </c>
      <c r="G1156">
        <v>0.72968333333333335</v>
      </c>
      <c r="H1156">
        <v>2624585</v>
      </c>
      <c r="I1156">
        <v>89.9</v>
      </c>
      <c r="J1156">
        <v>2624.585</v>
      </c>
      <c r="K1156">
        <v>0.72905138888888887</v>
      </c>
      <c r="L1156">
        <v>80.958046903519957</v>
      </c>
    </row>
    <row r="1157" spans="2:12" x14ac:dyDescent="0.55000000000000004">
      <c r="B1157">
        <v>0.64166666666700001</v>
      </c>
      <c r="C1157">
        <v>91.002551296600004</v>
      </c>
      <c r="D1157">
        <v>2629134</v>
      </c>
      <c r="E1157">
        <v>90</v>
      </c>
      <c r="F1157">
        <v>2629.134</v>
      </c>
      <c r="G1157">
        <v>0.73031500000000005</v>
      </c>
      <c r="H1157">
        <v>2626860</v>
      </c>
      <c r="I1157">
        <v>90</v>
      </c>
      <c r="J1157">
        <v>2626.86</v>
      </c>
      <c r="K1157">
        <v>0.72968333333333335</v>
      </c>
      <c r="L1157">
        <v>80.94578778671405</v>
      </c>
    </row>
    <row r="1158" spans="2:12" x14ac:dyDescent="0.55000000000000004">
      <c r="B1158">
        <v>0.64222222222199998</v>
      </c>
      <c r="C1158">
        <v>91.016481045299997</v>
      </c>
      <c r="D1158">
        <v>2631408</v>
      </c>
      <c r="E1158">
        <v>90</v>
      </c>
      <c r="F1158">
        <v>2631.4079999999999</v>
      </c>
      <c r="G1158">
        <v>0.73094666666666663</v>
      </c>
      <c r="H1158">
        <v>2629134</v>
      </c>
      <c r="I1158">
        <v>90</v>
      </c>
      <c r="J1158">
        <v>2629.134</v>
      </c>
      <c r="K1158">
        <v>0.73031500000000005</v>
      </c>
      <c r="L1158">
        <v>80.93353405853091</v>
      </c>
    </row>
    <row r="1159" spans="2:12" x14ac:dyDescent="0.55000000000000004">
      <c r="B1159">
        <v>0.64277777777800005</v>
      </c>
      <c r="C1159">
        <v>91.132562284200006</v>
      </c>
      <c r="D1159">
        <v>2633682</v>
      </c>
      <c r="E1159">
        <v>90</v>
      </c>
      <c r="F1159">
        <v>2633.6819999999998</v>
      </c>
      <c r="G1159">
        <v>0.73157833333333322</v>
      </c>
      <c r="H1159">
        <v>2631408</v>
      </c>
      <c r="I1159">
        <v>90</v>
      </c>
      <c r="J1159">
        <v>2631.4079999999999</v>
      </c>
      <c r="K1159">
        <v>0.73094666666666663</v>
      </c>
      <c r="L1159">
        <v>80.921280330347784</v>
      </c>
    </row>
    <row r="1160" spans="2:12" x14ac:dyDescent="0.55000000000000004">
      <c r="B1160">
        <v>0.64333333333300002</v>
      </c>
      <c r="C1160">
        <v>91.039697293100005</v>
      </c>
      <c r="D1160">
        <v>2635956</v>
      </c>
      <c r="E1160">
        <v>89.9</v>
      </c>
      <c r="F1160">
        <v>2635.9560000000001</v>
      </c>
      <c r="G1160">
        <v>0.73221000000000003</v>
      </c>
      <c r="H1160">
        <v>2633682</v>
      </c>
      <c r="I1160">
        <v>90</v>
      </c>
      <c r="J1160">
        <v>2633.6819999999998</v>
      </c>
      <c r="K1160">
        <v>0.73157833333333322</v>
      </c>
      <c r="L1160">
        <v>80.909026602164644</v>
      </c>
    </row>
    <row r="1161" spans="2:12" x14ac:dyDescent="0.55000000000000004">
      <c r="B1161">
        <v>0.64388888888899998</v>
      </c>
      <c r="C1161">
        <v>91.014159420499993</v>
      </c>
      <c r="D1161">
        <v>2638230</v>
      </c>
      <c r="E1161">
        <v>89.9</v>
      </c>
      <c r="F1161">
        <v>2638.23</v>
      </c>
      <c r="G1161">
        <v>0.73284166666666672</v>
      </c>
      <c r="H1161">
        <v>2635956</v>
      </c>
      <c r="I1161">
        <v>89.9</v>
      </c>
      <c r="J1161">
        <v>2635.9560000000001</v>
      </c>
      <c r="K1161">
        <v>0.73221000000000003</v>
      </c>
      <c r="L1161">
        <v>80.896772873981504</v>
      </c>
    </row>
    <row r="1162" spans="2:12" x14ac:dyDescent="0.55000000000000004">
      <c r="B1162">
        <v>0.64444444444399995</v>
      </c>
      <c r="C1162">
        <v>91.042018917899995</v>
      </c>
      <c r="D1162">
        <v>2640504</v>
      </c>
      <c r="E1162">
        <v>90</v>
      </c>
      <c r="F1162">
        <v>2640.5039999999999</v>
      </c>
      <c r="G1162">
        <v>0.73347333333333331</v>
      </c>
      <c r="H1162">
        <v>2638230</v>
      </c>
      <c r="I1162">
        <v>89.9</v>
      </c>
      <c r="J1162">
        <v>2638.23</v>
      </c>
      <c r="K1162">
        <v>0.73284166666666672</v>
      </c>
      <c r="L1162">
        <v>80.884519145798379</v>
      </c>
    </row>
    <row r="1163" spans="2:12" x14ac:dyDescent="0.55000000000000004">
      <c r="B1163">
        <v>0.64500000000000002</v>
      </c>
      <c r="C1163">
        <v>91.037375668300001</v>
      </c>
      <c r="D1163">
        <v>2642778</v>
      </c>
      <c r="E1163">
        <v>89.9</v>
      </c>
      <c r="F1163">
        <v>2642.7779999999998</v>
      </c>
      <c r="G1163">
        <v>0.7341049999999999</v>
      </c>
      <c r="H1163">
        <v>2640504</v>
      </c>
      <c r="I1163">
        <v>90</v>
      </c>
      <c r="J1163">
        <v>2640.5039999999999</v>
      </c>
      <c r="K1163">
        <v>0.73347333333333331</v>
      </c>
      <c r="L1163">
        <v>80.872265417615239</v>
      </c>
    </row>
    <row r="1164" spans="2:12" x14ac:dyDescent="0.55000000000000004">
      <c r="B1164">
        <v>0.64555555555599997</v>
      </c>
      <c r="C1164">
        <v>91.023445919599993</v>
      </c>
      <c r="D1164">
        <v>2645052</v>
      </c>
      <c r="E1164">
        <v>89.9</v>
      </c>
      <c r="F1164">
        <v>2645.0520000000001</v>
      </c>
      <c r="G1164">
        <v>0.7347366666666667</v>
      </c>
      <c r="H1164">
        <v>2642778</v>
      </c>
      <c r="I1164">
        <v>89.9</v>
      </c>
      <c r="J1164">
        <v>2642.7779999999998</v>
      </c>
      <c r="K1164">
        <v>0.7341049999999999</v>
      </c>
      <c r="L1164">
        <v>80.860011689432099</v>
      </c>
    </row>
    <row r="1165" spans="2:12" x14ac:dyDescent="0.55000000000000004">
      <c r="B1165">
        <v>0.64611111111099995</v>
      </c>
      <c r="C1165">
        <v>91.058270291300005</v>
      </c>
      <c r="D1165">
        <v>2647326</v>
      </c>
      <c r="E1165">
        <v>89.9</v>
      </c>
      <c r="F1165">
        <v>2647.326</v>
      </c>
      <c r="G1165">
        <v>0.73536833333333329</v>
      </c>
      <c r="H1165">
        <v>2645052</v>
      </c>
      <c r="I1165">
        <v>89.9</v>
      </c>
      <c r="J1165">
        <v>2645.0520000000001</v>
      </c>
      <c r="K1165">
        <v>0.7347366666666667</v>
      </c>
      <c r="L1165">
        <v>80.847757961248973</v>
      </c>
    </row>
    <row r="1166" spans="2:12" x14ac:dyDescent="0.55000000000000004">
      <c r="B1166">
        <v>0.64666666666700001</v>
      </c>
      <c r="C1166">
        <v>91.065235165600001</v>
      </c>
      <c r="D1166">
        <v>2649601</v>
      </c>
      <c r="E1166">
        <v>89.9</v>
      </c>
      <c r="F1166">
        <v>2649.6010000000001</v>
      </c>
      <c r="G1166">
        <v>0.73600027777777777</v>
      </c>
      <c r="H1166">
        <v>2647326</v>
      </c>
      <c r="I1166">
        <v>89.9</v>
      </c>
      <c r="J1166">
        <v>2647.326</v>
      </c>
      <c r="K1166">
        <v>0.73536833333333329</v>
      </c>
      <c r="L1166">
        <v>80.835504233065834</v>
      </c>
    </row>
    <row r="1167" spans="2:12" x14ac:dyDescent="0.55000000000000004">
      <c r="B1167">
        <v>0.64722222222199999</v>
      </c>
      <c r="C1167">
        <v>90.979335048799996</v>
      </c>
      <c r="D1167">
        <v>2651875</v>
      </c>
      <c r="E1167">
        <v>89.9</v>
      </c>
      <c r="F1167">
        <v>2651.875</v>
      </c>
      <c r="G1167">
        <v>0.73663194444444446</v>
      </c>
      <c r="H1167">
        <v>2649601</v>
      </c>
      <c r="I1167">
        <v>89.9</v>
      </c>
      <c r="J1167">
        <v>2649.6010000000001</v>
      </c>
      <c r="K1167">
        <v>0.73600027777777777</v>
      </c>
      <c r="L1167">
        <v>80.823245116259926</v>
      </c>
    </row>
    <row r="1168" spans="2:12" x14ac:dyDescent="0.55000000000000004">
      <c r="B1168">
        <v>0.64777777777800005</v>
      </c>
      <c r="C1168">
        <v>90.986299923199994</v>
      </c>
      <c r="D1168">
        <v>2654149</v>
      </c>
      <c r="E1168">
        <v>89.9</v>
      </c>
      <c r="F1168">
        <v>2654.1489999999999</v>
      </c>
      <c r="G1168">
        <v>0.73726361111111105</v>
      </c>
      <c r="H1168">
        <v>2651875</v>
      </c>
      <c r="I1168">
        <v>89.9</v>
      </c>
      <c r="J1168">
        <v>2651.875</v>
      </c>
      <c r="K1168">
        <v>0.73663194444444446</v>
      </c>
      <c r="L1168">
        <v>80.810991388076786</v>
      </c>
    </row>
    <row r="1169" spans="2:12" x14ac:dyDescent="0.55000000000000004">
      <c r="B1169">
        <v>0.64833333333300003</v>
      </c>
      <c r="C1169">
        <v>91.058270291300005</v>
      </c>
      <c r="D1169">
        <v>2656423</v>
      </c>
      <c r="E1169">
        <v>89.9</v>
      </c>
      <c r="F1169">
        <v>2656.4229999999998</v>
      </c>
      <c r="G1169">
        <v>0.73789527777777775</v>
      </c>
      <c r="H1169">
        <v>2654149</v>
      </c>
      <c r="I1169">
        <v>89.9</v>
      </c>
      <c r="J1169">
        <v>2654.1489999999999</v>
      </c>
      <c r="K1169">
        <v>0.73726361111111105</v>
      </c>
      <c r="L1169">
        <v>80.798737659893661</v>
      </c>
    </row>
    <row r="1170" spans="2:12" x14ac:dyDescent="0.55000000000000004">
      <c r="B1170">
        <v>0.64888888888899998</v>
      </c>
      <c r="C1170">
        <v>90.953797176199998</v>
      </c>
      <c r="D1170">
        <v>2658697</v>
      </c>
      <c r="E1170">
        <v>89.9</v>
      </c>
      <c r="F1170">
        <v>2658.6970000000001</v>
      </c>
      <c r="G1170">
        <v>0.73852694444444444</v>
      </c>
      <c r="H1170">
        <v>2656423</v>
      </c>
      <c r="I1170">
        <v>89.9</v>
      </c>
      <c r="J1170">
        <v>2656.4229999999998</v>
      </c>
      <c r="K1170">
        <v>0.73789527777777775</v>
      </c>
      <c r="L1170">
        <v>80.786483931710521</v>
      </c>
    </row>
    <row r="1171" spans="2:12" x14ac:dyDescent="0.55000000000000004">
      <c r="B1171">
        <v>0.64944444444399996</v>
      </c>
      <c r="C1171">
        <v>91.102381162100002</v>
      </c>
      <c r="D1171">
        <v>2660972</v>
      </c>
      <c r="E1171">
        <v>89.9</v>
      </c>
      <c r="F1171">
        <v>2660.9720000000002</v>
      </c>
      <c r="G1171">
        <v>0.73915888888888892</v>
      </c>
      <c r="H1171">
        <v>2658697</v>
      </c>
      <c r="I1171">
        <v>89.9</v>
      </c>
      <c r="J1171">
        <v>2658.6970000000001</v>
      </c>
      <c r="K1171">
        <v>0.73852694444444444</v>
      </c>
      <c r="L1171">
        <v>80.774230203527381</v>
      </c>
    </row>
    <row r="1172" spans="2:12" x14ac:dyDescent="0.55000000000000004">
      <c r="B1172">
        <v>0.65</v>
      </c>
      <c r="C1172">
        <v>91.007194546199997</v>
      </c>
      <c r="D1172">
        <v>2663246</v>
      </c>
      <c r="E1172">
        <v>89.9</v>
      </c>
      <c r="F1172">
        <v>2663.2460000000001</v>
      </c>
      <c r="G1172">
        <v>0.73979055555555562</v>
      </c>
      <c r="H1172">
        <v>2660972</v>
      </c>
      <c r="I1172">
        <v>89.9</v>
      </c>
      <c r="J1172">
        <v>2660.9720000000002</v>
      </c>
      <c r="K1172">
        <v>0.73915888888888892</v>
      </c>
      <c r="L1172">
        <v>80.761971086721474</v>
      </c>
    </row>
    <row r="1173" spans="2:12" x14ac:dyDescent="0.55000000000000004">
      <c r="B1173">
        <v>0.65055555555599998</v>
      </c>
      <c r="C1173">
        <v>91.058270291300005</v>
      </c>
      <c r="D1173">
        <v>2665520</v>
      </c>
      <c r="E1173">
        <v>89.9</v>
      </c>
      <c r="F1173">
        <v>2665.52</v>
      </c>
      <c r="G1173">
        <v>0.7404222222222222</v>
      </c>
      <c r="H1173">
        <v>2663246</v>
      </c>
      <c r="I1173">
        <v>89.9</v>
      </c>
      <c r="J1173">
        <v>2663.2460000000001</v>
      </c>
      <c r="K1173">
        <v>0.73979055555555562</v>
      </c>
      <c r="L1173">
        <v>80.749717358538334</v>
      </c>
    </row>
    <row r="1174" spans="2:12" x14ac:dyDescent="0.55000000000000004">
      <c r="B1174">
        <v>0.65111111111099995</v>
      </c>
      <c r="C1174">
        <v>91.130240659500004</v>
      </c>
      <c r="D1174">
        <v>2667794</v>
      </c>
      <c r="E1174">
        <v>89.9</v>
      </c>
      <c r="F1174">
        <v>2667.7939999999999</v>
      </c>
      <c r="G1174">
        <v>0.7410538888888889</v>
      </c>
      <c r="H1174">
        <v>2665520</v>
      </c>
      <c r="I1174">
        <v>89.9</v>
      </c>
      <c r="J1174">
        <v>2665.52</v>
      </c>
      <c r="K1174">
        <v>0.7404222222222222</v>
      </c>
      <c r="L1174">
        <v>80.737463630355208</v>
      </c>
    </row>
    <row r="1175" spans="2:12" x14ac:dyDescent="0.55000000000000004">
      <c r="B1175">
        <v>0.65166666666700002</v>
      </c>
      <c r="C1175">
        <v>91.055948666500001</v>
      </c>
      <c r="D1175">
        <v>2670068</v>
      </c>
      <c r="E1175">
        <v>89.9</v>
      </c>
      <c r="F1175">
        <v>2670.0680000000002</v>
      </c>
      <c r="G1175">
        <v>0.7416855555555556</v>
      </c>
      <c r="H1175">
        <v>2667794</v>
      </c>
      <c r="I1175">
        <v>89.9</v>
      </c>
      <c r="J1175">
        <v>2667.7939999999999</v>
      </c>
      <c r="K1175">
        <v>0.7410538888888889</v>
      </c>
      <c r="L1175">
        <v>80.725209902172068</v>
      </c>
    </row>
    <row r="1176" spans="2:12" x14ac:dyDescent="0.55000000000000004">
      <c r="B1176">
        <v>0.65222222222199999</v>
      </c>
      <c r="C1176">
        <v>91.0002296718</v>
      </c>
      <c r="D1176">
        <v>2672343</v>
      </c>
      <c r="E1176">
        <v>89.9</v>
      </c>
      <c r="F1176">
        <v>2672.3429999999998</v>
      </c>
      <c r="G1176">
        <v>0.74231749999999996</v>
      </c>
      <c r="H1176">
        <v>2670068</v>
      </c>
      <c r="I1176">
        <v>89.9</v>
      </c>
      <c r="J1176">
        <v>2670.0680000000002</v>
      </c>
      <c r="K1176">
        <v>0.7416855555555556</v>
      </c>
      <c r="L1176">
        <v>80.712956173988928</v>
      </c>
    </row>
    <row r="1177" spans="2:12" x14ac:dyDescent="0.55000000000000004">
      <c r="B1177">
        <v>0.65277777777799995</v>
      </c>
      <c r="C1177">
        <v>90.9630836754</v>
      </c>
      <c r="D1177">
        <v>2674617</v>
      </c>
      <c r="E1177">
        <v>89.9</v>
      </c>
      <c r="F1177">
        <v>2674.6170000000002</v>
      </c>
      <c r="G1177">
        <v>0.74294916666666677</v>
      </c>
      <c r="H1177">
        <v>2672343</v>
      </c>
      <c r="I1177">
        <v>89.9</v>
      </c>
      <c r="J1177">
        <v>2672.3429999999998</v>
      </c>
      <c r="K1177">
        <v>0.74231749999999996</v>
      </c>
      <c r="L1177">
        <v>80.700697057183021</v>
      </c>
    </row>
    <row r="1178" spans="2:12" x14ac:dyDescent="0.55000000000000004">
      <c r="B1178">
        <v>0.65333333333300003</v>
      </c>
      <c r="C1178">
        <v>91.030410794000005</v>
      </c>
      <c r="D1178">
        <v>2676891</v>
      </c>
      <c r="E1178">
        <v>89.8</v>
      </c>
      <c r="F1178">
        <v>2676.8910000000001</v>
      </c>
      <c r="G1178">
        <v>0.74358083333333336</v>
      </c>
      <c r="H1178">
        <v>2674617</v>
      </c>
      <c r="I1178">
        <v>89.9</v>
      </c>
      <c r="J1178">
        <v>2674.6170000000002</v>
      </c>
      <c r="K1178">
        <v>0.74294916666666677</v>
      </c>
      <c r="L1178">
        <v>80.688443328999881</v>
      </c>
    </row>
    <row r="1179" spans="2:12" x14ac:dyDescent="0.55000000000000004">
      <c r="B1179">
        <v>0.65388888888899999</v>
      </c>
      <c r="C1179">
        <v>91.014159420499993</v>
      </c>
      <c r="D1179">
        <v>2679165</v>
      </c>
      <c r="E1179">
        <v>89.9</v>
      </c>
      <c r="F1179">
        <v>2679.165</v>
      </c>
      <c r="G1179">
        <v>0.74421249999999994</v>
      </c>
      <c r="H1179">
        <v>2676891</v>
      </c>
      <c r="I1179">
        <v>89.8</v>
      </c>
      <c r="J1179">
        <v>2676.8910000000001</v>
      </c>
      <c r="K1179">
        <v>0.74358083333333336</v>
      </c>
      <c r="L1179">
        <v>80.676189600816755</v>
      </c>
    </row>
    <row r="1180" spans="2:12" x14ac:dyDescent="0.55000000000000004">
      <c r="B1180">
        <v>0.65444444444399996</v>
      </c>
      <c r="C1180">
        <v>91.058270291300005</v>
      </c>
      <c r="D1180">
        <v>2681439</v>
      </c>
      <c r="E1180">
        <v>89.9</v>
      </c>
      <c r="F1180">
        <v>2681.4389999999999</v>
      </c>
      <c r="G1180">
        <v>0.74484416666666664</v>
      </c>
      <c r="H1180">
        <v>2679165</v>
      </c>
      <c r="I1180">
        <v>89.9</v>
      </c>
      <c r="J1180">
        <v>2679.165</v>
      </c>
      <c r="K1180">
        <v>0.74421249999999994</v>
      </c>
      <c r="L1180">
        <v>80.663935872633616</v>
      </c>
    </row>
    <row r="1181" spans="2:12" x14ac:dyDescent="0.55000000000000004">
      <c r="B1181">
        <v>0.65500000000000003</v>
      </c>
      <c r="C1181">
        <v>91.102381162100002</v>
      </c>
      <c r="D1181">
        <v>2683713</v>
      </c>
      <c r="E1181">
        <v>89.8</v>
      </c>
      <c r="F1181">
        <v>2683.7130000000002</v>
      </c>
      <c r="G1181">
        <v>0.74547583333333334</v>
      </c>
      <c r="H1181">
        <v>2681439</v>
      </c>
      <c r="I1181">
        <v>89.9</v>
      </c>
      <c r="J1181">
        <v>2681.4389999999999</v>
      </c>
      <c r="K1181">
        <v>0.74484416666666664</v>
      </c>
      <c r="L1181">
        <v>80.65168214445049</v>
      </c>
    </row>
    <row r="1182" spans="2:12" x14ac:dyDescent="0.55000000000000004">
      <c r="B1182">
        <v>0.65555555555599998</v>
      </c>
      <c r="C1182">
        <v>91.048983792200005</v>
      </c>
      <c r="D1182">
        <v>2685987</v>
      </c>
      <c r="E1182">
        <v>89.9</v>
      </c>
      <c r="F1182">
        <v>2685.9870000000001</v>
      </c>
      <c r="G1182">
        <v>0.74610750000000003</v>
      </c>
      <c r="H1182">
        <v>2683713</v>
      </c>
      <c r="I1182">
        <v>89.8</v>
      </c>
      <c r="J1182">
        <v>2683.7130000000002</v>
      </c>
      <c r="K1182">
        <v>0.74547583333333334</v>
      </c>
      <c r="L1182">
        <v>80.63942841626735</v>
      </c>
    </row>
    <row r="1183" spans="2:12" x14ac:dyDescent="0.55000000000000004">
      <c r="B1183">
        <v>0.65611111111099996</v>
      </c>
      <c r="C1183">
        <v>91.014159420499993</v>
      </c>
      <c r="D1183">
        <v>2688261</v>
      </c>
      <c r="E1183">
        <v>89.8</v>
      </c>
      <c r="F1183">
        <v>2688.261</v>
      </c>
      <c r="G1183">
        <v>0.74673916666666662</v>
      </c>
      <c r="H1183">
        <v>2685987</v>
      </c>
      <c r="I1183">
        <v>89.9</v>
      </c>
      <c r="J1183">
        <v>2685.9870000000001</v>
      </c>
      <c r="K1183">
        <v>0.74610750000000003</v>
      </c>
      <c r="L1183">
        <v>80.62717468808421</v>
      </c>
    </row>
    <row r="1184" spans="2:12" x14ac:dyDescent="0.55000000000000004">
      <c r="B1184">
        <v>0.65666666666700002</v>
      </c>
      <c r="C1184">
        <v>90.9909431727</v>
      </c>
      <c r="D1184">
        <v>2690535</v>
      </c>
      <c r="E1184">
        <v>89.8</v>
      </c>
      <c r="F1184">
        <v>2690.5349999999999</v>
      </c>
      <c r="G1184">
        <v>0.74737083333333332</v>
      </c>
      <c r="H1184">
        <v>2688261</v>
      </c>
      <c r="I1184">
        <v>89.8</v>
      </c>
      <c r="J1184">
        <v>2688.261</v>
      </c>
      <c r="K1184">
        <v>0.74673916666666662</v>
      </c>
      <c r="L1184">
        <v>80.61492095990107</v>
      </c>
    </row>
    <row r="1185" spans="2:12" x14ac:dyDescent="0.55000000000000004">
      <c r="B1185">
        <v>0.657222222222</v>
      </c>
      <c r="C1185">
        <v>91.023445919599993</v>
      </c>
      <c r="D1185">
        <v>2692809</v>
      </c>
      <c r="E1185">
        <v>89.8</v>
      </c>
      <c r="F1185">
        <v>2692.8090000000002</v>
      </c>
      <c r="G1185">
        <v>0.74800250000000001</v>
      </c>
      <c r="H1185">
        <v>2690535</v>
      </c>
      <c r="I1185">
        <v>89.8</v>
      </c>
      <c r="J1185">
        <v>2690.5349999999999</v>
      </c>
      <c r="K1185">
        <v>0.74737083333333332</v>
      </c>
      <c r="L1185">
        <v>80.602667231717945</v>
      </c>
    </row>
    <row r="1186" spans="2:12" x14ac:dyDescent="0.55000000000000004">
      <c r="B1186">
        <v>0.65777777777799995</v>
      </c>
      <c r="C1186">
        <v>90.960762050599996</v>
      </c>
      <c r="D1186">
        <v>2695084</v>
      </c>
      <c r="E1186">
        <v>89.8</v>
      </c>
      <c r="F1186">
        <v>2695.0839999999998</v>
      </c>
      <c r="G1186">
        <v>0.74863444444444438</v>
      </c>
      <c r="H1186">
        <v>2692809</v>
      </c>
      <c r="I1186">
        <v>89.8</v>
      </c>
      <c r="J1186">
        <v>2692.8090000000002</v>
      </c>
      <c r="K1186">
        <v>0.74800250000000001</v>
      </c>
      <c r="L1186">
        <v>80.590413503534805</v>
      </c>
    </row>
    <row r="1187" spans="2:12" x14ac:dyDescent="0.55000000000000004">
      <c r="B1187">
        <v>0.65833333333300004</v>
      </c>
      <c r="C1187">
        <v>90.974691799300004</v>
      </c>
      <c r="D1187">
        <v>2697358</v>
      </c>
      <c r="E1187">
        <v>89.8</v>
      </c>
      <c r="F1187">
        <v>2697.3580000000002</v>
      </c>
      <c r="G1187">
        <v>0.74926611111111119</v>
      </c>
      <c r="H1187">
        <v>2695084</v>
      </c>
      <c r="I1187">
        <v>89.8</v>
      </c>
      <c r="J1187">
        <v>2695.0839999999998</v>
      </c>
      <c r="K1187">
        <v>0.74863444444444438</v>
      </c>
      <c r="L1187">
        <v>80.578154386728897</v>
      </c>
    </row>
    <row r="1188" spans="2:12" x14ac:dyDescent="0.55000000000000004">
      <c r="B1188">
        <v>0.65888888888899999</v>
      </c>
      <c r="C1188">
        <v>91.134883908999996</v>
      </c>
      <c r="D1188">
        <v>2699632</v>
      </c>
      <c r="E1188">
        <v>89.8</v>
      </c>
      <c r="F1188">
        <v>2699.6320000000001</v>
      </c>
      <c r="G1188">
        <v>0.74989777777777777</v>
      </c>
      <c r="H1188">
        <v>2697358</v>
      </c>
      <c r="I1188">
        <v>89.8</v>
      </c>
      <c r="J1188">
        <v>2697.3580000000002</v>
      </c>
      <c r="K1188">
        <v>0.74926611111111119</v>
      </c>
      <c r="L1188">
        <v>80.565900658545758</v>
      </c>
    </row>
    <row r="1189" spans="2:12" x14ac:dyDescent="0.55000000000000004">
      <c r="B1189">
        <v>0.65944444444399997</v>
      </c>
      <c r="C1189">
        <v>91.021124294800003</v>
      </c>
      <c r="D1189">
        <v>2701906</v>
      </c>
      <c r="E1189">
        <v>89.8</v>
      </c>
      <c r="F1189">
        <v>2701.9059999999999</v>
      </c>
      <c r="G1189">
        <v>0.75052944444444447</v>
      </c>
      <c r="H1189">
        <v>2699632</v>
      </c>
      <c r="I1189">
        <v>89.8</v>
      </c>
      <c r="J1189">
        <v>2699.6320000000001</v>
      </c>
      <c r="K1189">
        <v>0.74989777777777777</v>
      </c>
      <c r="L1189">
        <v>80.553646930362632</v>
      </c>
    </row>
    <row r="1190" spans="2:12" x14ac:dyDescent="0.55000000000000004">
      <c r="B1190">
        <v>0.66</v>
      </c>
      <c r="C1190">
        <v>91.030410794000005</v>
      </c>
      <c r="D1190">
        <v>2704180</v>
      </c>
      <c r="E1190">
        <v>89.8</v>
      </c>
      <c r="F1190">
        <v>2704.18</v>
      </c>
      <c r="G1190">
        <v>0.75116111111111106</v>
      </c>
      <c r="H1190">
        <v>2701906</v>
      </c>
      <c r="I1190">
        <v>89.8</v>
      </c>
      <c r="J1190">
        <v>2701.9059999999999</v>
      </c>
      <c r="K1190">
        <v>0.75052944444444447</v>
      </c>
      <c r="L1190">
        <v>80.541393202179492</v>
      </c>
    </row>
    <row r="1191" spans="2:12" x14ac:dyDescent="0.55000000000000004">
      <c r="B1191">
        <v>0.66055555555599998</v>
      </c>
      <c r="C1191">
        <v>91.042018917899995</v>
      </c>
      <c r="D1191">
        <v>2706454</v>
      </c>
      <c r="E1191">
        <v>89.8</v>
      </c>
      <c r="F1191">
        <v>2706.4540000000002</v>
      </c>
      <c r="G1191">
        <v>0.75179277777777787</v>
      </c>
      <c r="H1191">
        <v>2704180</v>
      </c>
      <c r="I1191">
        <v>89.8</v>
      </c>
      <c r="J1191">
        <v>2704.18</v>
      </c>
      <c r="K1191">
        <v>0.75116111111111106</v>
      </c>
      <c r="L1191">
        <v>80.529139473996352</v>
      </c>
    </row>
    <row r="1192" spans="2:12" x14ac:dyDescent="0.55000000000000004">
      <c r="B1192">
        <v>0.66111111111099996</v>
      </c>
      <c r="C1192">
        <v>91.069878415199994</v>
      </c>
      <c r="D1192">
        <v>2708728</v>
      </c>
      <c r="E1192">
        <v>89.8</v>
      </c>
      <c r="F1192">
        <v>2708.7280000000001</v>
      </c>
      <c r="G1192">
        <v>0.75242444444444445</v>
      </c>
      <c r="H1192">
        <v>2706454</v>
      </c>
      <c r="I1192">
        <v>89.8</v>
      </c>
      <c r="J1192">
        <v>2706.4540000000002</v>
      </c>
      <c r="K1192">
        <v>0.75179277777777787</v>
      </c>
      <c r="L1192">
        <v>80.516885745813212</v>
      </c>
    </row>
    <row r="1193" spans="2:12" x14ac:dyDescent="0.55000000000000004">
      <c r="B1193">
        <v>0.66166666666700003</v>
      </c>
      <c r="C1193">
        <v>91.007194546199997</v>
      </c>
      <c r="D1193">
        <v>2711002</v>
      </c>
      <c r="E1193">
        <v>89.8</v>
      </c>
      <c r="F1193">
        <v>2711.002</v>
      </c>
      <c r="G1193">
        <v>0.75305611111111115</v>
      </c>
      <c r="H1193">
        <v>2708728</v>
      </c>
      <c r="I1193">
        <v>89.8</v>
      </c>
      <c r="J1193">
        <v>2708.7280000000001</v>
      </c>
      <c r="K1193">
        <v>0.75242444444444445</v>
      </c>
      <c r="L1193">
        <v>80.504632017630087</v>
      </c>
    </row>
    <row r="1194" spans="2:12" x14ac:dyDescent="0.55000000000000004">
      <c r="B1194">
        <v>0.662222222222</v>
      </c>
      <c r="C1194">
        <v>91.055948666500001</v>
      </c>
      <c r="D1194">
        <v>2713276</v>
      </c>
      <c r="E1194">
        <v>89.8</v>
      </c>
      <c r="F1194">
        <v>2713.2759999999998</v>
      </c>
      <c r="G1194">
        <v>0.75368777777777773</v>
      </c>
      <c r="H1194">
        <v>2711002</v>
      </c>
      <c r="I1194">
        <v>89.8</v>
      </c>
      <c r="J1194">
        <v>2711.002</v>
      </c>
      <c r="K1194">
        <v>0.75305611111111115</v>
      </c>
      <c r="L1194">
        <v>80.492378289446947</v>
      </c>
    </row>
    <row r="1195" spans="2:12" x14ac:dyDescent="0.55000000000000004">
      <c r="B1195">
        <v>0.66277777777799995</v>
      </c>
      <c r="C1195">
        <v>91.097737912599996</v>
      </c>
      <c r="D1195">
        <v>2715550</v>
      </c>
      <c r="E1195">
        <v>89.8</v>
      </c>
      <c r="F1195">
        <v>2715.55</v>
      </c>
      <c r="G1195">
        <v>0.75431944444444454</v>
      </c>
      <c r="H1195">
        <v>2713276</v>
      </c>
      <c r="I1195">
        <v>89.8</v>
      </c>
      <c r="J1195">
        <v>2713.2759999999998</v>
      </c>
      <c r="K1195">
        <v>0.75368777777777773</v>
      </c>
      <c r="L1195">
        <v>80.480124561263807</v>
      </c>
    </row>
    <row r="1196" spans="2:12" x14ac:dyDescent="0.55000000000000004">
      <c r="B1196">
        <v>0.66333333333300004</v>
      </c>
      <c r="C1196">
        <v>91.037375668300001</v>
      </c>
      <c r="D1196">
        <v>2717825</v>
      </c>
      <c r="E1196">
        <v>89.8</v>
      </c>
      <c r="F1196">
        <v>2717.8249999999998</v>
      </c>
      <c r="G1196">
        <v>0.7549513888888888</v>
      </c>
      <c r="H1196">
        <v>2715550</v>
      </c>
      <c r="I1196">
        <v>89.8</v>
      </c>
      <c r="J1196">
        <v>2715.55</v>
      </c>
      <c r="K1196">
        <v>0.75431944444444454</v>
      </c>
      <c r="L1196">
        <v>80.467870833080681</v>
      </c>
    </row>
    <row r="1197" spans="2:12" x14ac:dyDescent="0.55000000000000004">
      <c r="B1197">
        <v>0.663888888889</v>
      </c>
      <c r="C1197">
        <v>91.044340542599997</v>
      </c>
      <c r="D1197">
        <v>2720099</v>
      </c>
      <c r="E1197">
        <v>89.8</v>
      </c>
      <c r="F1197">
        <v>2720.0990000000002</v>
      </c>
      <c r="G1197">
        <v>0.7555830555555556</v>
      </c>
      <c r="H1197">
        <v>2717825</v>
      </c>
      <c r="I1197">
        <v>89.8</v>
      </c>
      <c r="J1197">
        <v>2717.8249999999998</v>
      </c>
      <c r="K1197">
        <v>0.7549513888888888</v>
      </c>
      <c r="L1197">
        <v>80.455611716274774</v>
      </c>
    </row>
    <row r="1198" spans="2:12" x14ac:dyDescent="0.55000000000000004">
      <c r="B1198">
        <v>0.66444444444399997</v>
      </c>
      <c r="C1198">
        <v>91.081486539099998</v>
      </c>
      <c r="D1198">
        <v>2722373</v>
      </c>
      <c r="E1198">
        <v>89.7</v>
      </c>
      <c r="F1198">
        <v>2722.373</v>
      </c>
      <c r="G1198">
        <v>0.75621472222222219</v>
      </c>
      <c r="H1198">
        <v>2720099</v>
      </c>
      <c r="I1198">
        <v>89.8</v>
      </c>
      <c r="J1198">
        <v>2720.0990000000002</v>
      </c>
      <c r="K1198">
        <v>0.7555830555555556</v>
      </c>
      <c r="L1198">
        <v>80.443357988091634</v>
      </c>
    </row>
    <row r="1199" spans="2:12" x14ac:dyDescent="0.55000000000000004">
      <c r="B1199">
        <v>0.66500000000000004</v>
      </c>
      <c r="C1199">
        <v>90.983978298400004</v>
      </c>
      <c r="D1199">
        <v>2724647</v>
      </c>
      <c r="E1199">
        <v>89.7</v>
      </c>
      <c r="F1199">
        <v>2724.6469999999999</v>
      </c>
      <c r="G1199">
        <v>0.75684638888888889</v>
      </c>
      <c r="H1199">
        <v>2722373</v>
      </c>
      <c r="I1199">
        <v>89.7</v>
      </c>
      <c r="J1199">
        <v>2722.373</v>
      </c>
      <c r="K1199">
        <v>0.75621472222222219</v>
      </c>
      <c r="L1199">
        <v>80.431104259908494</v>
      </c>
    </row>
    <row r="1200" spans="2:12" x14ac:dyDescent="0.55000000000000004">
      <c r="B1200">
        <v>0.66555555555599999</v>
      </c>
      <c r="C1200">
        <v>91.023445919599993</v>
      </c>
      <c r="D1200">
        <v>2726921</v>
      </c>
      <c r="E1200">
        <v>89.7</v>
      </c>
      <c r="F1200">
        <v>2726.9209999999998</v>
      </c>
      <c r="G1200">
        <v>0.75747805555555547</v>
      </c>
      <c r="H1200">
        <v>2724647</v>
      </c>
      <c r="I1200">
        <v>89.7</v>
      </c>
      <c r="J1200">
        <v>2724.6469999999999</v>
      </c>
      <c r="K1200">
        <v>0.75684638888888889</v>
      </c>
      <c r="L1200">
        <v>80.418850531725369</v>
      </c>
    </row>
    <row r="1201" spans="2:12" x14ac:dyDescent="0.55000000000000004">
      <c r="B1201">
        <v>0.66611111111099996</v>
      </c>
      <c r="C1201">
        <v>91.028089169200001</v>
      </c>
      <c r="D1201">
        <v>2729196</v>
      </c>
      <c r="E1201">
        <v>89.7</v>
      </c>
      <c r="F1201">
        <v>2729.1959999999999</v>
      </c>
      <c r="G1201">
        <v>0.75810999999999995</v>
      </c>
      <c r="H1201">
        <v>2726921</v>
      </c>
      <c r="I1201">
        <v>89.7</v>
      </c>
      <c r="J1201">
        <v>2726.9209999999998</v>
      </c>
      <c r="K1201">
        <v>0.75747805555555547</v>
      </c>
      <c r="L1201">
        <v>80.406596803542229</v>
      </c>
    </row>
    <row r="1202" spans="2:12" x14ac:dyDescent="0.55000000000000004">
      <c r="B1202">
        <v>0.66666666666700003</v>
      </c>
      <c r="C1202">
        <v>91.048983792200005</v>
      </c>
      <c r="D1202">
        <v>2731470</v>
      </c>
      <c r="E1202">
        <v>89.8</v>
      </c>
      <c r="F1202">
        <v>2731.47</v>
      </c>
      <c r="G1202">
        <v>0.75874166666666665</v>
      </c>
      <c r="H1202">
        <v>2729196</v>
      </c>
      <c r="I1202">
        <v>89.7</v>
      </c>
      <c r="J1202">
        <v>2729.1959999999999</v>
      </c>
      <c r="K1202">
        <v>0.75810999999999995</v>
      </c>
      <c r="L1202">
        <v>80.394337686736321</v>
      </c>
    </row>
    <row r="1203" spans="2:12" x14ac:dyDescent="0.55000000000000004">
      <c r="B1203">
        <v>0.66722222222200001</v>
      </c>
      <c r="C1203">
        <v>91.074521664800002</v>
      </c>
      <c r="D1203">
        <v>2733744</v>
      </c>
      <c r="E1203">
        <v>89.7</v>
      </c>
      <c r="F1203">
        <v>2733.7440000000001</v>
      </c>
      <c r="G1203">
        <v>0.75937333333333334</v>
      </c>
      <c r="H1203">
        <v>2731470</v>
      </c>
      <c r="I1203">
        <v>89.8</v>
      </c>
      <c r="J1203">
        <v>2731.47</v>
      </c>
      <c r="K1203">
        <v>0.75874166666666665</v>
      </c>
      <c r="L1203">
        <v>80.382083958553181</v>
      </c>
    </row>
    <row r="1204" spans="2:12" x14ac:dyDescent="0.55000000000000004">
      <c r="B1204">
        <v>0.66777777777799996</v>
      </c>
      <c r="C1204">
        <v>91.065235165600001</v>
      </c>
      <c r="D1204">
        <v>2736018</v>
      </c>
      <c r="E1204">
        <v>89.7</v>
      </c>
      <c r="F1204">
        <v>2736.018</v>
      </c>
      <c r="G1204">
        <v>0.76000500000000004</v>
      </c>
      <c r="H1204">
        <v>2733744</v>
      </c>
      <c r="I1204">
        <v>89.7</v>
      </c>
      <c r="J1204">
        <v>2733.7440000000001</v>
      </c>
      <c r="K1204">
        <v>0.75937333333333334</v>
      </c>
      <c r="L1204">
        <v>80.369830230370042</v>
      </c>
    </row>
    <row r="1205" spans="2:12" x14ac:dyDescent="0.55000000000000004">
      <c r="B1205">
        <v>0.66833333333300005</v>
      </c>
      <c r="C1205">
        <v>90.9816566736</v>
      </c>
      <c r="D1205">
        <v>2738292</v>
      </c>
      <c r="E1205">
        <v>89.7</v>
      </c>
      <c r="F1205">
        <v>2738.2919999999999</v>
      </c>
      <c r="G1205">
        <v>0.76063666666666663</v>
      </c>
      <c r="H1205">
        <v>2736018</v>
      </c>
      <c r="I1205">
        <v>89.7</v>
      </c>
      <c r="J1205">
        <v>2736.018</v>
      </c>
      <c r="K1205">
        <v>0.76000500000000004</v>
      </c>
      <c r="L1205">
        <v>80.357576502186916</v>
      </c>
    </row>
    <row r="1206" spans="2:12" x14ac:dyDescent="0.55000000000000004">
      <c r="B1206">
        <v>0.668888888889</v>
      </c>
      <c r="C1206">
        <v>91.093094663000002</v>
      </c>
      <c r="D1206">
        <v>2740567</v>
      </c>
      <c r="E1206">
        <v>89.7</v>
      </c>
      <c r="F1206">
        <v>2740.567</v>
      </c>
      <c r="G1206">
        <v>0.7612686111111111</v>
      </c>
      <c r="H1206">
        <v>2738292</v>
      </c>
      <c r="I1206">
        <v>89.7</v>
      </c>
      <c r="J1206">
        <v>2738.2919999999999</v>
      </c>
      <c r="K1206">
        <v>0.76063666666666663</v>
      </c>
      <c r="L1206">
        <v>80.345322774003776</v>
      </c>
    </row>
    <row r="1207" spans="2:12" x14ac:dyDescent="0.55000000000000004">
      <c r="B1207">
        <v>0.66944444444399998</v>
      </c>
      <c r="C1207">
        <v>91.044340542599997</v>
      </c>
      <c r="D1207">
        <v>2742841</v>
      </c>
      <c r="E1207">
        <v>89.7</v>
      </c>
      <c r="F1207">
        <v>2742.8409999999999</v>
      </c>
      <c r="G1207">
        <v>0.7619002777777778</v>
      </c>
      <c r="H1207">
        <v>2740567</v>
      </c>
      <c r="I1207">
        <v>89.7</v>
      </c>
      <c r="J1207">
        <v>2740.567</v>
      </c>
      <c r="K1207">
        <v>0.7612686111111111</v>
      </c>
      <c r="L1207">
        <v>80.333063657197869</v>
      </c>
    </row>
    <row r="1208" spans="2:12" x14ac:dyDescent="0.55000000000000004">
      <c r="B1208">
        <v>0.67</v>
      </c>
      <c r="C1208">
        <v>91.111667661200002</v>
      </c>
      <c r="D1208">
        <v>2745115</v>
      </c>
      <c r="E1208">
        <v>89.7</v>
      </c>
      <c r="F1208">
        <v>2745.1149999999998</v>
      </c>
      <c r="G1208">
        <v>0.76253194444444439</v>
      </c>
      <c r="H1208">
        <v>2742841</v>
      </c>
      <c r="I1208">
        <v>89.7</v>
      </c>
      <c r="J1208">
        <v>2742.8409999999999</v>
      </c>
      <c r="K1208">
        <v>0.7619002777777778</v>
      </c>
      <c r="L1208">
        <v>80.320809929014729</v>
      </c>
    </row>
    <row r="1209" spans="2:12" x14ac:dyDescent="0.55000000000000004">
      <c r="B1209">
        <v>0.67055555555599999</v>
      </c>
      <c r="C1209">
        <v>91.051305416999995</v>
      </c>
      <c r="D1209">
        <v>2747389</v>
      </c>
      <c r="E1209">
        <v>89.7</v>
      </c>
      <c r="F1209">
        <v>2747.3890000000001</v>
      </c>
      <c r="G1209">
        <v>0.7631636111111112</v>
      </c>
      <c r="H1209">
        <v>2745115</v>
      </c>
      <c r="I1209">
        <v>89.7</v>
      </c>
      <c r="J1209">
        <v>2745.1149999999998</v>
      </c>
      <c r="K1209">
        <v>0.76253194444444439</v>
      </c>
      <c r="L1209">
        <v>80.308556200831603</v>
      </c>
    </row>
    <row r="1210" spans="2:12" x14ac:dyDescent="0.55000000000000004">
      <c r="B1210">
        <v>0.67111111111099997</v>
      </c>
      <c r="C1210">
        <v>90.9630836754</v>
      </c>
      <c r="D1210">
        <v>2749663</v>
      </c>
      <c r="E1210">
        <v>89.7</v>
      </c>
      <c r="F1210">
        <v>2749.663</v>
      </c>
      <c r="G1210">
        <v>0.76379527777777778</v>
      </c>
      <c r="H1210">
        <v>2747389</v>
      </c>
      <c r="I1210">
        <v>89.7</v>
      </c>
      <c r="J1210">
        <v>2747.3890000000001</v>
      </c>
      <c r="K1210">
        <v>0.7631636111111112</v>
      </c>
      <c r="L1210">
        <v>80.296302472648463</v>
      </c>
    </row>
    <row r="1211" spans="2:12" x14ac:dyDescent="0.55000000000000004">
      <c r="B1211">
        <v>0.67166666666700003</v>
      </c>
      <c r="C1211">
        <v>91.111667661200002</v>
      </c>
      <c r="D1211">
        <v>2751937</v>
      </c>
      <c r="E1211">
        <v>89.7</v>
      </c>
      <c r="F1211">
        <v>2751.9369999999999</v>
      </c>
      <c r="G1211">
        <v>0.76442694444444437</v>
      </c>
      <c r="H1211">
        <v>2749663</v>
      </c>
      <c r="I1211">
        <v>89.7</v>
      </c>
      <c r="J1211">
        <v>2749.663</v>
      </c>
      <c r="K1211">
        <v>0.76379527777777778</v>
      </c>
      <c r="L1211">
        <v>80.284048744465323</v>
      </c>
    </row>
    <row r="1212" spans="2:12" x14ac:dyDescent="0.55000000000000004">
      <c r="B1212">
        <v>0.67222222222200001</v>
      </c>
      <c r="C1212">
        <v>91.086129788700006</v>
      </c>
      <c r="D1212">
        <v>2754211</v>
      </c>
      <c r="E1212">
        <v>89.7</v>
      </c>
      <c r="F1212">
        <v>2754.2109999999998</v>
      </c>
      <c r="G1212">
        <v>0.76505861111111106</v>
      </c>
      <c r="H1212">
        <v>2751937</v>
      </c>
      <c r="I1212">
        <v>89.7</v>
      </c>
      <c r="J1212">
        <v>2751.9369999999999</v>
      </c>
      <c r="K1212">
        <v>0.76442694444444437</v>
      </c>
      <c r="L1212">
        <v>80.271795016282198</v>
      </c>
    </row>
    <row r="1213" spans="2:12" x14ac:dyDescent="0.55000000000000004">
      <c r="B1213">
        <v>0.67277777777799996</v>
      </c>
      <c r="C1213">
        <v>91.095416287800006</v>
      </c>
      <c r="D1213">
        <v>2756485</v>
      </c>
      <c r="E1213">
        <v>89.7</v>
      </c>
      <c r="F1213">
        <v>2756.4850000000001</v>
      </c>
      <c r="G1213">
        <v>0.76569027777777776</v>
      </c>
      <c r="H1213">
        <v>2754211</v>
      </c>
      <c r="I1213">
        <v>89.7</v>
      </c>
      <c r="J1213">
        <v>2754.2109999999998</v>
      </c>
      <c r="K1213">
        <v>0.76505861111111106</v>
      </c>
      <c r="L1213">
        <v>80.259541288099058</v>
      </c>
    </row>
    <row r="1214" spans="2:12" x14ac:dyDescent="0.55000000000000004">
      <c r="B1214">
        <v>0.67333333333300005</v>
      </c>
      <c r="C1214">
        <v>91.139527158600004</v>
      </c>
      <c r="D1214">
        <v>2758759</v>
      </c>
      <c r="E1214">
        <v>89.7</v>
      </c>
      <c r="F1214">
        <v>2758.759</v>
      </c>
      <c r="G1214">
        <v>0.76632194444444446</v>
      </c>
      <c r="H1214">
        <v>2756485</v>
      </c>
      <c r="I1214">
        <v>89.7</v>
      </c>
      <c r="J1214">
        <v>2756.4850000000001</v>
      </c>
      <c r="K1214">
        <v>0.76569027777777776</v>
      </c>
      <c r="L1214">
        <v>80.247287559915918</v>
      </c>
    </row>
    <row r="1215" spans="2:12" x14ac:dyDescent="0.55000000000000004">
      <c r="B1215">
        <v>0.673888888889</v>
      </c>
      <c r="C1215">
        <v>91.069878415199994</v>
      </c>
      <c r="D1215">
        <v>2761033</v>
      </c>
      <c r="E1215">
        <v>89.7</v>
      </c>
      <c r="F1215">
        <v>2761.0329999999999</v>
      </c>
      <c r="G1215">
        <v>0.76695361111111104</v>
      </c>
      <c r="H1215">
        <v>2758759</v>
      </c>
      <c r="I1215">
        <v>89.7</v>
      </c>
      <c r="J1215">
        <v>2758.759</v>
      </c>
      <c r="K1215">
        <v>0.76632194444444446</v>
      </c>
      <c r="L1215">
        <v>80.235033831732778</v>
      </c>
    </row>
    <row r="1216" spans="2:12" x14ac:dyDescent="0.55000000000000004">
      <c r="B1216">
        <v>0.67444444444399998</v>
      </c>
      <c r="C1216">
        <v>91.035054043499997</v>
      </c>
      <c r="D1216">
        <v>2763308</v>
      </c>
      <c r="E1216">
        <v>89.7</v>
      </c>
      <c r="F1216">
        <v>2763.308</v>
      </c>
      <c r="G1216">
        <v>0.76758555555555552</v>
      </c>
      <c r="H1216">
        <v>2761033</v>
      </c>
      <c r="I1216">
        <v>89.7</v>
      </c>
      <c r="J1216">
        <v>2761.0329999999999</v>
      </c>
      <c r="K1216">
        <v>0.76695361111111104</v>
      </c>
      <c r="L1216">
        <v>80.222780103549653</v>
      </c>
    </row>
    <row r="1217" spans="2:12" x14ac:dyDescent="0.55000000000000004">
      <c r="B1217">
        <v>0.67500000000000004</v>
      </c>
      <c r="C1217">
        <v>91.030410794000005</v>
      </c>
      <c r="D1217">
        <v>2765582</v>
      </c>
      <c r="E1217">
        <v>89.7</v>
      </c>
      <c r="F1217">
        <v>2765.5819999999999</v>
      </c>
      <c r="G1217">
        <v>0.76821722222222222</v>
      </c>
      <c r="H1217">
        <v>2763308</v>
      </c>
      <c r="I1217">
        <v>89.7</v>
      </c>
      <c r="J1217">
        <v>2763.308</v>
      </c>
      <c r="K1217">
        <v>0.76758555555555552</v>
      </c>
      <c r="L1217">
        <v>80.210520986743745</v>
      </c>
    </row>
    <row r="1218" spans="2:12" x14ac:dyDescent="0.55000000000000004">
      <c r="B1218">
        <v>0.675555555556</v>
      </c>
      <c r="C1218">
        <v>91.076843289500005</v>
      </c>
      <c r="D1218">
        <v>2767856</v>
      </c>
      <c r="E1218">
        <v>89.7</v>
      </c>
      <c r="F1218">
        <v>2767.8560000000002</v>
      </c>
      <c r="G1218">
        <v>0.76884888888888892</v>
      </c>
      <c r="H1218">
        <v>2765582</v>
      </c>
      <c r="I1218">
        <v>89.7</v>
      </c>
      <c r="J1218">
        <v>2765.5819999999999</v>
      </c>
      <c r="K1218">
        <v>0.76821722222222222</v>
      </c>
      <c r="L1218">
        <v>80.198267258560605</v>
      </c>
    </row>
    <row r="1219" spans="2:12" x14ac:dyDescent="0.55000000000000004">
      <c r="B1219">
        <v>0.67611111111099997</v>
      </c>
      <c r="C1219">
        <v>91.018802670100001</v>
      </c>
      <c r="D1219">
        <v>2770130</v>
      </c>
      <c r="E1219">
        <v>89.7</v>
      </c>
      <c r="F1219">
        <v>2770.13</v>
      </c>
      <c r="G1219">
        <v>0.76948055555555561</v>
      </c>
      <c r="H1219">
        <v>2767856</v>
      </c>
      <c r="I1219">
        <v>89.7</v>
      </c>
      <c r="J1219">
        <v>2767.8560000000002</v>
      </c>
      <c r="K1219">
        <v>0.76884888888888892</v>
      </c>
      <c r="L1219">
        <v>80.186013530377465</v>
      </c>
    </row>
    <row r="1220" spans="2:12" x14ac:dyDescent="0.55000000000000004">
      <c r="B1220">
        <v>0.67666666666700004</v>
      </c>
      <c r="C1220">
        <v>91.079164914299994</v>
      </c>
      <c r="D1220">
        <v>2772404</v>
      </c>
      <c r="E1220">
        <v>89.7</v>
      </c>
      <c r="F1220">
        <v>2772.404</v>
      </c>
      <c r="G1220">
        <v>0.7701122222222222</v>
      </c>
      <c r="H1220">
        <v>2770130</v>
      </c>
      <c r="I1220">
        <v>89.7</v>
      </c>
      <c r="J1220">
        <v>2770.13</v>
      </c>
      <c r="K1220">
        <v>0.76948055555555561</v>
      </c>
      <c r="L1220">
        <v>80.17375980219434</v>
      </c>
    </row>
    <row r="1221" spans="2:12" x14ac:dyDescent="0.55000000000000004">
      <c r="B1221">
        <v>0.67722222222200001</v>
      </c>
      <c r="C1221">
        <v>91.048983792200005</v>
      </c>
      <c r="D1221">
        <v>2774678</v>
      </c>
      <c r="E1221">
        <v>89.7</v>
      </c>
      <c r="F1221">
        <v>2774.6779999999999</v>
      </c>
      <c r="G1221">
        <v>0.7707438888888889</v>
      </c>
      <c r="H1221">
        <v>2772404</v>
      </c>
      <c r="I1221">
        <v>89.7</v>
      </c>
      <c r="J1221">
        <v>2772.404</v>
      </c>
      <c r="K1221">
        <v>0.7701122222222222</v>
      </c>
      <c r="L1221">
        <v>80.1615060740112</v>
      </c>
    </row>
    <row r="1222" spans="2:12" x14ac:dyDescent="0.55000000000000004">
      <c r="B1222">
        <v>0.67777777777799997</v>
      </c>
      <c r="C1222">
        <v>91.044340542599997</v>
      </c>
      <c r="D1222">
        <v>2776952</v>
      </c>
      <c r="E1222">
        <v>89.7</v>
      </c>
      <c r="F1222">
        <v>2776.9520000000002</v>
      </c>
      <c r="G1222">
        <v>0.77137555555555559</v>
      </c>
      <c r="H1222">
        <v>2774678</v>
      </c>
      <c r="I1222">
        <v>89.7</v>
      </c>
      <c r="J1222">
        <v>2774.6779999999999</v>
      </c>
      <c r="K1222">
        <v>0.7707438888888889</v>
      </c>
      <c r="L1222">
        <v>80.14925234582806</v>
      </c>
    </row>
    <row r="1223" spans="2:12" x14ac:dyDescent="0.55000000000000004">
      <c r="B1223">
        <v>0.67833333333300005</v>
      </c>
      <c r="C1223">
        <v>91.035054043499997</v>
      </c>
      <c r="D1223">
        <v>2779226</v>
      </c>
      <c r="E1223">
        <v>89.7</v>
      </c>
      <c r="F1223">
        <v>2779.2260000000001</v>
      </c>
      <c r="G1223">
        <v>0.77200722222222229</v>
      </c>
      <c r="H1223">
        <v>2776952</v>
      </c>
      <c r="I1223">
        <v>89.7</v>
      </c>
      <c r="J1223">
        <v>2776.9520000000002</v>
      </c>
      <c r="K1223">
        <v>0.77137555555555559</v>
      </c>
      <c r="L1223">
        <v>80.136998617644934</v>
      </c>
    </row>
    <row r="1224" spans="2:12" x14ac:dyDescent="0.55000000000000004">
      <c r="B1224">
        <v>0.67888888888900001</v>
      </c>
      <c r="C1224">
        <v>91.032732418699993</v>
      </c>
      <c r="D1224">
        <v>2781500</v>
      </c>
      <c r="E1224">
        <v>89.7</v>
      </c>
      <c r="F1224">
        <v>2781.5</v>
      </c>
      <c r="G1224">
        <v>0.77263888888888888</v>
      </c>
      <c r="H1224">
        <v>2779226</v>
      </c>
      <c r="I1224">
        <v>89.7</v>
      </c>
      <c r="J1224">
        <v>2779.2260000000001</v>
      </c>
      <c r="K1224">
        <v>0.77200722222222229</v>
      </c>
      <c r="L1224">
        <v>80.124744889461795</v>
      </c>
    </row>
    <row r="1225" spans="2:12" x14ac:dyDescent="0.55000000000000004">
      <c r="B1225">
        <v>0.67944444444399998</v>
      </c>
      <c r="C1225">
        <v>91.116310910799996</v>
      </c>
      <c r="D1225">
        <v>2783774</v>
      </c>
      <c r="E1225">
        <v>89.7</v>
      </c>
      <c r="F1225">
        <v>2783.7739999999999</v>
      </c>
      <c r="G1225">
        <v>0.77327055555555557</v>
      </c>
      <c r="H1225">
        <v>2781500</v>
      </c>
      <c r="I1225">
        <v>89.7</v>
      </c>
      <c r="J1225">
        <v>2781.5</v>
      </c>
      <c r="K1225">
        <v>0.77263888888888888</v>
      </c>
      <c r="L1225">
        <v>80.112491161278655</v>
      </c>
    </row>
    <row r="1226" spans="2:12" x14ac:dyDescent="0.55000000000000004">
      <c r="B1226">
        <v>0.68</v>
      </c>
      <c r="C1226">
        <v>91.074521664800002</v>
      </c>
      <c r="D1226">
        <v>2786049</v>
      </c>
      <c r="E1226">
        <v>89.7</v>
      </c>
      <c r="F1226">
        <v>2786.049</v>
      </c>
      <c r="G1226">
        <v>0.77390250000000005</v>
      </c>
      <c r="H1226">
        <v>2783774</v>
      </c>
      <c r="I1226">
        <v>89.7</v>
      </c>
      <c r="J1226">
        <v>2783.7739999999999</v>
      </c>
      <c r="K1226">
        <v>0.77327055555555557</v>
      </c>
      <c r="L1226">
        <v>80.100237433095515</v>
      </c>
    </row>
    <row r="1227" spans="2:12" x14ac:dyDescent="0.55000000000000004">
      <c r="B1227">
        <v>0.680555555556</v>
      </c>
      <c r="C1227">
        <v>90.995586422299994</v>
      </c>
      <c r="D1227">
        <v>2788323</v>
      </c>
      <c r="E1227">
        <v>89.7</v>
      </c>
      <c r="F1227">
        <v>2788.3229999999999</v>
      </c>
      <c r="G1227">
        <v>0.77453416666666663</v>
      </c>
      <c r="H1227">
        <v>2786049</v>
      </c>
      <c r="I1227">
        <v>89.7</v>
      </c>
      <c r="J1227">
        <v>2786.049</v>
      </c>
      <c r="K1227">
        <v>0.77390250000000005</v>
      </c>
      <c r="L1227">
        <v>80.087978316289622</v>
      </c>
    </row>
    <row r="1228" spans="2:12" x14ac:dyDescent="0.55000000000000004">
      <c r="B1228">
        <v>0.68111111111099998</v>
      </c>
      <c r="C1228">
        <v>90.9816566736</v>
      </c>
      <c r="D1228">
        <v>2790597</v>
      </c>
      <c r="E1228">
        <v>89.7</v>
      </c>
      <c r="F1228">
        <v>2790.5970000000002</v>
      </c>
      <c r="G1228">
        <v>0.77516583333333344</v>
      </c>
      <c r="H1228">
        <v>2788323</v>
      </c>
      <c r="I1228">
        <v>89.7</v>
      </c>
      <c r="J1228">
        <v>2788.3229999999999</v>
      </c>
      <c r="K1228">
        <v>0.77453416666666663</v>
      </c>
      <c r="L1228">
        <v>80.075724588106482</v>
      </c>
    </row>
    <row r="1229" spans="2:12" x14ac:dyDescent="0.55000000000000004">
      <c r="B1229">
        <v>0.68166666666700004</v>
      </c>
      <c r="C1229">
        <v>91.025767544399997</v>
      </c>
      <c r="D1229">
        <v>2792871</v>
      </c>
      <c r="E1229">
        <v>89.7</v>
      </c>
      <c r="F1229">
        <v>2792.8710000000001</v>
      </c>
      <c r="G1229">
        <v>0.77579750000000003</v>
      </c>
      <c r="H1229">
        <v>2790597</v>
      </c>
      <c r="I1229">
        <v>89.7</v>
      </c>
      <c r="J1229">
        <v>2790.5970000000002</v>
      </c>
      <c r="K1229">
        <v>0.77516583333333344</v>
      </c>
      <c r="L1229">
        <v>80.063470859923342</v>
      </c>
    </row>
    <row r="1230" spans="2:12" x14ac:dyDescent="0.55000000000000004">
      <c r="B1230">
        <v>0.68222222222200002</v>
      </c>
      <c r="C1230">
        <v>91.011837795700004</v>
      </c>
      <c r="D1230">
        <v>2795145</v>
      </c>
      <c r="E1230">
        <v>89.6</v>
      </c>
      <c r="F1230">
        <v>2795.145</v>
      </c>
      <c r="G1230">
        <v>0.77642916666666661</v>
      </c>
      <c r="H1230">
        <v>2792871</v>
      </c>
      <c r="I1230">
        <v>89.7</v>
      </c>
      <c r="J1230">
        <v>2792.8710000000001</v>
      </c>
      <c r="K1230">
        <v>0.77579750000000003</v>
      </c>
      <c r="L1230">
        <v>80.051217131740202</v>
      </c>
    </row>
    <row r="1231" spans="2:12" x14ac:dyDescent="0.55000000000000004">
      <c r="B1231">
        <v>0.68277777777799997</v>
      </c>
      <c r="C1231">
        <v>91.028089169200001</v>
      </c>
      <c r="D1231">
        <v>2797420</v>
      </c>
      <c r="E1231">
        <v>89.7</v>
      </c>
      <c r="F1231">
        <v>2797.42</v>
      </c>
      <c r="G1231">
        <v>0.77706111111111109</v>
      </c>
      <c r="H1231">
        <v>2795145</v>
      </c>
      <c r="I1231">
        <v>89.6</v>
      </c>
      <c r="J1231">
        <v>2795.145</v>
      </c>
      <c r="K1231">
        <v>0.77642916666666661</v>
      </c>
      <c r="L1231">
        <v>80.038963403557077</v>
      </c>
    </row>
    <row r="1232" spans="2:12" x14ac:dyDescent="0.55000000000000004">
      <c r="B1232">
        <v>0.68333333333299995</v>
      </c>
      <c r="C1232">
        <v>91.044340542599997</v>
      </c>
      <c r="D1232">
        <v>2799694</v>
      </c>
      <c r="E1232">
        <v>89.6</v>
      </c>
      <c r="F1232">
        <v>2799.694</v>
      </c>
      <c r="G1232">
        <v>0.77769277777777779</v>
      </c>
      <c r="H1232">
        <v>2797420</v>
      </c>
      <c r="I1232">
        <v>89.7</v>
      </c>
      <c r="J1232">
        <v>2797.42</v>
      </c>
      <c r="K1232">
        <v>0.77706111111111109</v>
      </c>
      <c r="L1232">
        <v>80.026704286751169</v>
      </c>
    </row>
    <row r="1233" spans="2:12" x14ac:dyDescent="0.55000000000000004">
      <c r="B1233">
        <v>0.68388888888900001</v>
      </c>
      <c r="C1233">
        <v>91.011837795700004</v>
      </c>
      <c r="D1233">
        <v>2801968</v>
      </c>
      <c r="E1233">
        <v>89.6</v>
      </c>
      <c r="F1233">
        <v>2801.9679999999998</v>
      </c>
      <c r="G1233">
        <v>0.77832444444444437</v>
      </c>
      <c r="H1233">
        <v>2799694</v>
      </c>
      <c r="I1233">
        <v>89.6</v>
      </c>
      <c r="J1233">
        <v>2799.694</v>
      </c>
      <c r="K1233">
        <v>0.77769277777777779</v>
      </c>
      <c r="L1233">
        <v>80.014450558568029</v>
      </c>
    </row>
    <row r="1234" spans="2:12" x14ac:dyDescent="0.55000000000000004">
      <c r="B1234">
        <v>0.68444444444399999</v>
      </c>
      <c r="C1234">
        <v>91.095416287800006</v>
      </c>
      <c r="D1234">
        <v>2804242</v>
      </c>
      <c r="E1234">
        <v>89.6</v>
      </c>
      <c r="F1234">
        <v>2804.2420000000002</v>
      </c>
      <c r="G1234">
        <v>0.77895611111111118</v>
      </c>
      <c r="H1234">
        <v>2801968</v>
      </c>
      <c r="I1234">
        <v>89.6</v>
      </c>
      <c r="J1234">
        <v>2801.9679999999998</v>
      </c>
      <c r="K1234">
        <v>0.77832444444444437</v>
      </c>
      <c r="L1234">
        <v>80.002196830384889</v>
      </c>
    </row>
    <row r="1235" spans="2:12" x14ac:dyDescent="0.55000000000000004">
      <c r="B1235">
        <v>0.68500000000000005</v>
      </c>
      <c r="C1235">
        <v>91.014159420499993</v>
      </c>
      <c r="D1235">
        <v>2806516</v>
      </c>
      <c r="E1235">
        <v>89.6</v>
      </c>
      <c r="F1235">
        <v>2806.5160000000001</v>
      </c>
      <c r="G1235">
        <v>0.77958777777777777</v>
      </c>
      <c r="H1235">
        <v>2804242</v>
      </c>
      <c r="I1235">
        <v>89.6</v>
      </c>
      <c r="J1235">
        <v>2804.2420000000002</v>
      </c>
      <c r="K1235">
        <v>0.77895611111111118</v>
      </c>
      <c r="L1235">
        <v>79.98994310220175</v>
      </c>
    </row>
    <row r="1236" spans="2:12" x14ac:dyDescent="0.55000000000000004">
      <c r="B1236">
        <v>0.68555555555600001</v>
      </c>
      <c r="C1236">
        <v>91.079164914299994</v>
      </c>
      <c r="D1236">
        <v>2808791</v>
      </c>
      <c r="E1236">
        <v>89.6</v>
      </c>
      <c r="F1236">
        <v>2808.7910000000002</v>
      </c>
      <c r="G1236">
        <v>0.78021972222222225</v>
      </c>
      <c r="H1236">
        <v>2806516</v>
      </c>
      <c r="I1236">
        <v>89.6</v>
      </c>
      <c r="J1236">
        <v>2806.5160000000001</v>
      </c>
      <c r="K1236">
        <v>0.77958777777777777</v>
      </c>
      <c r="L1236">
        <v>79.977689374018624</v>
      </c>
    </row>
    <row r="1237" spans="2:12" x14ac:dyDescent="0.55000000000000004">
      <c r="B1237">
        <v>0.68611111111099998</v>
      </c>
      <c r="C1237">
        <v>91.074521664800002</v>
      </c>
      <c r="D1237">
        <v>2811065</v>
      </c>
      <c r="E1237">
        <v>89.6</v>
      </c>
      <c r="F1237">
        <v>2811.0650000000001</v>
      </c>
      <c r="G1237">
        <v>0.78085138888888894</v>
      </c>
      <c r="H1237">
        <v>2808791</v>
      </c>
      <c r="I1237">
        <v>89.6</v>
      </c>
      <c r="J1237">
        <v>2808.7910000000002</v>
      </c>
      <c r="K1237">
        <v>0.78021972222222225</v>
      </c>
      <c r="L1237">
        <v>79.965430257212716</v>
      </c>
    </row>
    <row r="1238" spans="2:12" x14ac:dyDescent="0.55000000000000004">
      <c r="B1238">
        <v>0.68666666666700005</v>
      </c>
      <c r="C1238">
        <v>91.023445919599993</v>
      </c>
      <c r="D1238">
        <v>2813339</v>
      </c>
      <c r="E1238">
        <v>89.6</v>
      </c>
      <c r="F1238">
        <v>2813.3389999999999</v>
      </c>
      <c r="G1238">
        <v>0.78148305555555553</v>
      </c>
      <c r="H1238">
        <v>2811065</v>
      </c>
      <c r="I1238">
        <v>89.6</v>
      </c>
      <c r="J1238">
        <v>2811.0650000000001</v>
      </c>
      <c r="K1238">
        <v>0.78085138888888894</v>
      </c>
      <c r="L1238">
        <v>79.953176529029577</v>
      </c>
    </row>
    <row r="1239" spans="2:12" x14ac:dyDescent="0.55000000000000004">
      <c r="B1239">
        <v>0.68722222222200002</v>
      </c>
      <c r="C1239">
        <v>91.144170408099995</v>
      </c>
      <c r="D1239">
        <v>2815613</v>
      </c>
      <c r="E1239">
        <v>89.6</v>
      </c>
      <c r="F1239">
        <v>2815.6129999999998</v>
      </c>
      <c r="G1239">
        <v>0.78211472222222223</v>
      </c>
      <c r="H1239">
        <v>2813339</v>
      </c>
      <c r="I1239">
        <v>89.6</v>
      </c>
      <c r="J1239">
        <v>2813.3389999999999</v>
      </c>
      <c r="K1239">
        <v>0.78148305555555553</v>
      </c>
      <c r="L1239">
        <v>79.940922800846437</v>
      </c>
    </row>
    <row r="1240" spans="2:12" x14ac:dyDescent="0.55000000000000004">
      <c r="B1240">
        <v>0.68777777777799998</v>
      </c>
      <c r="C1240">
        <v>91.116310910799996</v>
      </c>
      <c r="D1240">
        <v>2817887</v>
      </c>
      <c r="E1240">
        <v>89.6</v>
      </c>
      <c r="F1240">
        <v>2817.8870000000002</v>
      </c>
      <c r="G1240">
        <v>0.78274638888888892</v>
      </c>
      <c r="H1240">
        <v>2815613</v>
      </c>
      <c r="I1240">
        <v>89.6</v>
      </c>
      <c r="J1240">
        <v>2815.6129999999998</v>
      </c>
      <c r="K1240">
        <v>0.78211472222222223</v>
      </c>
      <c r="L1240">
        <v>79.928669072663311</v>
      </c>
    </row>
    <row r="1241" spans="2:12" x14ac:dyDescent="0.55000000000000004">
      <c r="B1241">
        <v>0.68833333333299995</v>
      </c>
      <c r="C1241">
        <v>91.046662167400001</v>
      </c>
      <c r="D1241">
        <v>2820161</v>
      </c>
      <c r="E1241">
        <v>89.6</v>
      </c>
      <c r="F1241">
        <v>2820.1610000000001</v>
      </c>
      <c r="G1241">
        <v>0.78337805555555562</v>
      </c>
      <c r="H1241">
        <v>2817887</v>
      </c>
      <c r="I1241">
        <v>89.6</v>
      </c>
      <c r="J1241">
        <v>2817.8870000000002</v>
      </c>
      <c r="K1241">
        <v>0.78274638888888892</v>
      </c>
      <c r="L1241">
        <v>79.916415344480171</v>
      </c>
    </row>
    <row r="1242" spans="2:12" x14ac:dyDescent="0.55000000000000004">
      <c r="B1242">
        <v>0.68888888888900002</v>
      </c>
      <c r="C1242">
        <v>91.007194546199997</v>
      </c>
      <c r="D1242">
        <v>2822435</v>
      </c>
      <c r="E1242">
        <v>89.6</v>
      </c>
      <c r="F1242">
        <v>2822.4349999999999</v>
      </c>
      <c r="G1242">
        <v>0.78400972222222221</v>
      </c>
      <c r="H1242">
        <v>2820161</v>
      </c>
      <c r="I1242">
        <v>89.6</v>
      </c>
      <c r="J1242">
        <v>2820.1610000000001</v>
      </c>
      <c r="K1242">
        <v>0.78337805555555562</v>
      </c>
      <c r="L1242">
        <v>79.904161616297031</v>
      </c>
    </row>
    <row r="1243" spans="2:12" x14ac:dyDescent="0.55000000000000004">
      <c r="B1243">
        <v>0.68944444444399999</v>
      </c>
      <c r="C1243">
        <v>91.028089169200001</v>
      </c>
      <c r="D1243">
        <v>2824710</v>
      </c>
      <c r="E1243">
        <v>89.5</v>
      </c>
      <c r="F1243">
        <v>2824.71</v>
      </c>
      <c r="G1243">
        <v>0.78464166666666668</v>
      </c>
      <c r="H1243">
        <v>2822435</v>
      </c>
      <c r="I1243">
        <v>89.6</v>
      </c>
      <c r="J1243">
        <v>2822.4349999999999</v>
      </c>
      <c r="K1243">
        <v>0.78400972222222221</v>
      </c>
      <c r="L1243">
        <v>79.891907888113906</v>
      </c>
    </row>
    <row r="1244" spans="2:12" x14ac:dyDescent="0.55000000000000004">
      <c r="B1244">
        <v>0.69</v>
      </c>
      <c r="C1244">
        <v>91.044340542599997</v>
      </c>
      <c r="D1244">
        <v>2826984</v>
      </c>
      <c r="E1244">
        <v>89.6</v>
      </c>
      <c r="F1244">
        <v>2826.9839999999999</v>
      </c>
      <c r="G1244">
        <v>0.78527333333333327</v>
      </c>
      <c r="H1244">
        <v>2824710</v>
      </c>
      <c r="I1244">
        <v>89.5</v>
      </c>
      <c r="J1244">
        <v>2824.71</v>
      </c>
      <c r="K1244">
        <v>0.78464166666666668</v>
      </c>
      <c r="L1244">
        <v>79.879648771307998</v>
      </c>
    </row>
    <row r="1245" spans="2:12" x14ac:dyDescent="0.55000000000000004">
      <c r="B1245">
        <v>0.69055555555600001</v>
      </c>
      <c r="C1245">
        <v>91.153456907299997</v>
      </c>
      <c r="D1245">
        <v>2829258</v>
      </c>
      <c r="E1245">
        <v>89.6</v>
      </c>
      <c r="F1245">
        <v>2829.2579999999998</v>
      </c>
      <c r="G1245">
        <v>0.78590499999999996</v>
      </c>
      <c r="H1245">
        <v>2826984</v>
      </c>
      <c r="I1245">
        <v>89.6</v>
      </c>
      <c r="J1245">
        <v>2826.9839999999999</v>
      </c>
      <c r="K1245">
        <v>0.78527333333333327</v>
      </c>
      <c r="L1245">
        <v>79.867395043124858</v>
      </c>
    </row>
    <row r="1246" spans="2:12" x14ac:dyDescent="0.55000000000000004">
      <c r="B1246">
        <v>0.69111111111099999</v>
      </c>
      <c r="C1246">
        <v>91.007194546199997</v>
      </c>
      <c r="D1246">
        <v>2831533</v>
      </c>
      <c r="E1246">
        <v>89.5</v>
      </c>
      <c r="F1246">
        <v>2831.5329999999999</v>
      </c>
      <c r="G1246">
        <v>0.78653694444444444</v>
      </c>
      <c r="H1246">
        <v>2829258</v>
      </c>
      <c r="I1246">
        <v>89.6</v>
      </c>
      <c r="J1246">
        <v>2829.2579999999998</v>
      </c>
      <c r="K1246">
        <v>0.78590499999999996</v>
      </c>
      <c r="L1246">
        <v>79.855141314941719</v>
      </c>
    </row>
    <row r="1247" spans="2:12" x14ac:dyDescent="0.55000000000000004">
      <c r="B1247">
        <v>0.69166666666700005</v>
      </c>
      <c r="C1247">
        <v>91.160421781599993</v>
      </c>
      <c r="D1247">
        <v>2833807</v>
      </c>
      <c r="E1247">
        <v>89.6</v>
      </c>
      <c r="F1247">
        <v>2833.8069999999998</v>
      </c>
      <c r="G1247">
        <v>0.78716861111111103</v>
      </c>
      <c r="H1247">
        <v>2831533</v>
      </c>
      <c r="I1247">
        <v>89.5</v>
      </c>
      <c r="J1247">
        <v>2831.5329999999999</v>
      </c>
      <c r="K1247">
        <v>0.78653694444444444</v>
      </c>
      <c r="L1247">
        <v>79.842882198135811</v>
      </c>
    </row>
    <row r="1248" spans="2:12" x14ac:dyDescent="0.55000000000000004">
      <c r="B1248">
        <v>0.69222222222200003</v>
      </c>
      <c r="C1248">
        <v>91.102381162100002</v>
      </c>
      <c r="D1248">
        <v>2836081</v>
      </c>
      <c r="E1248">
        <v>89.6</v>
      </c>
      <c r="F1248">
        <v>2836.0810000000001</v>
      </c>
      <c r="G1248">
        <v>0.78780027777777784</v>
      </c>
      <c r="H1248">
        <v>2833807</v>
      </c>
      <c r="I1248">
        <v>89.6</v>
      </c>
      <c r="J1248">
        <v>2833.8069999999998</v>
      </c>
      <c r="K1248">
        <v>0.78716861111111103</v>
      </c>
      <c r="L1248">
        <v>79.830628469952686</v>
      </c>
    </row>
    <row r="1249" spans="2:12" x14ac:dyDescent="0.55000000000000004">
      <c r="B1249">
        <v>0.69277777777799998</v>
      </c>
      <c r="C1249">
        <v>91.072200039999998</v>
      </c>
      <c r="D1249">
        <v>2838355</v>
      </c>
      <c r="E1249">
        <v>89.6</v>
      </c>
      <c r="F1249">
        <v>2838.355</v>
      </c>
      <c r="G1249">
        <v>0.78843194444444442</v>
      </c>
      <c r="H1249">
        <v>2836081</v>
      </c>
      <c r="I1249">
        <v>89.6</v>
      </c>
      <c r="J1249">
        <v>2836.0810000000001</v>
      </c>
      <c r="K1249">
        <v>0.78780027777777784</v>
      </c>
      <c r="L1249">
        <v>79.818374741769546</v>
      </c>
    </row>
    <row r="1250" spans="2:12" x14ac:dyDescent="0.55000000000000004">
      <c r="B1250">
        <v>0.69333333333299996</v>
      </c>
      <c r="C1250">
        <v>91.086129788700006</v>
      </c>
      <c r="D1250">
        <v>2840629</v>
      </c>
      <c r="E1250">
        <v>89.5</v>
      </c>
      <c r="F1250">
        <v>2840.6289999999999</v>
      </c>
      <c r="G1250">
        <v>0.78906361111111112</v>
      </c>
      <c r="H1250">
        <v>2838355</v>
      </c>
      <c r="I1250">
        <v>89.6</v>
      </c>
      <c r="J1250">
        <v>2838.355</v>
      </c>
      <c r="K1250">
        <v>0.78843194444444442</v>
      </c>
      <c r="L1250">
        <v>79.806121013586406</v>
      </c>
    </row>
    <row r="1251" spans="2:12" x14ac:dyDescent="0.55000000000000004">
      <c r="B1251">
        <v>0.69388888888900002</v>
      </c>
      <c r="C1251">
        <v>91.192924528500001</v>
      </c>
      <c r="D1251">
        <v>2842903</v>
      </c>
      <c r="E1251">
        <v>89.6</v>
      </c>
      <c r="F1251">
        <v>2842.9029999999998</v>
      </c>
      <c r="G1251">
        <v>0.7896952777777777</v>
      </c>
      <c r="H1251">
        <v>2840629</v>
      </c>
      <c r="I1251">
        <v>89.5</v>
      </c>
      <c r="J1251">
        <v>2840.6289999999999</v>
      </c>
      <c r="K1251">
        <v>0.78906361111111112</v>
      </c>
      <c r="L1251">
        <v>79.79386728540328</v>
      </c>
    </row>
    <row r="1252" spans="2:12" x14ac:dyDescent="0.55000000000000004">
      <c r="B1252">
        <v>0.694444444444</v>
      </c>
      <c r="C1252">
        <v>91.111667661200002</v>
      </c>
      <c r="D1252">
        <v>2845177</v>
      </c>
      <c r="E1252">
        <v>89.5</v>
      </c>
      <c r="F1252">
        <v>2845.1770000000001</v>
      </c>
      <c r="G1252">
        <v>0.79032694444444451</v>
      </c>
      <c r="H1252">
        <v>2842903</v>
      </c>
      <c r="I1252">
        <v>89.6</v>
      </c>
      <c r="J1252">
        <v>2842.9029999999998</v>
      </c>
      <c r="K1252">
        <v>0.7896952777777777</v>
      </c>
      <c r="L1252">
        <v>79.78161355722014</v>
      </c>
    </row>
    <row r="1253" spans="2:12" x14ac:dyDescent="0.55000000000000004">
      <c r="B1253">
        <v>0.69499999999999995</v>
      </c>
      <c r="C1253">
        <v>91.039697293100005</v>
      </c>
      <c r="D1253">
        <v>2847451</v>
      </c>
      <c r="E1253">
        <v>89.5</v>
      </c>
      <c r="F1253">
        <v>2847.451</v>
      </c>
      <c r="G1253">
        <v>0.7909586111111111</v>
      </c>
      <c r="H1253">
        <v>2845177</v>
      </c>
      <c r="I1253">
        <v>89.5</v>
      </c>
      <c r="J1253">
        <v>2845.1770000000001</v>
      </c>
      <c r="K1253">
        <v>0.79032694444444451</v>
      </c>
      <c r="L1253">
        <v>79.769359829037001</v>
      </c>
    </row>
    <row r="1254" spans="2:12" x14ac:dyDescent="0.55000000000000004">
      <c r="B1254">
        <v>0.69555555555600002</v>
      </c>
      <c r="C1254">
        <v>91.1279190347</v>
      </c>
      <c r="D1254">
        <v>2849725</v>
      </c>
      <c r="E1254">
        <v>89.5</v>
      </c>
      <c r="F1254">
        <v>2849.7249999999999</v>
      </c>
      <c r="G1254">
        <v>0.7915902777777778</v>
      </c>
      <c r="H1254">
        <v>2847451</v>
      </c>
      <c r="I1254">
        <v>89.5</v>
      </c>
      <c r="J1254">
        <v>2847.451</v>
      </c>
      <c r="K1254">
        <v>0.7909586111111111</v>
      </c>
      <c r="L1254">
        <v>79.757106100853861</v>
      </c>
    </row>
    <row r="1255" spans="2:12" x14ac:dyDescent="0.55000000000000004">
      <c r="B1255">
        <v>0.69611111111099999</v>
      </c>
      <c r="C1255">
        <v>91.074521664800002</v>
      </c>
      <c r="D1255">
        <v>2851999</v>
      </c>
      <c r="E1255">
        <v>89.5</v>
      </c>
      <c r="F1255">
        <v>2851.9989999999998</v>
      </c>
      <c r="G1255">
        <v>0.79222194444444438</v>
      </c>
      <c r="H1255">
        <v>2849725</v>
      </c>
      <c r="I1255">
        <v>89.5</v>
      </c>
      <c r="J1255">
        <v>2849.7249999999999</v>
      </c>
      <c r="K1255">
        <v>0.7915902777777778</v>
      </c>
      <c r="L1255">
        <v>79.744852372670735</v>
      </c>
    </row>
    <row r="1256" spans="2:12" x14ac:dyDescent="0.55000000000000004">
      <c r="B1256">
        <v>0.69666666666699995</v>
      </c>
      <c r="C1256">
        <v>91.172029905499997</v>
      </c>
      <c r="D1256">
        <v>2854273</v>
      </c>
      <c r="E1256">
        <v>89.5</v>
      </c>
      <c r="F1256">
        <v>2854.2730000000001</v>
      </c>
      <c r="G1256">
        <v>0.79285361111111119</v>
      </c>
      <c r="H1256">
        <v>2851999</v>
      </c>
      <c r="I1256">
        <v>89.5</v>
      </c>
      <c r="J1256">
        <v>2851.9989999999998</v>
      </c>
      <c r="K1256">
        <v>0.79222194444444438</v>
      </c>
      <c r="L1256">
        <v>79.732598644487595</v>
      </c>
    </row>
    <row r="1257" spans="2:12" x14ac:dyDescent="0.55000000000000004">
      <c r="B1257">
        <v>0.69722222222200003</v>
      </c>
      <c r="C1257">
        <v>91.042018917899995</v>
      </c>
      <c r="D1257">
        <v>2856547</v>
      </c>
      <c r="E1257">
        <v>89.5</v>
      </c>
      <c r="F1257">
        <v>2856.547</v>
      </c>
      <c r="G1257">
        <v>0.79348527777777778</v>
      </c>
      <c r="H1257">
        <v>2854273</v>
      </c>
      <c r="I1257">
        <v>89.5</v>
      </c>
      <c r="J1257">
        <v>2854.2730000000001</v>
      </c>
      <c r="K1257">
        <v>0.79285361111111119</v>
      </c>
      <c r="L1257">
        <v>79.720344916304455</v>
      </c>
    </row>
    <row r="1258" spans="2:12" x14ac:dyDescent="0.55000000000000004">
      <c r="B1258">
        <v>0.69777777777799999</v>
      </c>
      <c r="C1258">
        <v>91.146492032899999</v>
      </c>
      <c r="D1258">
        <v>2858821</v>
      </c>
      <c r="E1258">
        <v>89.5</v>
      </c>
      <c r="F1258">
        <v>2858.8209999999999</v>
      </c>
      <c r="G1258">
        <v>0.79411694444444447</v>
      </c>
      <c r="H1258">
        <v>2856547</v>
      </c>
      <c r="I1258">
        <v>89.5</v>
      </c>
      <c r="J1258">
        <v>2856.547</v>
      </c>
      <c r="K1258">
        <v>0.79348527777777778</v>
      </c>
      <c r="L1258">
        <v>79.70809118812133</v>
      </c>
    </row>
    <row r="1259" spans="2:12" x14ac:dyDescent="0.55000000000000004">
      <c r="B1259">
        <v>0.69833333333299996</v>
      </c>
      <c r="C1259">
        <v>91.025767544399997</v>
      </c>
      <c r="D1259">
        <v>2861096</v>
      </c>
      <c r="E1259">
        <v>89.5</v>
      </c>
      <c r="F1259">
        <v>2861.096</v>
      </c>
      <c r="G1259">
        <v>0.79474888888888884</v>
      </c>
      <c r="H1259">
        <v>2858821</v>
      </c>
      <c r="I1259">
        <v>89.5</v>
      </c>
      <c r="J1259">
        <v>2858.8209999999999</v>
      </c>
      <c r="K1259">
        <v>0.79411694444444447</v>
      </c>
      <c r="L1259">
        <v>79.69583745993819</v>
      </c>
    </row>
    <row r="1260" spans="2:12" x14ac:dyDescent="0.55000000000000004">
      <c r="B1260">
        <v>0.69888888888900003</v>
      </c>
      <c r="C1260">
        <v>91.004872921399993</v>
      </c>
      <c r="D1260">
        <v>2863370</v>
      </c>
      <c r="E1260">
        <v>89.5</v>
      </c>
      <c r="F1260">
        <v>2863.37</v>
      </c>
      <c r="G1260">
        <v>0.79538055555555554</v>
      </c>
      <c r="H1260">
        <v>2861096</v>
      </c>
      <c r="I1260">
        <v>89.5</v>
      </c>
      <c r="J1260">
        <v>2861.096</v>
      </c>
      <c r="K1260">
        <v>0.79474888888888884</v>
      </c>
      <c r="L1260">
        <v>79.683578343132282</v>
      </c>
    </row>
    <row r="1261" spans="2:12" x14ac:dyDescent="0.55000000000000004">
      <c r="B1261">
        <v>0.699444444444</v>
      </c>
      <c r="C1261">
        <v>91.044340542599997</v>
      </c>
      <c r="D1261">
        <v>2865644</v>
      </c>
      <c r="E1261">
        <v>89.5</v>
      </c>
      <c r="F1261">
        <v>2865.6439999999998</v>
      </c>
      <c r="G1261">
        <v>0.79601222222222212</v>
      </c>
      <c r="H1261">
        <v>2863370</v>
      </c>
      <c r="I1261">
        <v>89.5</v>
      </c>
      <c r="J1261">
        <v>2863.37</v>
      </c>
      <c r="K1261">
        <v>0.79538055555555554</v>
      </c>
      <c r="L1261">
        <v>79.671324614949143</v>
      </c>
    </row>
    <row r="1262" spans="2:12" x14ac:dyDescent="0.55000000000000004">
      <c r="B1262">
        <v>0.7</v>
      </c>
      <c r="C1262">
        <v>91.058270291300005</v>
      </c>
      <c r="D1262">
        <v>2867918</v>
      </c>
      <c r="E1262">
        <v>89.5</v>
      </c>
      <c r="F1262">
        <v>2867.9180000000001</v>
      </c>
      <c r="G1262">
        <v>0.79664388888888893</v>
      </c>
      <c r="H1262">
        <v>2865644</v>
      </c>
      <c r="I1262">
        <v>89.5</v>
      </c>
      <c r="J1262">
        <v>2865.6439999999998</v>
      </c>
      <c r="K1262">
        <v>0.79601222222222212</v>
      </c>
      <c r="L1262">
        <v>79.659070886766017</v>
      </c>
    </row>
    <row r="1263" spans="2:12" x14ac:dyDescent="0.55000000000000004">
      <c r="B1263">
        <v>0.70055555555600002</v>
      </c>
      <c r="C1263">
        <v>91.097737912599996</v>
      </c>
      <c r="D1263">
        <v>2870192</v>
      </c>
      <c r="E1263">
        <v>89.5</v>
      </c>
      <c r="F1263">
        <v>2870.192</v>
      </c>
      <c r="G1263">
        <v>0.79727555555555552</v>
      </c>
      <c r="H1263">
        <v>2867918</v>
      </c>
      <c r="I1263">
        <v>89.5</v>
      </c>
      <c r="J1263">
        <v>2867.9180000000001</v>
      </c>
      <c r="K1263">
        <v>0.79664388888888893</v>
      </c>
      <c r="L1263">
        <v>79.646817158582877</v>
      </c>
    </row>
    <row r="1264" spans="2:12" x14ac:dyDescent="0.55000000000000004">
      <c r="B1264">
        <v>0.701111111111</v>
      </c>
      <c r="C1264">
        <v>91.113989286000006</v>
      </c>
      <c r="D1264">
        <v>2872467</v>
      </c>
      <c r="E1264">
        <v>89.5</v>
      </c>
      <c r="F1264">
        <v>2872.4670000000001</v>
      </c>
      <c r="G1264">
        <v>0.79790749999999999</v>
      </c>
      <c r="H1264">
        <v>2870192</v>
      </c>
      <c r="I1264">
        <v>89.5</v>
      </c>
      <c r="J1264">
        <v>2870.192</v>
      </c>
      <c r="K1264">
        <v>0.79727555555555552</v>
      </c>
      <c r="L1264">
        <v>79.634563430399737</v>
      </c>
    </row>
    <row r="1265" spans="2:12" x14ac:dyDescent="0.55000000000000004">
      <c r="B1265">
        <v>0.70166666666699995</v>
      </c>
      <c r="C1265">
        <v>91.100059537299998</v>
      </c>
      <c r="D1265">
        <v>2874741</v>
      </c>
      <c r="E1265">
        <v>89.5</v>
      </c>
      <c r="F1265">
        <v>2874.741</v>
      </c>
      <c r="G1265">
        <v>0.79853916666666669</v>
      </c>
      <c r="H1265">
        <v>2872467</v>
      </c>
      <c r="I1265">
        <v>89.5</v>
      </c>
      <c r="J1265">
        <v>2872.4670000000001</v>
      </c>
      <c r="K1265">
        <v>0.79790749999999999</v>
      </c>
      <c r="L1265">
        <v>79.62230431359383</v>
      </c>
    </row>
    <row r="1266" spans="2:12" x14ac:dyDescent="0.55000000000000004">
      <c r="B1266">
        <v>0.70222222222200004</v>
      </c>
      <c r="C1266">
        <v>91.030410794000005</v>
      </c>
      <c r="D1266">
        <v>2877016</v>
      </c>
      <c r="E1266">
        <v>89.4</v>
      </c>
      <c r="F1266">
        <v>2877.0160000000001</v>
      </c>
      <c r="G1266">
        <v>0.79917111111111117</v>
      </c>
      <c r="H1266">
        <v>2874741</v>
      </c>
      <c r="I1266">
        <v>89.5</v>
      </c>
      <c r="J1266">
        <v>2874.741</v>
      </c>
      <c r="K1266">
        <v>0.79853916666666669</v>
      </c>
      <c r="L1266">
        <v>79.61005058541069</v>
      </c>
    </row>
    <row r="1267" spans="2:12" x14ac:dyDescent="0.55000000000000004">
      <c r="B1267">
        <v>0.70277777777799999</v>
      </c>
      <c r="C1267">
        <v>91.148813657700003</v>
      </c>
      <c r="D1267">
        <v>2879291</v>
      </c>
      <c r="E1267">
        <v>89.4</v>
      </c>
      <c r="F1267">
        <v>2879.2910000000002</v>
      </c>
      <c r="G1267">
        <v>0.79980305555555564</v>
      </c>
      <c r="H1267">
        <v>2877016</v>
      </c>
      <c r="I1267">
        <v>89.4</v>
      </c>
      <c r="J1267">
        <v>2877.0160000000001</v>
      </c>
      <c r="K1267">
        <v>0.79917111111111117</v>
      </c>
      <c r="L1267">
        <v>79.597791468604782</v>
      </c>
    </row>
    <row r="1268" spans="2:12" x14ac:dyDescent="0.55000000000000004">
      <c r="B1268">
        <v>0.70333333333299997</v>
      </c>
      <c r="C1268">
        <v>90.983978298400004</v>
      </c>
      <c r="D1268">
        <v>2881565</v>
      </c>
      <c r="E1268">
        <v>89.5</v>
      </c>
      <c r="F1268">
        <v>2881.5650000000001</v>
      </c>
      <c r="G1268">
        <v>0.80043472222222223</v>
      </c>
      <c r="H1268">
        <v>2879291</v>
      </c>
      <c r="I1268">
        <v>89.4</v>
      </c>
      <c r="J1268">
        <v>2879.2910000000002</v>
      </c>
      <c r="K1268">
        <v>0.79980305555555564</v>
      </c>
      <c r="L1268">
        <v>79.585532351798875</v>
      </c>
    </row>
    <row r="1269" spans="2:12" x14ac:dyDescent="0.55000000000000004">
      <c r="B1269">
        <v>0.70388888888900003</v>
      </c>
      <c r="C1269">
        <v>91.139527158600004</v>
      </c>
      <c r="D1269">
        <v>2883840</v>
      </c>
      <c r="E1269">
        <v>89.5</v>
      </c>
      <c r="F1269">
        <v>2883.84</v>
      </c>
      <c r="G1269">
        <v>0.8010666666666667</v>
      </c>
      <c r="H1269">
        <v>2881565</v>
      </c>
      <c r="I1269">
        <v>89.5</v>
      </c>
      <c r="J1269">
        <v>2881.5650000000001</v>
      </c>
      <c r="K1269">
        <v>0.80043472222222223</v>
      </c>
      <c r="L1269">
        <v>79.573278623615749</v>
      </c>
    </row>
    <row r="1270" spans="2:12" x14ac:dyDescent="0.55000000000000004">
      <c r="B1270">
        <v>0.70444444444400001</v>
      </c>
      <c r="C1270">
        <v>90.977013424000006</v>
      </c>
      <c r="D1270">
        <v>2886114</v>
      </c>
      <c r="E1270">
        <v>89.5</v>
      </c>
      <c r="F1270">
        <v>2886.114</v>
      </c>
      <c r="G1270">
        <v>0.80169833333333329</v>
      </c>
      <c r="H1270">
        <v>2883840</v>
      </c>
      <c r="I1270">
        <v>89.5</v>
      </c>
      <c r="J1270">
        <v>2883.84</v>
      </c>
      <c r="K1270">
        <v>0.8010666666666667</v>
      </c>
      <c r="L1270">
        <v>79.561019506809842</v>
      </c>
    </row>
    <row r="1271" spans="2:12" x14ac:dyDescent="0.55000000000000004">
      <c r="B1271">
        <v>0.70499999999999996</v>
      </c>
      <c r="C1271">
        <v>91.125597409899996</v>
      </c>
      <c r="D1271">
        <v>2888388</v>
      </c>
      <c r="E1271">
        <v>89.5</v>
      </c>
      <c r="F1271">
        <v>2888.3879999999999</v>
      </c>
      <c r="G1271">
        <v>0.80232999999999999</v>
      </c>
      <c r="H1271">
        <v>2886114</v>
      </c>
      <c r="I1271">
        <v>89.5</v>
      </c>
      <c r="J1271">
        <v>2886.114</v>
      </c>
      <c r="K1271">
        <v>0.80169833333333329</v>
      </c>
      <c r="L1271">
        <v>79.548765778626702</v>
      </c>
    </row>
    <row r="1272" spans="2:12" x14ac:dyDescent="0.55000000000000004">
      <c r="B1272">
        <v>0.70555555555600002</v>
      </c>
      <c r="C1272">
        <v>91.141848783399993</v>
      </c>
      <c r="D1272">
        <v>2890663</v>
      </c>
      <c r="E1272">
        <v>89.4</v>
      </c>
      <c r="F1272">
        <v>2890.663</v>
      </c>
      <c r="G1272">
        <v>0.80296194444444446</v>
      </c>
      <c r="H1272">
        <v>2888388</v>
      </c>
      <c r="I1272">
        <v>89.5</v>
      </c>
      <c r="J1272">
        <v>2888.3879999999999</v>
      </c>
      <c r="K1272">
        <v>0.80232999999999999</v>
      </c>
      <c r="L1272">
        <v>79.536512050443562</v>
      </c>
    </row>
    <row r="1273" spans="2:12" x14ac:dyDescent="0.55000000000000004">
      <c r="B1273">
        <v>0.706111111111</v>
      </c>
      <c r="C1273">
        <v>91.1093460365</v>
      </c>
      <c r="D1273">
        <v>2892937</v>
      </c>
      <c r="E1273">
        <v>89.5</v>
      </c>
      <c r="F1273">
        <v>2892.9369999999999</v>
      </c>
      <c r="G1273">
        <v>0.80359361111111105</v>
      </c>
      <c r="H1273">
        <v>2890663</v>
      </c>
      <c r="I1273">
        <v>89.4</v>
      </c>
      <c r="J1273">
        <v>2890.663</v>
      </c>
      <c r="K1273">
        <v>0.80296194444444446</v>
      </c>
      <c r="L1273">
        <v>79.524252933637655</v>
      </c>
    </row>
    <row r="1274" spans="2:12" x14ac:dyDescent="0.55000000000000004">
      <c r="B1274">
        <v>0.70666666666699995</v>
      </c>
      <c r="C1274">
        <v>91.125597409899996</v>
      </c>
      <c r="D1274">
        <v>2895213</v>
      </c>
      <c r="E1274">
        <v>89.4</v>
      </c>
      <c r="F1274">
        <v>2895.2130000000002</v>
      </c>
      <c r="G1274">
        <v>0.80422583333333342</v>
      </c>
      <c r="H1274">
        <v>2892937</v>
      </c>
      <c r="I1274">
        <v>89.5</v>
      </c>
      <c r="J1274">
        <v>2892.9369999999999</v>
      </c>
      <c r="K1274">
        <v>0.80359361111111105</v>
      </c>
      <c r="L1274">
        <v>79.511999205454529</v>
      </c>
    </row>
    <row r="1275" spans="2:12" x14ac:dyDescent="0.55000000000000004">
      <c r="B1275">
        <v>0.70722222222200004</v>
      </c>
      <c r="C1275">
        <v>91.081486539099998</v>
      </c>
      <c r="D1275">
        <v>2897488</v>
      </c>
      <c r="E1275">
        <v>89.4</v>
      </c>
      <c r="F1275">
        <v>2897.4879999999998</v>
      </c>
      <c r="G1275">
        <v>0.80485777777777778</v>
      </c>
      <c r="H1275">
        <v>2895213</v>
      </c>
      <c r="I1275">
        <v>89.4</v>
      </c>
      <c r="J1275">
        <v>2895.2130000000002</v>
      </c>
      <c r="K1275">
        <v>0.80422583333333342</v>
      </c>
      <c r="L1275">
        <v>79.49973470002584</v>
      </c>
    </row>
    <row r="1276" spans="2:12" x14ac:dyDescent="0.55000000000000004">
      <c r="B1276">
        <v>0.70777777777799999</v>
      </c>
      <c r="C1276">
        <v>91.095416287800006</v>
      </c>
      <c r="D1276">
        <v>2899763</v>
      </c>
      <c r="E1276">
        <v>89.5</v>
      </c>
      <c r="F1276">
        <v>2899.7629999999999</v>
      </c>
      <c r="G1276">
        <v>0.80548972222222215</v>
      </c>
      <c r="H1276">
        <v>2897488</v>
      </c>
      <c r="I1276">
        <v>89.4</v>
      </c>
      <c r="J1276">
        <v>2897.4879999999998</v>
      </c>
      <c r="K1276">
        <v>0.80485777777777778</v>
      </c>
      <c r="L1276">
        <v>79.487475583219933</v>
      </c>
    </row>
    <row r="1277" spans="2:12" x14ac:dyDescent="0.55000000000000004">
      <c r="B1277">
        <v>0.70833333333299997</v>
      </c>
      <c r="C1277">
        <v>91.023445919599993</v>
      </c>
      <c r="D1277">
        <v>2902039</v>
      </c>
      <c r="E1277">
        <v>89.5</v>
      </c>
      <c r="F1277">
        <v>2902.0390000000002</v>
      </c>
      <c r="G1277">
        <v>0.80612194444444452</v>
      </c>
      <c r="H1277">
        <v>2899763</v>
      </c>
      <c r="I1277">
        <v>89.5</v>
      </c>
      <c r="J1277">
        <v>2899.7629999999999</v>
      </c>
      <c r="K1277">
        <v>0.80548972222222215</v>
      </c>
      <c r="L1277">
        <v>79.475216466414025</v>
      </c>
    </row>
    <row r="1278" spans="2:12" x14ac:dyDescent="0.55000000000000004">
      <c r="B1278">
        <v>0.70888888888900004</v>
      </c>
      <c r="C1278">
        <v>91.144170408099995</v>
      </c>
      <c r="D1278">
        <v>2904313</v>
      </c>
      <c r="E1278">
        <v>89.5</v>
      </c>
      <c r="F1278">
        <v>2904.3130000000001</v>
      </c>
      <c r="G1278">
        <v>0.8067536111111111</v>
      </c>
      <c r="H1278">
        <v>2902039</v>
      </c>
      <c r="I1278">
        <v>89.5</v>
      </c>
      <c r="J1278">
        <v>2902.0390000000002</v>
      </c>
      <c r="K1278">
        <v>0.80612194444444452</v>
      </c>
      <c r="L1278">
        <v>79.46295196098535</v>
      </c>
    </row>
    <row r="1279" spans="2:12" x14ac:dyDescent="0.55000000000000004">
      <c r="B1279">
        <v>0.70944444444400001</v>
      </c>
      <c r="C1279">
        <v>91.088451413399994</v>
      </c>
      <c r="D1279">
        <v>2906588</v>
      </c>
      <c r="E1279">
        <v>89.4</v>
      </c>
      <c r="F1279">
        <v>2906.5880000000002</v>
      </c>
      <c r="G1279">
        <v>0.80738555555555558</v>
      </c>
      <c r="H1279">
        <v>2904313</v>
      </c>
      <c r="I1279">
        <v>89.5</v>
      </c>
      <c r="J1279">
        <v>2904.3130000000001</v>
      </c>
      <c r="K1279">
        <v>0.8067536111111111</v>
      </c>
      <c r="L1279">
        <v>79.45069823280221</v>
      </c>
    </row>
    <row r="1280" spans="2:12" x14ac:dyDescent="0.55000000000000004">
      <c r="B1280">
        <v>0.71</v>
      </c>
      <c r="C1280">
        <v>90.967726924900006</v>
      </c>
      <c r="D1280">
        <v>2908862</v>
      </c>
      <c r="E1280">
        <v>89.5</v>
      </c>
      <c r="F1280">
        <v>2908.8620000000001</v>
      </c>
      <c r="G1280">
        <v>0.80801722222222228</v>
      </c>
      <c r="H1280">
        <v>2906588</v>
      </c>
      <c r="I1280">
        <v>89.4</v>
      </c>
      <c r="J1280">
        <v>2906.5880000000002</v>
      </c>
      <c r="K1280">
        <v>0.80738555555555558</v>
      </c>
      <c r="L1280">
        <v>79.438439115996303</v>
      </c>
    </row>
    <row r="1281" spans="2:12" x14ac:dyDescent="0.55000000000000004">
      <c r="B1281">
        <v>0.71055555555600003</v>
      </c>
      <c r="C1281">
        <v>91.067556790400005</v>
      </c>
      <c r="D1281">
        <v>2911137</v>
      </c>
      <c r="E1281">
        <v>89.5</v>
      </c>
      <c r="F1281">
        <v>2911.1370000000002</v>
      </c>
      <c r="G1281">
        <v>0.80864916666666675</v>
      </c>
      <c r="H1281">
        <v>2908862</v>
      </c>
      <c r="I1281">
        <v>89.5</v>
      </c>
      <c r="J1281">
        <v>2908.8620000000001</v>
      </c>
      <c r="K1281">
        <v>0.80801722222222228</v>
      </c>
      <c r="L1281">
        <v>79.426185387813177</v>
      </c>
    </row>
    <row r="1282" spans="2:12" x14ac:dyDescent="0.55000000000000004">
      <c r="B1282">
        <v>0.711111111111</v>
      </c>
      <c r="C1282">
        <v>90.958440425800006</v>
      </c>
      <c r="D1282">
        <v>2913411</v>
      </c>
      <c r="E1282">
        <v>89.5</v>
      </c>
      <c r="F1282">
        <v>2913.4110000000001</v>
      </c>
      <c r="G1282">
        <v>0.80928083333333334</v>
      </c>
      <c r="H1282">
        <v>2911137</v>
      </c>
      <c r="I1282">
        <v>89.5</v>
      </c>
      <c r="J1282">
        <v>2911.1370000000002</v>
      </c>
      <c r="K1282">
        <v>0.80864916666666675</v>
      </c>
      <c r="L1282">
        <v>79.413926271007256</v>
      </c>
    </row>
    <row r="1283" spans="2:12" x14ac:dyDescent="0.55000000000000004">
      <c r="B1283">
        <v>0.71166666666699996</v>
      </c>
      <c r="C1283">
        <v>91.042018917899995</v>
      </c>
      <c r="D1283">
        <v>2915686</v>
      </c>
      <c r="E1283">
        <v>89.5</v>
      </c>
      <c r="F1283">
        <v>2915.6860000000001</v>
      </c>
      <c r="G1283">
        <v>0.80991277777777781</v>
      </c>
      <c r="H1283">
        <v>2913411</v>
      </c>
      <c r="I1283">
        <v>89.5</v>
      </c>
      <c r="J1283">
        <v>2913.4110000000001</v>
      </c>
      <c r="K1283">
        <v>0.80928083333333334</v>
      </c>
      <c r="L1283">
        <v>79.40167254282413</v>
      </c>
    </row>
    <row r="1284" spans="2:12" x14ac:dyDescent="0.55000000000000004">
      <c r="B1284">
        <v>0.71222222222200005</v>
      </c>
      <c r="C1284">
        <v>91.035054043499997</v>
      </c>
      <c r="D1284">
        <v>2917961</v>
      </c>
      <c r="E1284">
        <v>89.4</v>
      </c>
      <c r="F1284">
        <v>2917.9609999999998</v>
      </c>
      <c r="G1284">
        <v>0.81054472222222218</v>
      </c>
      <c r="H1284">
        <v>2915686</v>
      </c>
      <c r="I1284">
        <v>89.5</v>
      </c>
      <c r="J1284">
        <v>2915.6860000000001</v>
      </c>
      <c r="K1284">
        <v>0.80991277777777781</v>
      </c>
      <c r="L1284">
        <v>79.389413426018223</v>
      </c>
    </row>
    <row r="1285" spans="2:12" x14ac:dyDescent="0.55000000000000004">
      <c r="B1285">
        <v>0.712777777778</v>
      </c>
      <c r="C1285">
        <v>91.097737912599996</v>
      </c>
      <c r="D1285">
        <v>2920236</v>
      </c>
      <c r="E1285">
        <v>89.5</v>
      </c>
      <c r="F1285">
        <v>2920.2359999999999</v>
      </c>
      <c r="G1285">
        <v>0.81117666666666666</v>
      </c>
      <c r="H1285">
        <v>2917961</v>
      </c>
      <c r="I1285">
        <v>89.4</v>
      </c>
      <c r="J1285">
        <v>2917.9609999999998</v>
      </c>
      <c r="K1285">
        <v>0.81054472222222218</v>
      </c>
      <c r="L1285">
        <v>79.377154309212315</v>
      </c>
    </row>
    <row r="1286" spans="2:12" x14ac:dyDescent="0.55000000000000004">
      <c r="B1286">
        <v>0.71333333333299997</v>
      </c>
      <c r="C1286">
        <v>91.065235165600001</v>
      </c>
      <c r="D1286">
        <v>2922510</v>
      </c>
      <c r="E1286">
        <v>89.5</v>
      </c>
      <c r="F1286">
        <v>2922.51</v>
      </c>
      <c r="G1286">
        <v>0.81180833333333335</v>
      </c>
      <c r="H1286">
        <v>2920236</v>
      </c>
      <c r="I1286">
        <v>89.5</v>
      </c>
      <c r="J1286">
        <v>2920.2359999999999</v>
      </c>
      <c r="K1286">
        <v>0.81117666666666666</v>
      </c>
      <c r="L1286">
        <v>79.364895192406408</v>
      </c>
    </row>
    <row r="1287" spans="2:12" x14ac:dyDescent="0.55000000000000004">
      <c r="B1287">
        <v>0.71388888888900004</v>
      </c>
      <c r="C1287">
        <v>91.086129788700006</v>
      </c>
      <c r="D1287">
        <v>2924785</v>
      </c>
      <c r="E1287">
        <v>89.5</v>
      </c>
      <c r="F1287">
        <v>2924.7849999999999</v>
      </c>
      <c r="G1287">
        <v>0.81244027777777772</v>
      </c>
      <c r="H1287">
        <v>2922510</v>
      </c>
      <c r="I1287">
        <v>89.5</v>
      </c>
      <c r="J1287">
        <v>2922.51</v>
      </c>
      <c r="K1287">
        <v>0.81180833333333335</v>
      </c>
      <c r="L1287">
        <v>79.352641464223268</v>
      </c>
    </row>
    <row r="1288" spans="2:12" x14ac:dyDescent="0.55000000000000004">
      <c r="B1288">
        <v>0.71444444444400002</v>
      </c>
      <c r="C1288">
        <v>91.081486539099998</v>
      </c>
      <c r="D1288">
        <v>2927060</v>
      </c>
      <c r="E1288">
        <v>89.5</v>
      </c>
      <c r="F1288">
        <v>2927.06</v>
      </c>
      <c r="G1288">
        <v>0.8130722222222222</v>
      </c>
      <c r="H1288">
        <v>2924785</v>
      </c>
      <c r="I1288">
        <v>89.5</v>
      </c>
      <c r="J1288">
        <v>2924.7849999999999</v>
      </c>
      <c r="K1288">
        <v>0.81244027777777772</v>
      </c>
      <c r="L1288">
        <v>79.340382347417361</v>
      </c>
    </row>
    <row r="1289" spans="2:12" x14ac:dyDescent="0.55000000000000004">
      <c r="B1289">
        <v>0.71499999999999997</v>
      </c>
      <c r="C1289">
        <v>90.946832301900002</v>
      </c>
      <c r="D1289">
        <v>2929334</v>
      </c>
      <c r="E1289">
        <v>89.5</v>
      </c>
      <c r="F1289">
        <v>2929.3339999999998</v>
      </c>
      <c r="G1289">
        <v>0.81370388888888889</v>
      </c>
      <c r="H1289">
        <v>2927060</v>
      </c>
      <c r="I1289">
        <v>89.5</v>
      </c>
      <c r="J1289">
        <v>2927.06</v>
      </c>
      <c r="K1289">
        <v>0.8130722222222222</v>
      </c>
      <c r="L1289">
        <v>79.328123230611453</v>
      </c>
    </row>
    <row r="1290" spans="2:12" x14ac:dyDescent="0.55000000000000004">
      <c r="B1290">
        <v>0.71555555555600003</v>
      </c>
      <c r="C1290">
        <v>91.046662167400001</v>
      </c>
      <c r="D1290">
        <v>2931608</v>
      </c>
      <c r="E1290">
        <v>89.5</v>
      </c>
      <c r="F1290">
        <v>2931.6080000000002</v>
      </c>
      <c r="G1290">
        <v>0.81433555555555559</v>
      </c>
      <c r="H1290">
        <v>2929334</v>
      </c>
      <c r="I1290">
        <v>89.5</v>
      </c>
      <c r="J1290">
        <v>2929.3339999999998</v>
      </c>
      <c r="K1290">
        <v>0.81370388888888889</v>
      </c>
      <c r="L1290">
        <v>79.315869502428313</v>
      </c>
    </row>
    <row r="1291" spans="2:12" x14ac:dyDescent="0.55000000000000004">
      <c r="B1291">
        <v>0.71611111111100001</v>
      </c>
      <c r="C1291">
        <v>91.046662167400001</v>
      </c>
      <c r="D1291">
        <v>2933883</v>
      </c>
      <c r="E1291">
        <v>89.4</v>
      </c>
      <c r="F1291">
        <v>2933.8829999999998</v>
      </c>
      <c r="G1291">
        <v>0.81496749999999996</v>
      </c>
      <c r="H1291">
        <v>2931608</v>
      </c>
      <c r="I1291">
        <v>89.5</v>
      </c>
      <c r="J1291">
        <v>2931.6080000000002</v>
      </c>
      <c r="K1291">
        <v>0.81433555555555559</v>
      </c>
      <c r="L1291">
        <v>79.303615774245188</v>
      </c>
    </row>
    <row r="1292" spans="2:12" x14ac:dyDescent="0.55000000000000004">
      <c r="B1292">
        <v>0.71666666666699996</v>
      </c>
      <c r="C1292">
        <v>91.1372055338</v>
      </c>
      <c r="D1292">
        <v>2936157</v>
      </c>
      <c r="E1292">
        <v>89.5</v>
      </c>
      <c r="F1292">
        <v>2936.1570000000002</v>
      </c>
      <c r="G1292">
        <v>0.81559916666666676</v>
      </c>
      <c r="H1292">
        <v>2933883</v>
      </c>
      <c r="I1292">
        <v>89.4</v>
      </c>
      <c r="J1292">
        <v>2933.8829999999998</v>
      </c>
      <c r="K1292">
        <v>0.81496749999999996</v>
      </c>
      <c r="L1292">
        <v>79.29135665743928</v>
      </c>
    </row>
    <row r="1293" spans="2:12" x14ac:dyDescent="0.55000000000000004">
      <c r="B1293">
        <v>0.71722222222200005</v>
      </c>
      <c r="C1293">
        <v>91.102381162100002</v>
      </c>
      <c r="D1293">
        <v>2938432</v>
      </c>
      <c r="E1293">
        <v>89.5</v>
      </c>
      <c r="F1293">
        <v>2938.4319999999998</v>
      </c>
      <c r="G1293">
        <v>0.81623111111111102</v>
      </c>
      <c r="H1293">
        <v>2936157</v>
      </c>
      <c r="I1293">
        <v>89.5</v>
      </c>
      <c r="J1293">
        <v>2936.1570000000002</v>
      </c>
      <c r="K1293">
        <v>0.81559916666666676</v>
      </c>
      <c r="L1293">
        <v>79.27910292925614</v>
      </c>
    </row>
    <row r="1294" spans="2:12" x14ac:dyDescent="0.55000000000000004">
      <c r="B1294">
        <v>0.717777777778</v>
      </c>
      <c r="C1294">
        <v>91.023445919599993</v>
      </c>
      <c r="D1294">
        <v>2940707</v>
      </c>
      <c r="E1294">
        <v>89.5</v>
      </c>
      <c r="F1294">
        <v>2940.7069999999999</v>
      </c>
      <c r="G1294">
        <v>0.8168630555555555</v>
      </c>
      <c r="H1294">
        <v>2938432</v>
      </c>
      <c r="I1294">
        <v>89.5</v>
      </c>
      <c r="J1294">
        <v>2938.4319999999998</v>
      </c>
      <c r="K1294">
        <v>0.81623111111111102</v>
      </c>
      <c r="L1294">
        <v>79.266843812450233</v>
      </c>
    </row>
    <row r="1295" spans="2:12" x14ac:dyDescent="0.55000000000000004">
      <c r="B1295">
        <v>0.71833333333299998</v>
      </c>
      <c r="C1295">
        <v>91.002551296600004</v>
      </c>
      <c r="D1295">
        <v>2942982</v>
      </c>
      <c r="E1295">
        <v>89.4</v>
      </c>
      <c r="F1295">
        <v>2942.982</v>
      </c>
      <c r="G1295">
        <v>0.81749499999999997</v>
      </c>
      <c r="H1295">
        <v>2940707</v>
      </c>
      <c r="I1295">
        <v>89.5</v>
      </c>
      <c r="J1295">
        <v>2940.7069999999999</v>
      </c>
      <c r="K1295">
        <v>0.8168630555555555</v>
      </c>
      <c r="L1295">
        <v>79.254584695644326</v>
      </c>
    </row>
    <row r="1296" spans="2:12" x14ac:dyDescent="0.55000000000000004">
      <c r="B1296">
        <v>0.71888888888900004</v>
      </c>
      <c r="C1296">
        <v>91.1279190347</v>
      </c>
      <c r="D1296">
        <v>2945257</v>
      </c>
      <c r="E1296">
        <v>89.5</v>
      </c>
      <c r="F1296">
        <v>2945.2570000000001</v>
      </c>
      <c r="G1296">
        <v>0.81812694444444445</v>
      </c>
      <c r="H1296">
        <v>2942982</v>
      </c>
      <c r="I1296">
        <v>89.4</v>
      </c>
      <c r="J1296">
        <v>2942.982</v>
      </c>
      <c r="K1296">
        <v>0.81749499999999997</v>
      </c>
      <c r="L1296">
        <v>79.242325578838418</v>
      </c>
    </row>
    <row r="1297" spans="2:12" x14ac:dyDescent="0.55000000000000004">
      <c r="B1297">
        <v>0.71944444444400002</v>
      </c>
      <c r="C1297">
        <v>90.995586422299994</v>
      </c>
      <c r="D1297">
        <v>2947531</v>
      </c>
      <c r="E1297">
        <v>89.5</v>
      </c>
      <c r="F1297">
        <v>2947.5309999999999</v>
      </c>
      <c r="G1297">
        <v>0.81875861111111115</v>
      </c>
      <c r="H1297">
        <v>2945257</v>
      </c>
      <c r="I1297">
        <v>89.5</v>
      </c>
      <c r="J1297">
        <v>2945.2570000000001</v>
      </c>
      <c r="K1297">
        <v>0.81812694444444445</v>
      </c>
      <c r="L1297">
        <v>79.230066462032511</v>
      </c>
    </row>
    <row r="1298" spans="2:12" x14ac:dyDescent="0.55000000000000004">
      <c r="B1298">
        <v>0.72</v>
      </c>
      <c r="C1298">
        <v>91.086129788700006</v>
      </c>
      <c r="D1298">
        <v>2949806</v>
      </c>
      <c r="E1298">
        <v>89.4</v>
      </c>
      <c r="F1298">
        <v>2949.806</v>
      </c>
      <c r="G1298">
        <v>0.81939055555555562</v>
      </c>
      <c r="H1298">
        <v>2947531</v>
      </c>
      <c r="I1298">
        <v>89.5</v>
      </c>
      <c r="J1298">
        <v>2947.5309999999999</v>
      </c>
      <c r="K1298">
        <v>0.81875861111111115</v>
      </c>
      <c r="L1298">
        <v>79.217812733849371</v>
      </c>
    </row>
    <row r="1299" spans="2:12" x14ac:dyDescent="0.55000000000000004">
      <c r="B1299">
        <v>0.72055555555600004</v>
      </c>
      <c r="C1299">
        <v>91.132562284200006</v>
      </c>
      <c r="D1299">
        <v>2952082</v>
      </c>
      <c r="E1299">
        <v>89.5</v>
      </c>
      <c r="F1299">
        <v>2952.0819999999999</v>
      </c>
      <c r="G1299">
        <v>0.82002277777777777</v>
      </c>
      <c r="H1299">
        <v>2949806</v>
      </c>
      <c r="I1299">
        <v>89.4</v>
      </c>
      <c r="J1299">
        <v>2949.806</v>
      </c>
      <c r="K1299">
        <v>0.81939055555555562</v>
      </c>
      <c r="L1299">
        <v>79.205553617043464</v>
      </c>
    </row>
    <row r="1300" spans="2:12" x14ac:dyDescent="0.55000000000000004">
      <c r="B1300">
        <v>0.72111111111100001</v>
      </c>
      <c r="C1300">
        <v>91.090773038199998</v>
      </c>
      <c r="D1300">
        <v>2954357</v>
      </c>
      <c r="E1300">
        <v>89.4</v>
      </c>
      <c r="F1300">
        <v>2954.357</v>
      </c>
      <c r="G1300">
        <v>0.82065472222222224</v>
      </c>
      <c r="H1300">
        <v>2952082</v>
      </c>
      <c r="I1300">
        <v>89.5</v>
      </c>
      <c r="J1300">
        <v>2952.0819999999999</v>
      </c>
      <c r="K1300">
        <v>0.82002277777777777</v>
      </c>
      <c r="L1300">
        <v>79.193289111614789</v>
      </c>
    </row>
    <row r="1301" spans="2:12" x14ac:dyDescent="0.55000000000000004">
      <c r="B1301">
        <v>0.72166666666699997</v>
      </c>
      <c r="C1301">
        <v>91.007194546199997</v>
      </c>
      <c r="D1301">
        <v>2956632</v>
      </c>
      <c r="E1301">
        <v>89.5</v>
      </c>
      <c r="F1301">
        <v>2956.6320000000001</v>
      </c>
      <c r="G1301">
        <v>0.82128666666666672</v>
      </c>
      <c r="H1301">
        <v>2954357</v>
      </c>
      <c r="I1301">
        <v>89.4</v>
      </c>
      <c r="J1301">
        <v>2954.357</v>
      </c>
      <c r="K1301">
        <v>0.82065472222222224</v>
      </c>
      <c r="L1301">
        <v>79.181029994808881</v>
      </c>
    </row>
    <row r="1302" spans="2:12" x14ac:dyDescent="0.55000000000000004">
      <c r="B1302">
        <v>0.72222222222200005</v>
      </c>
      <c r="C1302">
        <v>90.932902553199995</v>
      </c>
      <c r="D1302">
        <v>2958907</v>
      </c>
      <c r="E1302">
        <v>89.5</v>
      </c>
      <c r="F1302">
        <v>2958.9070000000002</v>
      </c>
      <c r="G1302">
        <v>0.8219186111111112</v>
      </c>
      <c r="H1302">
        <v>2956632</v>
      </c>
      <c r="I1302">
        <v>89.5</v>
      </c>
      <c r="J1302">
        <v>2956.6320000000001</v>
      </c>
      <c r="K1302">
        <v>0.82128666666666672</v>
      </c>
      <c r="L1302">
        <v>79.168770878002974</v>
      </c>
    </row>
    <row r="1303" spans="2:12" x14ac:dyDescent="0.55000000000000004">
      <c r="B1303">
        <v>0.72277777777800001</v>
      </c>
      <c r="C1303">
        <v>91.032732418699993</v>
      </c>
      <c r="D1303">
        <v>2961182</v>
      </c>
      <c r="E1303">
        <v>89.5</v>
      </c>
      <c r="F1303">
        <v>2961.1819999999998</v>
      </c>
      <c r="G1303">
        <v>0.82255055555555545</v>
      </c>
      <c r="H1303">
        <v>2958907</v>
      </c>
      <c r="I1303">
        <v>89.5</v>
      </c>
      <c r="J1303">
        <v>2958.9070000000002</v>
      </c>
      <c r="K1303">
        <v>0.8219186111111112</v>
      </c>
      <c r="L1303">
        <v>79.156511761197066</v>
      </c>
    </row>
    <row r="1304" spans="2:12" x14ac:dyDescent="0.55000000000000004">
      <c r="B1304">
        <v>0.72333333333299998</v>
      </c>
      <c r="C1304">
        <v>91.053627041799999</v>
      </c>
      <c r="D1304">
        <v>2963458</v>
      </c>
      <c r="E1304">
        <v>89.5</v>
      </c>
      <c r="F1304">
        <v>2963.4580000000001</v>
      </c>
      <c r="G1304">
        <v>0.82318277777777782</v>
      </c>
      <c r="H1304">
        <v>2961182</v>
      </c>
      <c r="I1304">
        <v>89.5</v>
      </c>
      <c r="J1304">
        <v>2961.1819999999998</v>
      </c>
      <c r="K1304">
        <v>0.82255055555555545</v>
      </c>
      <c r="L1304">
        <v>79.144252644391159</v>
      </c>
    </row>
    <row r="1305" spans="2:12" x14ac:dyDescent="0.55000000000000004">
      <c r="B1305">
        <v>0.72388888888900005</v>
      </c>
      <c r="C1305">
        <v>90.967726924900006</v>
      </c>
      <c r="D1305">
        <v>2965733</v>
      </c>
      <c r="E1305">
        <v>89.5</v>
      </c>
      <c r="F1305">
        <v>2965.7330000000002</v>
      </c>
      <c r="G1305">
        <v>0.8238147222222223</v>
      </c>
      <c r="H1305">
        <v>2963458</v>
      </c>
      <c r="I1305">
        <v>89.5</v>
      </c>
      <c r="J1305">
        <v>2963.4580000000001</v>
      </c>
      <c r="K1305">
        <v>0.82318277777777782</v>
      </c>
      <c r="L1305">
        <v>79.131988138962484</v>
      </c>
    </row>
    <row r="1306" spans="2:12" x14ac:dyDescent="0.55000000000000004">
      <c r="B1306">
        <v>0.72444444444400002</v>
      </c>
      <c r="C1306">
        <v>91.134883908999996</v>
      </c>
      <c r="D1306">
        <v>2968007</v>
      </c>
      <c r="E1306">
        <v>89.5</v>
      </c>
      <c r="F1306">
        <v>2968.0070000000001</v>
      </c>
      <c r="G1306">
        <v>0.82444638888888888</v>
      </c>
      <c r="H1306">
        <v>2965733</v>
      </c>
      <c r="I1306">
        <v>89.5</v>
      </c>
      <c r="J1306">
        <v>2965.7330000000002</v>
      </c>
      <c r="K1306">
        <v>0.8238147222222223</v>
      </c>
      <c r="L1306">
        <v>79.119729022156577</v>
      </c>
    </row>
    <row r="1307" spans="2:12" x14ac:dyDescent="0.55000000000000004">
      <c r="B1307">
        <v>0.72499999999999998</v>
      </c>
      <c r="C1307">
        <v>91.060591916099995</v>
      </c>
      <c r="D1307">
        <v>2970283</v>
      </c>
      <c r="E1307">
        <v>89.5</v>
      </c>
      <c r="F1307">
        <v>2970.2829999999999</v>
      </c>
      <c r="G1307">
        <v>0.82507861111111114</v>
      </c>
      <c r="H1307">
        <v>2968007</v>
      </c>
      <c r="I1307">
        <v>89.5</v>
      </c>
      <c r="J1307">
        <v>2968.0070000000001</v>
      </c>
      <c r="K1307">
        <v>0.82444638888888888</v>
      </c>
      <c r="L1307">
        <v>79.107475293973437</v>
      </c>
    </row>
    <row r="1308" spans="2:12" x14ac:dyDescent="0.55000000000000004">
      <c r="B1308">
        <v>0.72555555555600004</v>
      </c>
      <c r="C1308">
        <v>91.062913540899999</v>
      </c>
      <c r="D1308">
        <v>2972558</v>
      </c>
      <c r="E1308">
        <v>89.5</v>
      </c>
      <c r="F1308">
        <v>2972.558</v>
      </c>
      <c r="G1308">
        <v>0.8257105555555555</v>
      </c>
      <c r="H1308">
        <v>2970283</v>
      </c>
      <c r="I1308">
        <v>89.5</v>
      </c>
      <c r="J1308">
        <v>2970.2829999999999</v>
      </c>
      <c r="K1308">
        <v>0.82507861111111114</v>
      </c>
      <c r="L1308">
        <v>79.095210788544762</v>
      </c>
    </row>
    <row r="1309" spans="2:12" x14ac:dyDescent="0.55000000000000004">
      <c r="B1309">
        <v>0.72611111111100002</v>
      </c>
      <c r="C1309">
        <v>91.090773038199998</v>
      </c>
      <c r="D1309">
        <v>2974833</v>
      </c>
      <c r="E1309">
        <v>89.4</v>
      </c>
      <c r="F1309">
        <v>2974.8330000000001</v>
      </c>
      <c r="G1309">
        <v>0.82634249999999998</v>
      </c>
      <c r="H1309">
        <v>2972558</v>
      </c>
      <c r="I1309">
        <v>89.5</v>
      </c>
      <c r="J1309">
        <v>2972.558</v>
      </c>
      <c r="K1309">
        <v>0.8257105555555555</v>
      </c>
      <c r="L1309">
        <v>79.082951671738854</v>
      </c>
    </row>
    <row r="1310" spans="2:12" x14ac:dyDescent="0.55000000000000004">
      <c r="B1310">
        <v>0.72666666666699997</v>
      </c>
      <c r="C1310">
        <v>90.9909431727</v>
      </c>
      <c r="D1310">
        <v>2977108</v>
      </c>
      <c r="E1310">
        <v>89.5</v>
      </c>
      <c r="F1310">
        <v>2977.1080000000002</v>
      </c>
      <c r="G1310">
        <v>0.82697444444444446</v>
      </c>
      <c r="H1310">
        <v>2974833</v>
      </c>
      <c r="I1310">
        <v>89.4</v>
      </c>
      <c r="J1310">
        <v>2974.8330000000001</v>
      </c>
      <c r="K1310">
        <v>0.82634249999999998</v>
      </c>
      <c r="L1310">
        <v>79.070692554932947</v>
      </c>
    </row>
    <row r="1311" spans="2:12" x14ac:dyDescent="0.55000000000000004">
      <c r="B1311">
        <v>0.72722222222199995</v>
      </c>
      <c r="C1311">
        <v>91.076843289500005</v>
      </c>
      <c r="D1311">
        <v>2979383</v>
      </c>
      <c r="E1311">
        <v>89.4</v>
      </c>
      <c r="F1311">
        <v>2979.3829999999998</v>
      </c>
      <c r="G1311">
        <v>0.82760638888888882</v>
      </c>
      <c r="H1311">
        <v>2977108</v>
      </c>
      <c r="I1311">
        <v>89.5</v>
      </c>
      <c r="J1311">
        <v>2977.1080000000002</v>
      </c>
      <c r="K1311">
        <v>0.82697444444444446</v>
      </c>
      <c r="L1311">
        <v>79.058433438127039</v>
      </c>
    </row>
    <row r="1312" spans="2:12" x14ac:dyDescent="0.55000000000000004">
      <c r="B1312">
        <v>0.72777777777800001</v>
      </c>
      <c r="C1312">
        <v>91.067556790400005</v>
      </c>
      <c r="D1312">
        <v>2981658</v>
      </c>
      <c r="E1312">
        <v>89.4</v>
      </c>
      <c r="F1312">
        <v>2981.6579999999999</v>
      </c>
      <c r="G1312">
        <v>0.8282383333333333</v>
      </c>
      <c r="H1312">
        <v>2979383</v>
      </c>
      <c r="I1312">
        <v>89.4</v>
      </c>
      <c r="J1312">
        <v>2979.3829999999998</v>
      </c>
      <c r="K1312">
        <v>0.82760638888888882</v>
      </c>
      <c r="L1312">
        <v>79.046174321321132</v>
      </c>
    </row>
    <row r="1313" spans="2:12" x14ac:dyDescent="0.55000000000000004">
      <c r="B1313">
        <v>0.72833333333299999</v>
      </c>
      <c r="C1313">
        <v>91.1093460365</v>
      </c>
      <c r="D1313">
        <v>2983933</v>
      </c>
      <c r="E1313">
        <v>89.4</v>
      </c>
      <c r="F1313">
        <v>2983.933</v>
      </c>
      <c r="G1313">
        <v>0.82887027777777778</v>
      </c>
      <c r="H1313">
        <v>2981658</v>
      </c>
      <c r="I1313">
        <v>89.4</v>
      </c>
      <c r="J1313">
        <v>2981.6579999999999</v>
      </c>
      <c r="K1313">
        <v>0.8282383333333333</v>
      </c>
      <c r="L1313">
        <v>79.033915204515225</v>
      </c>
    </row>
    <row r="1314" spans="2:12" x14ac:dyDescent="0.55000000000000004">
      <c r="B1314">
        <v>0.72888888888900005</v>
      </c>
      <c r="C1314">
        <v>91.125597409899996</v>
      </c>
      <c r="D1314">
        <v>2986208</v>
      </c>
      <c r="E1314">
        <v>89.5</v>
      </c>
      <c r="F1314">
        <v>2986.2080000000001</v>
      </c>
      <c r="G1314">
        <v>0.82950222222222225</v>
      </c>
      <c r="H1314">
        <v>2983933</v>
      </c>
      <c r="I1314">
        <v>89.4</v>
      </c>
      <c r="J1314">
        <v>2983.933</v>
      </c>
      <c r="K1314">
        <v>0.82887027777777778</v>
      </c>
      <c r="L1314">
        <v>79.021656087709317</v>
      </c>
    </row>
    <row r="1315" spans="2:12" x14ac:dyDescent="0.55000000000000004">
      <c r="B1315">
        <v>0.72944444444400003</v>
      </c>
      <c r="C1315">
        <v>90.9723701745</v>
      </c>
      <c r="D1315">
        <v>2988482</v>
      </c>
      <c r="E1315">
        <v>89.5</v>
      </c>
      <c r="F1315">
        <v>2988.482</v>
      </c>
      <c r="G1315">
        <v>0.83013388888888884</v>
      </c>
      <c r="H1315">
        <v>2986208</v>
      </c>
      <c r="I1315">
        <v>89.5</v>
      </c>
      <c r="J1315">
        <v>2986.2080000000001</v>
      </c>
      <c r="K1315">
        <v>0.82950222222222225</v>
      </c>
      <c r="L1315">
        <v>79.00939697090341</v>
      </c>
    </row>
    <row r="1316" spans="2:12" x14ac:dyDescent="0.55000000000000004">
      <c r="B1316">
        <v>0.73</v>
      </c>
      <c r="C1316">
        <v>91.151135282499993</v>
      </c>
      <c r="D1316">
        <v>2990757</v>
      </c>
      <c r="E1316">
        <v>89.4</v>
      </c>
      <c r="F1316">
        <v>2990.7570000000001</v>
      </c>
      <c r="G1316">
        <v>0.83076583333333331</v>
      </c>
      <c r="H1316">
        <v>2988482</v>
      </c>
      <c r="I1316">
        <v>89.5</v>
      </c>
      <c r="J1316">
        <v>2988.482</v>
      </c>
      <c r="K1316">
        <v>0.83013388888888884</v>
      </c>
      <c r="L1316">
        <v>78.99714324272027</v>
      </c>
    </row>
    <row r="1317" spans="2:12" x14ac:dyDescent="0.55000000000000004">
      <c r="B1317">
        <v>0.73055555555600005</v>
      </c>
      <c r="C1317">
        <v>91.062913540899999</v>
      </c>
      <c r="D1317">
        <v>2993031</v>
      </c>
      <c r="E1317">
        <v>89.5</v>
      </c>
      <c r="F1317">
        <v>2993.0309999999999</v>
      </c>
      <c r="G1317">
        <v>0.83139750000000001</v>
      </c>
      <c r="H1317">
        <v>2990757</v>
      </c>
      <c r="I1317">
        <v>89.4</v>
      </c>
      <c r="J1317">
        <v>2990.7570000000001</v>
      </c>
      <c r="K1317">
        <v>0.83076583333333331</v>
      </c>
      <c r="L1317">
        <v>78.984884125914363</v>
      </c>
    </row>
    <row r="1318" spans="2:12" x14ac:dyDescent="0.55000000000000004">
      <c r="B1318">
        <v>0.73111111111100002</v>
      </c>
      <c r="C1318">
        <v>91.018802670100001</v>
      </c>
      <c r="D1318">
        <v>2995306</v>
      </c>
      <c r="E1318">
        <v>89.4</v>
      </c>
      <c r="F1318">
        <v>2995.306</v>
      </c>
      <c r="G1318">
        <v>0.83202944444444449</v>
      </c>
      <c r="H1318">
        <v>2993031</v>
      </c>
      <c r="I1318">
        <v>89.5</v>
      </c>
      <c r="J1318">
        <v>2993.0309999999999</v>
      </c>
      <c r="K1318">
        <v>0.83139750000000001</v>
      </c>
      <c r="L1318">
        <v>78.972630397731223</v>
      </c>
    </row>
    <row r="1319" spans="2:12" x14ac:dyDescent="0.55000000000000004">
      <c r="B1319">
        <v>0.73166666666699998</v>
      </c>
      <c r="C1319">
        <v>91.055948666500001</v>
      </c>
      <c r="D1319">
        <v>2997580</v>
      </c>
      <c r="E1319">
        <v>89.5</v>
      </c>
      <c r="F1319">
        <v>2997.58</v>
      </c>
      <c r="G1319">
        <v>0.83266111111111107</v>
      </c>
      <c r="H1319">
        <v>2995306</v>
      </c>
      <c r="I1319">
        <v>89.4</v>
      </c>
      <c r="J1319">
        <v>2995.306</v>
      </c>
      <c r="K1319">
        <v>0.83202944444444449</v>
      </c>
      <c r="L1319">
        <v>78.960371280925315</v>
      </c>
    </row>
    <row r="1320" spans="2:12" x14ac:dyDescent="0.55000000000000004">
      <c r="B1320">
        <v>0.73222222222199995</v>
      </c>
      <c r="C1320">
        <v>91.025767544399997</v>
      </c>
      <c r="D1320">
        <v>2999855</v>
      </c>
      <c r="E1320">
        <v>89.4</v>
      </c>
      <c r="F1320">
        <v>2999.855</v>
      </c>
      <c r="G1320">
        <v>0.83329305555555555</v>
      </c>
      <c r="H1320">
        <v>2997580</v>
      </c>
      <c r="I1320">
        <v>89.5</v>
      </c>
      <c r="J1320">
        <v>2997.58</v>
      </c>
      <c r="K1320">
        <v>0.83266111111111107</v>
      </c>
      <c r="L1320">
        <v>78.94811755274219</v>
      </c>
    </row>
    <row r="1321" spans="2:12" x14ac:dyDescent="0.55000000000000004">
      <c r="B1321">
        <v>0.73277777777800002</v>
      </c>
      <c r="C1321">
        <v>91.002551296600004</v>
      </c>
      <c r="D1321">
        <v>3002130</v>
      </c>
      <c r="E1321">
        <v>89.5</v>
      </c>
      <c r="F1321">
        <v>3002.13</v>
      </c>
      <c r="G1321">
        <v>0.83392500000000003</v>
      </c>
      <c r="H1321">
        <v>2999855</v>
      </c>
      <c r="I1321">
        <v>89.4</v>
      </c>
      <c r="J1321">
        <v>2999.855</v>
      </c>
      <c r="K1321">
        <v>0.83329305555555555</v>
      </c>
      <c r="L1321">
        <v>78.935858435936268</v>
      </c>
    </row>
    <row r="1322" spans="2:12" x14ac:dyDescent="0.55000000000000004">
      <c r="B1322">
        <v>0.73333333333299999</v>
      </c>
      <c r="C1322">
        <v>91.104702786900006</v>
      </c>
      <c r="D1322">
        <v>3004405</v>
      </c>
      <c r="E1322">
        <v>89.5</v>
      </c>
      <c r="F1322">
        <v>3004.4050000000002</v>
      </c>
      <c r="G1322">
        <v>0.8345569444444445</v>
      </c>
      <c r="H1322">
        <v>3002130</v>
      </c>
      <c r="I1322">
        <v>89.5</v>
      </c>
      <c r="J1322">
        <v>3002.13</v>
      </c>
      <c r="K1322">
        <v>0.83392500000000003</v>
      </c>
      <c r="L1322">
        <v>78.923599319130375</v>
      </c>
    </row>
    <row r="1323" spans="2:12" x14ac:dyDescent="0.55000000000000004">
      <c r="B1323">
        <v>0.73388888888899995</v>
      </c>
      <c r="C1323">
        <v>91.111667661200002</v>
      </c>
      <c r="D1323">
        <v>3006680</v>
      </c>
      <c r="E1323">
        <v>89.5</v>
      </c>
      <c r="F1323">
        <v>3006.68</v>
      </c>
      <c r="G1323">
        <v>0.83518888888888887</v>
      </c>
      <c r="H1323">
        <v>3004405</v>
      </c>
      <c r="I1323">
        <v>89.5</v>
      </c>
      <c r="J1323">
        <v>3004.4050000000002</v>
      </c>
      <c r="K1323">
        <v>0.8345569444444445</v>
      </c>
      <c r="L1323">
        <v>78.911340202324453</v>
      </c>
    </row>
    <row r="1324" spans="2:12" x14ac:dyDescent="0.55000000000000004">
      <c r="B1324">
        <v>0.73444444444400003</v>
      </c>
      <c r="C1324">
        <v>91.0002296718</v>
      </c>
      <c r="D1324">
        <v>3008954</v>
      </c>
      <c r="E1324">
        <v>89.5</v>
      </c>
      <c r="F1324">
        <v>3008.9540000000002</v>
      </c>
      <c r="G1324">
        <v>0.83582055555555557</v>
      </c>
      <c r="H1324">
        <v>3006680</v>
      </c>
      <c r="I1324">
        <v>89.5</v>
      </c>
      <c r="J1324">
        <v>3006.68</v>
      </c>
      <c r="K1324">
        <v>0.83518888888888887</v>
      </c>
      <c r="L1324">
        <v>78.89908108551856</v>
      </c>
    </row>
    <row r="1325" spans="2:12" x14ac:dyDescent="0.55000000000000004">
      <c r="B1325">
        <v>0.73499999999999999</v>
      </c>
      <c r="C1325">
        <v>91.023445919599993</v>
      </c>
      <c r="D1325">
        <v>3011228</v>
      </c>
      <c r="E1325">
        <v>89.5</v>
      </c>
      <c r="F1325">
        <v>3011.2280000000001</v>
      </c>
      <c r="G1325">
        <v>0.83645222222222226</v>
      </c>
      <c r="H1325">
        <v>3008954</v>
      </c>
      <c r="I1325">
        <v>89.5</v>
      </c>
      <c r="J1325">
        <v>3008.9540000000002</v>
      </c>
      <c r="K1325">
        <v>0.83582055555555557</v>
      </c>
      <c r="L1325">
        <v>78.88682735733542</v>
      </c>
    </row>
    <row r="1326" spans="2:12" x14ac:dyDescent="0.55000000000000004">
      <c r="B1326">
        <v>0.73555555555600005</v>
      </c>
      <c r="C1326">
        <v>91.011837795700004</v>
      </c>
      <c r="D1326">
        <v>3013504</v>
      </c>
      <c r="E1326">
        <v>89.5</v>
      </c>
      <c r="F1326">
        <v>3013.5039999999999</v>
      </c>
      <c r="G1326">
        <v>0.83708444444444441</v>
      </c>
      <c r="H1326">
        <v>3011228</v>
      </c>
      <c r="I1326">
        <v>89.5</v>
      </c>
      <c r="J1326">
        <v>3011.2280000000001</v>
      </c>
      <c r="K1326">
        <v>0.83645222222222226</v>
      </c>
      <c r="L1326">
        <v>78.87457362915228</v>
      </c>
    </row>
    <row r="1327" spans="2:12" x14ac:dyDescent="0.55000000000000004">
      <c r="B1327">
        <v>0.73611111111100003</v>
      </c>
      <c r="C1327">
        <v>91.011837795700004</v>
      </c>
      <c r="D1327">
        <v>3015779</v>
      </c>
      <c r="E1327">
        <v>89.5</v>
      </c>
      <c r="F1327">
        <v>3015.779</v>
      </c>
      <c r="G1327">
        <v>0.83771638888888889</v>
      </c>
      <c r="H1327">
        <v>3013504</v>
      </c>
      <c r="I1327">
        <v>89.5</v>
      </c>
      <c r="J1327">
        <v>3013.5039999999999</v>
      </c>
      <c r="K1327">
        <v>0.83708444444444441</v>
      </c>
      <c r="L1327">
        <v>78.862309123723605</v>
      </c>
    </row>
    <row r="1328" spans="2:12" x14ac:dyDescent="0.55000000000000004">
      <c r="B1328">
        <v>0.73666666666699998</v>
      </c>
      <c r="C1328">
        <v>91.053627041799999</v>
      </c>
      <c r="D1328">
        <v>3018053</v>
      </c>
      <c r="E1328">
        <v>89.5</v>
      </c>
      <c r="F1328">
        <v>3018.0529999999999</v>
      </c>
      <c r="G1328">
        <v>0.83834805555555547</v>
      </c>
      <c r="H1328">
        <v>3015779</v>
      </c>
      <c r="I1328">
        <v>89.5</v>
      </c>
      <c r="J1328">
        <v>3015.779</v>
      </c>
      <c r="K1328">
        <v>0.83771638888888889</v>
      </c>
      <c r="L1328">
        <v>78.850050006917698</v>
      </c>
    </row>
    <row r="1329" spans="2:12" x14ac:dyDescent="0.55000000000000004">
      <c r="B1329">
        <v>0.73722222222199996</v>
      </c>
      <c r="C1329">
        <v>91.058270291300005</v>
      </c>
      <c r="D1329">
        <v>3020328</v>
      </c>
      <c r="E1329">
        <v>89.5</v>
      </c>
      <c r="F1329">
        <v>3020.328</v>
      </c>
      <c r="G1329">
        <v>0.83897999999999995</v>
      </c>
      <c r="H1329">
        <v>3018053</v>
      </c>
      <c r="I1329">
        <v>89.5</v>
      </c>
      <c r="J1329">
        <v>3018.0529999999999</v>
      </c>
      <c r="K1329">
        <v>0.83834805555555547</v>
      </c>
      <c r="L1329">
        <v>78.837796278734558</v>
      </c>
    </row>
    <row r="1330" spans="2:12" x14ac:dyDescent="0.55000000000000004">
      <c r="B1330">
        <v>0.73777777777800002</v>
      </c>
      <c r="C1330">
        <v>90.986299923199994</v>
      </c>
      <c r="D1330">
        <v>3022603</v>
      </c>
      <c r="E1330">
        <v>89.5</v>
      </c>
      <c r="F1330">
        <v>3022.6030000000001</v>
      </c>
      <c r="G1330">
        <v>0.83961194444444442</v>
      </c>
      <c r="H1330">
        <v>3020328</v>
      </c>
      <c r="I1330">
        <v>89.5</v>
      </c>
      <c r="J1330">
        <v>3020.328</v>
      </c>
      <c r="K1330">
        <v>0.83897999999999995</v>
      </c>
      <c r="L1330">
        <v>78.825537161928651</v>
      </c>
    </row>
    <row r="1331" spans="2:12" x14ac:dyDescent="0.55000000000000004">
      <c r="B1331">
        <v>0.738333333333</v>
      </c>
      <c r="C1331">
        <v>91.018802670100001</v>
      </c>
      <c r="D1331">
        <v>3024878</v>
      </c>
      <c r="E1331">
        <v>89.4</v>
      </c>
      <c r="F1331">
        <v>3024.8780000000002</v>
      </c>
      <c r="G1331">
        <v>0.8402438888888889</v>
      </c>
      <c r="H1331">
        <v>3022603</v>
      </c>
      <c r="I1331">
        <v>89.5</v>
      </c>
      <c r="J1331">
        <v>3022.6030000000001</v>
      </c>
      <c r="K1331">
        <v>0.83961194444444442</v>
      </c>
      <c r="L1331">
        <v>78.813278045122743</v>
      </c>
    </row>
    <row r="1332" spans="2:12" x14ac:dyDescent="0.55000000000000004">
      <c r="B1332">
        <v>0.73888888888899995</v>
      </c>
      <c r="C1332">
        <v>90.965405300100002</v>
      </c>
      <c r="D1332">
        <v>3027153</v>
      </c>
      <c r="E1332">
        <v>89.5</v>
      </c>
      <c r="F1332">
        <v>3027.1529999999998</v>
      </c>
      <c r="G1332">
        <v>0.84087583333333327</v>
      </c>
      <c r="H1332">
        <v>3024878</v>
      </c>
      <c r="I1332">
        <v>89.4</v>
      </c>
      <c r="J1332">
        <v>3024.8780000000002</v>
      </c>
      <c r="K1332">
        <v>0.8402438888888889</v>
      </c>
      <c r="L1332">
        <v>78.801018928316836</v>
      </c>
    </row>
    <row r="1333" spans="2:12" x14ac:dyDescent="0.55000000000000004">
      <c r="B1333">
        <v>0.73944444444400004</v>
      </c>
      <c r="C1333">
        <v>90.944510677099998</v>
      </c>
      <c r="D1333">
        <v>3029428</v>
      </c>
      <c r="E1333">
        <v>89.4</v>
      </c>
      <c r="F1333">
        <v>3029.4279999999999</v>
      </c>
      <c r="G1333">
        <v>0.84150777777777774</v>
      </c>
      <c r="H1333">
        <v>3027153</v>
      </c>
      <c r="I1333">
        <v>89.5</v>
      </c>
      <c r="J1333">
        <v>3027.1529999999998</v>
      </c>
      <c r="K1333">
        <v>0.84087583333333327</v>
      </c>
      <c r="L1333">
        <v>78.788759811510928</v>
      </c>
    </row>
    <row r="1334" spans="2:12" x14ac:dyDescent="0.55000000000000004">
      <c r="B1334">
        <v>0.74</v>
      </c>
      <c r="C1334">
        <v>91.044340542599997</v>
      </c>
      <c r="D1334">
        <v>3031703</v>
      </c>
      <c r="E1334">
        <v>89.5</v>
      </c>
      <c r="F1334">
        <v>3031.703</v>
      </c>
      <c r="G1334">
        <v>0.84213972222222222</v>
      </c>
      <c r="H1334">
        <v>3029428</v>
      </c>
      <c r="I1334">
        <v>89.4</v>
      </c>
      <c r="J1334">
        <v>3029.4279999999999</v>
      </c>
      <c r="K1334">
        <v>0.84150777777777774</v>
      </c>
      <c r="L1334">
        <v>78.776500694705021</v>
      </c>
    </row>
    <row r="1335" spans="2:12" x14ac:dyDescent="0.55000000000000004">
      <c r="B1335">
        <v>0.74055555555599994</v>
      </c>
      <c r="C1335">
        <v>91.1186325356</v>
      </c>
      <c r="D1335">
        <v>3033978</v>
      </c>
      <c r="E1335">
        <v>89.5</v>
      </c>
      <c r="F1335">
        <v>3033.9780000000001</v>
      </c>
      <c r="G1335">
        <v>0.8427716666666667</v>
      </c>
      <c r="H1335">
        <v>3031703</v>
      </c>
      <c r="I1335">
        <v>89.5</v>
      </c>
      <c r="J1335">
        <v>3031.703</v>
      </c>
      <c r="K1335">
        <v>0.84213972222222222</v>
      </c>
      <c r="L1335">
        <v>78.764241577899114</v>
      </c>
    </row>
    <row r="1336" spans="2:12" x14ac:dyDescent="0.55000000000000004">
      <c r="B1336">
        <v>0.74111111111100003</v>
      </c>
      <c r="C1336">
        <v>91.046662167400001</v>
      </c>
      <c r="D1336">
        <v>3036253</v>
      </c>
      <c r="E1336">
        <v>89.5</v>
      </c>
      <c r="F1336">
        <v>3036.2530000000002</v>
      </c>
      <c r="G1336">
        <v>0.84340361111111117</v>
      </c>
      <c r="H1336">
        <v>3033978</v>
      </c>
      <c r="I1336">
        <v>89.5</v>
      </c>
      <c r="J1336">
        <v>3033.9780000000001</v>
      </c>
      <c r="K1336">
        <v>0.8427716666666667</v>
      </c>
      <c r="L1336">
        <v>78.751982461093206</v>
      </c>
    </row>
    <row r="1337" spans="2:12" x14ac:dyDescent="0.55000000000000004">
      <c r="B1337">
        <v>0.74166666666699999</v>
      </c>
      <c r="C1337">
        <v>91.025767544399997</v>
      </c>
      <c r="D1337">
        <v>3038528</v>
      </c>
      <c r="E1337">
        <v>89.5</v>
      </c>
      <c r="F1337">
        <v>3038.5279999999998</v>
      </c>
      <c r="G1337">
        <v>0.84403555555555554</v>
      </c>
      <c r="H1337">
        <v>3036253</v>
      </c>
      <c r="I1337">
        <v>89.5</v>
      </c>
      <c r="J1337">
        <v>3036.2530000000002</v>
      </c>
      <c r="K1337">
        <v>0.84340361111111117</v>
      </c>
      <c r="L1337">
        <v>78.739723344287299</v>
      </c>
    </row>
    <row r="1338" spans="2:12" x14ac:dyDescent="0.55000000000000004">
      <c r="B1338">
        <v>0.74222222222199996</v>
      </c>
      <c r="C1338">
        <v>91.093094663000002</v>
      </c>
      <c r="D1338">
        <v>3040803</v>
      </c>
      <c r="E1338">
        <v>89.5</v>
      </c>
      <c r="F1338">
        <v>3040.8029999999999</v>
      </c>
      <c r="G1338">
        <v>0.84466750000000002</v>
      </c>
      <c r="H1338">
        <v>3038528</v>
      </c>
      <c r="I1338">
        <v>89.5</v>
      </c>
      <c r="J1338">
        <v>3038.5279999999998</v>
      </c>
      <c r="K1338">
        <v>0.84403555555555554</v>
      </c>
      <c r="L1338">
        <v>78.727464227481391</v>
      </c>
    </row>
    <row r="1339" spans="2:12" x14ac:dyDescent="0.55000000000000004">
      <c r="B1339">
        <v>0.74277777777800003</v>
      </c>
      <c r="C1339">
        <v>91.046662167400001</v>
      </c>
      <c r="D1339">
        <v>3043078</v>
      </c>
      <c r="E1339">
        <v>89.4</v>
      </c>
      <c r="F1339">
        <v>3043.078</v>
      </c>
      <c r="G1339">
        <v>0.84529944444444449</v>
      </c>
      <c r="H1339">
        <v>3040803</v>
      </c>
      <c r="I1339">
        <v>89.5</v>
      </c>
      <c r="J1339">
        <v>3040.8029999999999</v>
      </c>
      <c r="K1339">
        <v>0.84466750000000002</v>
      </c>
      <c r="L1339">
        <v>78.715205110675484</v>
      </c>
    </row>
    <row r="1340" spans="2:12" x14ac:dyDescent="0.55000000000000004">
      <c r="B1340">
        <v>0.743333333333</v>
      </c>
      <c r="C1340">
        <v>91.048983792200005</v>
      </c>
      <c r="D1340">
        <v>3045353</v>
      </c>
      <c r="E1340">
        <v>89.5</v>
      </c>
      <c r="F1340">
        <v>3045.3530000000001</v>
      </c>
      <c r="G1340">
        <v>0.84593138888888886</v>
      </c>
      <c r="H1340">
        <v>3043078</v>
      </c>
      <c r="I1340">
        <v>89.4</v>
      </c>
      <c r="J1340">
        <v>3043.078</v>
      </c>
      <c r="K1340">
        <v>0.84529944444444449</v>
      </c>
      <c r="L1340">
        <v>78.702945993869577</v>
      </c>
    </row>
    <row r="1341" spans="2:12" x14ac:dyDescent="0.55000000000000004">
      <c r="B1341">
        <v>0.74388888888899996</v>
      </c>
      <c r="C1341">
        <v>91.028089169200001</v>
      </c>
      <c r="D1341">
        <v>3047628</v>
      </c>
      <c r="E1341">
        <v>89.4</v>
      </c>
      <c r="F1341">
        <v>3047.6280000000002</v>
      </c>
      <c r="G1341">
        <v>0.84656333333333333</v>
      </c>
      <c r="H1341">
        <v>3045353</v>
      </c>
      <c r="I1341">
        <v>89.5</v>
      </c>
      <c r="J1341">
        <v>3045.3530000000001</v>
      </c>
      <c r="K1341">
        <v>0.84593138888888886</v>
      </c>
      <c r="L1341">
        <v>78.690686877063669</v>
      </c>
    </row>
    <row r="1342" spans="2:12" x14ac:dyDescent="0.55000000000000004">
      <c r="B1342">
        <v>0.74444444444400004</v>
      </c>
      <c r="C1342">
        <v>91.120954160300002</v>
      </c>
      <c r="D1342">
        <v>3049903</v>
      </c>
      <c r="E1342">
        <v>89.4</v>
      </c>
      <c r="F1342">
        <v>3049.9029999999998</v>
      </c>
      <c r="G1342">
        <v>0.8471952777777777</v>
      </c>
      <c r="H1342">
        <v>3047628</v>
      </c>
      <c r="I1342">
        <v>89.4</v>
      </c>
      <c r="J1342">
        <v>3047.6280000000002</v>
      </c>
      <c r="K1342">
        <v>0.84656333333333333</v>
      </c>
      <c r="L1342">
        <v>78.678427760257762</v>
      </c>
    </row>
    <row r="1343" spans="2:12" x14ac:dyDescent="0.55000000000000004">
      <c r="B1343">
        <v>0.745</v>
      </c>
      <c r="C1343">
        <v>91.060591916099995</v>
      </c>
      <c r="D1343">
        <v>3052178</v>
      </c>
      <c r="E1343">
        <v>89.5</v>
      </c>
      <c r="F1343">
        <v>3052.1779999999999</v>
      </c>
      <c r="G1343">
        <v>0.84782722222222218</v>
      </c>
      <c r="H1343">
        <v>3049903</v>
      </c>
      <c r="I1343">
        <v>89.4</v>
      </c>
      <c r="J1343">
        <v>3049.9029999999998</v>
      </c>
      <c r="K1343">
        <v>0.8471952777777777</v>
      </c>
      <c r="L1343">
        <v>78.666168643451854</v>
      </c>
    </row>
    <row r="1344" spans="2:12" x14ac:dyDescent="0.55000000000000004">
      <c r="B1344">
        <v>0.74555555555599995</v>
      </c>
      <c r="C1344">
        <v>91.097737912599996</v>
      </c>
      <c r="D1344">
        <v>3054453</v>
      </c>
      <c r="E1344">
        <v>89.5</v>
      </c>
      <c r="F1344">
        <v>3054.453</v>
      </c>
      <c r="G1344">
        <v>0.84845916666666665</v>
      </c>
      <c r="H1344">
        <v>3052178</v>
      </c>
      <c r="I1344">
        <v>89.5</v>
      </c>
      <c r="J1344">
        <v>3052.1779999999999</v>
      </c>
      <c r="K1344">
        <v>0.84782722222222218</v>
      </c>
      <c r="L1344">
        <v>78.653909526645947</v>
      </c>
    </row>
    <row r="1345" spans="2:12" x14ac:dyDescent="0.55000000000000004">
      <c r="B1345">
        <v>0.74611111111100004</v>
      </c>
      <c r="C1345">
        <v>91.079164914299994</v>
      </c>
      <c r="D1345">
        <v>3056728</v>
      </c>
      <c r="E1345">
        <v>89.4</v>
      </c>
      <c r="F1345">
        <v>3056.7280000000001</v>
      </c>
      <c r="G1345">
        <v>0.84909111111111113</v>
      </c>
      <c r="H1345">
        <v>3054453</v>
      </c>
      <c r="I1345">
        <v>89.5</v>
      </c>
      <c r="J1345">
        <v>3054.453</v>
      </c>
      <c r="K1345">
        <v>0.84845916666666665</v>
      </c>
      <c r="L1345">
        <v>78.64165040984004</v>
      </c>
    </row>
    <row r="1346" spans="2:12" x14ac:dyDescent="0.55000000000000004">
      <c r="B1346">
        <v>0.74666666666699999</v>
      </c>
      <c r="C1346">
        <v>91.160421781599993</v>
      </c>
      <c r="D1346">
        <v>3059003</v>
      </c>
      <c r="E1346">
        <v>89.4</v>
      </c>
      <c r="F1346">
        <v>3059.0030000000002</v>
      </c>
      <c r="G1346">
        <v>0.84972305555555561</v>
      </c>
      <c r="H1346">
        <v>3056728</v>
      </c>
      <c r="I1346">
        <v>89.4</v>
      </c>
      <c r="J1346">
        <v>3056.7280000000001</v>
      </c>
      <c r="K1346">
        <v>0.84909111111111113</v>
      </c>
      <c r="L1346">
        <v>78.629391293034132</v>
      </c>
    </row>
    <row r="1347" spans="2:12" x14ac:dyDescent="0.55000000000000004">
      <c r="B1347">
        <v>0.74722222222199997</v>
      </c>
      <c r="C1347">
        <v>91.055948666500001</v>
      </c>
      <c r="D1347">
        <v>3061277</v>
      </c>
      <c r="E1347">
        <v>89.5</v>
      </c>
      <c r="F1347">
        <v>3061.277</v>
      </c>
      <c r="G1347">
        <v>0.85035472222222219</v>
      </c>
      <c r="H1347">
        <v>3059003</v>
      </c>
      <c r="I1347">
        <v>89.4</v>
      </c>
      <c r="J1347">
        <v>3059.0030000000002</v>
      </c>
      <c r="K1347">
        <v>0.84972305555555561</v>
      </c>
      <c r="L1347">
        <v>78.617132176228225</v>
      </c>
    </row>
    <row r="1348" spans="2:12" x14ac:dyDescent="0.55000000000000004">
      <c r="B1348">
        <v>0.74777777777800003</v>
      </c>
      <c r="C1348">
        <v>90.967726924900006</v>
      </c>
      <c r="D1348">
        <v>3063553</v>
      </c>
      <c r="E1348">
        <v>89.5</v>
      </c>
      <c r="F1348">
        <v>3063.5529999999999</v>
      </c>
      <c r="G1348">
        <v>0.85098694444444445</v>
      </c>
      <c r="H1348">
        <v>3061277</v>
      </c>
      <c r="I1348">
        <v>89.5</v>
      </c>
      <c r="J1348">
        <v>3061.277</v>
      </c>
      <c r="K1348">
        <v>0.85035472222222219</v>
      </c>
      <c r="L1348">
        <v>78.604878448045099</v>
      </c>
    </row>
    <row r="1349" spans="2:12" x14ac:dyDescent="0.55000000000000004">
      <c r="B1349">
        <v>0.74833333333300001</v>
      </c>
      <c r="C1349">
        <v>91.095416287800006</v>
      </c>
      <c r="D1349">
        <v>3065828</v>
      </c>
      <c r="E1349">
        <v>89.5</v>
      </c>
      <c r="F1349">
        <v>3065.828</v>
      </c>
      <c r="G1349">
        <v>0.85161888888888893</v>
      </c>
      <c r="H1349">
        <v>3063553</v>
      </c>
      <c r="I1349">
        <v>89.5</v>
      </c>
      <c r="J1349">
        <v>3063.5529999999999</v>
      </c>
      <c r="K1349">
        <v>0.85098694444444445</v>
      </c>
      <c r="L1349">
        <v>78.59261394261641</v>
      </c>
    </row>
    <row r="1350" spans="2:12" x14ac:dyDescent="0.55000000000000004">
      <c r="B1350">
        <v>0.74888888888899996</v>
      </c>
      <c r="C1350">
        <v>91.0095161709</v>
      </c>
      <c r="D1350">
        <v>3068103</v>
      </c>
      <c r="E1350">
        <v>89.5</v>
      </c>
      <c r="F1350">
        <v>3068.1030000000001</v>
      </c>
      <c r="G1350">
        <v>0.8522508333333334</v>
      </c>
      <c r="H1350">
        <v>3065828</v>
      </c>
      <c r="I1350">
        <v>89.5</v>
      </c>
      <c r="J1350">
        <v>3065.828</v>
      </c>
      <c r="K1350">
        <v>0.85161888888888893</v>
      </c>
      <c r="L1350">
        <v>78.580354825810502</v>
      </c>
    </row>
    <row r="1351" spans="2:12" x14ac:dyDescent="0.55000000000000004">
      <c r="B1351">
        <v>0.74944444444400005</v>
      </c>
      <c r="C1351">
        <v>91.097737912599996</v>
      </c>
      <c r="D1351">
        <v>3070379</v>
      </c>
      <c r="E1351">
        <v>89.5</v>
      </c>
      <c r="F1351">
        <v>3070.3789999999999</v>
      </c>
      <c r="G1351">
        <v>0.85288305555555555</v>
      </c>
      <c r="H1351">
        <v>3068103</v>
      </c>
      <c r="I1351">
        <v>89.5</v>
      </c>
      <c r="J1351">
        <v>3068.1030000000001</v>
      </c>
      <c r="K1351">
        <v>0.8522508333333334</v>
      </c>
      <c r="L1351">
        <v>78.568095709004595</v>
      </c>
    </row>
    <row r="1352" spans="2:12" x14ac:dyDescent="0.55000000000000004">
      <c r="B1352">
        <v>0.75</v>
      </c>
      <c r="C1352">
        <v>91.042018917899995</v>
      </c>
      <c r="D1352">
        <v>3072654</v>
      </c>
      <c r="E1352">
        <v>89.5</v>
      </c>
      <c r="F1352">
        <v>3072.654</v>
      </c>
      <c r="G1352">
        <v>0.85351500000000002</v>
      </c>
      <c r="H1352">
        <v>3070379</v>
      </c>
      <c r="I1352">
        <v>89.5</v>
      </c>
      <c r="J1352">
        <v>3070.3789999999999</v>
      </c>
      <c r="K1352">
        <v>0.85288305555555555</v>
      </c>
      <c r="L1352">
        <v>78.55583120357592</v>
      </c>
    </row>
    <row r="1353" spans="2:12" x14ac:dyDescent="0.55000000000000004">
      <c r="B1353">
        <v>0.75055555555599995</v>
      </c>
      <c r="C1353">
        <v>91.032732418699993</v>
      </c>
      <c r="D1353">
        <v>3074929</v>
      </c>
      <c r="E1353">
        <v>89.5</v>
      </c>
      <c r="F1353">
        <v>3074.9290000000001</v>
      </c>
      <c r="G1353">
        <v>0.8541469444444445</v>
      </c>
      <c r="H1353">
        <v>3072654</v>
      </c>
      <c r="I1353">
        <v>89.5</v>
      </c>
      <c r="J1353">
        <v>3072.654</v>
      </c>
      <c r="K1353">
        <v>0.85351500000000002</v>
      </c>
      <c r="L1353">
        <v>78.543572086770013</v>
      </c>
    </row>
    <row r="1354" spans="2:12" x14ac:dyDescent="0.55000000000000004">
      <c r="B1354">
        <v>0.75111111111100004</v>
      </c>
      <c r="C1354">
        <v>91.100059537299998</v>
      </c>
      <c r="D1354">
        <v>3077204</v>
      </c>
      <c r="E1354">
        <v>89.5</v>
      </c>
      <c r="F1354">
        <v>3077.2040000000002</v>
      </c>
      <c r="G1354">
        <v>0.85477888888888898</v>
      </c>
      <c r="H1354">
        <v>3074929</v>
      </c>
      <c r="I1354">
        <v>89.5</v>
      </c>
      <c r="J1354">
        <v>3074.9290000000001</v>
      </c>
      <c r="K1354">
        <v>0.8541469444444445</v>
      </c>
      <c r="L1354">
        <v>78.531312969964105</v>
      </c>
    </row>
    <row r="1355" spans="2:12" x14ac:dyDescent="0.55000000000000004">
      <c r="B1355">
        <v>0.75166666666699999</v>
      </c>
      <c r="C1355">
        <v>91.046662167400001</v>
      </c>
      <c r="D1355">
        <v>3079479</v>
      </c>
      <c r="E1355">
        <v>89.5</v>
      </c>
      <c r="F1355">
        <v>3079.4789999999998</v>
      </c>
      <c r="G1355">
        <v>0.85541083333333323</v>
      </c>
      <c r="H1355">
        <v>3077204</v>
      </c>
      <c r="I1355">
        <v>89.5</v>
      </c>
      <c r="J1355">
        <v>3077.2040000000002</v>
      </c>
      <c r="K1355">
        <v>0.85477888888888898</v>
      </c>
      <c r="L1355">
        <v>78.519053853158198</v>
      </c>
    </row>
    <row r="1356" spans="2:12" x14ac:dyDescent="0.55000000000000004">
      <c r="B1356">
        <v>0.75222222222199997</v>
      </c>
      <c r="C1356">
        <v>91.081486539099998</v>
      </c>
      <c r="D1356">
        <v>3081754</v>
      </c>
      <c r="E1356">
        <v>89.4</v>
      </c>
      <c r="F1356">
        <v>3081.7539999999999</v>
      </c>
      <c r="G1356">
        <v>0.85604277777777771</v>
      </c>
      <c r="H1356">
        <v>3079479</v>
      </c>
      <c r="I1356">
        <v>89.5</v>
      </c>
      <c r="J1356">
        <v>3079.4789999999998</v>
      </c>
      <c r="K1356">
        <v>0.85541083333333323</v>
      </c>
      <c r="L1356">
        <v>78.50679473635229</v>
      </c>
    </row>
    <row r="1357" spans="2:12" x14ac:dyDescent="0.55000000000000004">
      <c r="B1357">
        <v>0.75277777777800003</v>
      </c>
      <c r="C1357">
        <v>90.993264797500004</v>
      </c>
      <c r="D1357">
        <v>3084029</v>
      </c>
      <c r="E1357">
        <v>89.5</v>
      </c>
      <c r="F1357">
        <v>3084.029</v>
      </c>
      <c r="G1357">
        <v>0.85667472222222218</v>
      </c>
      <c r="H1357">
        <v>3081754</v>
      </c>
      <c r="I1357">
        <v>89.4</v>
      </c>
      <c r="J1357">
        <v>3081.7539999999999</v>
      </c>
      <c r="K1357">
        <v>0.85604277777777771</v>
      </c>
      <c r="L1357">
        <v>78.494535619546383</v>
      </c>
    </row>
    <row r="1358" spans="2:12" x14ac:dyDescent="0.55000000000000004">
      <c r="B1358">
        <v>0.75333333333300001</v>
      </c>
      <c r="C1358">
        <v>91.032732418699993</v>
      </c>
      <c r="D1358">
        <v>3086304</v>
      </c>
      <c r="E1358">
        <v>89.5</v>
      </c>
      <c r="F1358">
        <v>3086.3040000000001</v>
      </c>
      <c r="G1358">
        <v>0.85730666666666666</v>
      </c>
      <c r="H1358">
        <v>3084029</v>
      </c>
      <c r="I1358">
        <v>89.5</v>
      </c>
      <c r="J1358">
        <v>3084.029</v>
      </c>
      <c r="K1358">
        <v>0.85667472222222218</v>
      </c>
      <c r="L1358">
        <v>78.482276502740476</v>
      </c>
    </row>
    <row r="1359" spans="2:12" x14ac:dyDescent="0.55000000000000004">
      <c r="B1359">
        <v>0.75388888888899996</v>
      </c>
      <c r="C1359">
        <v>90.965405300100002</v>
      </c>
      <c r="D1359">
        <v>3088579</v>
      </c>
      <c r="E1359">
        <v>89.4</v>
      </c>
      <c r="F1359">
        <v>3088.5790000000002</v>
      </c>
      <c r="G1359">
        <v>0.85793861111111114</v>
      </c>
      <c r="H1359">
        <v>3086304</v>
      </c>
      <c r="I1359">
        <v>89.5</v>
      </c>
      <c r="J1359">
        <v>3086.3040000000001</v>
      </c>
      <c r="K1359">
        <v>0.85730666666666666</v>
      </c>
      <c r="L1359">
        <v>78.470017385934568</v>
      </c>
    </row>
    <row r="1360" spans="2:12" x14ac:dyDescent="0.55000000000000004">
      <c r="B1360">
        <v>0.75444444444400005</v>
      </c>
      <c r="C1360">
        <v>91.028089169200001</v>
      </c>
      <c r="D1360">
        <v>3090854</v>
      </c>
      <c r="E1360">
        <v>89.4</v>
      </c>
      <c r="F1360">
        <v>3090.8539999999998</v>
      </c>
      <c r="G1360">
        <v>0.8585705555555555</v>
      </c>
      <c r="H1360">
        <v>3088579</v>
      </c>
      <c r="I1360">
        <v>89.4</v>
      </c>
      <c r="J1360">
        <v>3088.5790000000002</v>
      </c>
      <c r="K1360">
        <v>0.85793861111111114</v>
      </c>
      <c r="L1360">
        <v>78.457758269128661</v>
      </c>
    </row>
    <row r="1361" spans="2:12" x14ac:dyDescent="0.55000000000000004">
      <c r="B1361">
        <v>0.755</v>
      </c>
      <c r="C1361">
        <v>91.016481045299997</v>
      </c>
      <c r="D1361">
        <v>3093129</v>
      </c>
      <c r="E1361">
        <v>89.4</v>
      </c>
      <c r="F1361">
        <v>3093.1289999999999</v>
      </c>
      <c r="G1361">
        <v>0.85920249999999998</v>
      </c>
      <c r="H1361">
        <v>3090854</v>
      </c>
      <c r="I1361">
        <v>89.4</v>
      </c>
      <c r="J1361">
        <v>3090.8539999999998</v>
      </c>
      <c r="K1361">
        <v>0.8585705555555555</v>
      </c>
      <c r="L1361">
        <v>78.445499152322753</v>
      </c>
    </row>
    <row r="1362" spans="2:12" x14ac:dyDescent="0.55000000000000004">
      <c r="B1362">
        <v>0.75555555555599996</v>
      </c>
      <c r="C1362">
        <v>90.997908047099997</v>
      </c>
      <c r="D1362">
        <v>3095405</v>
      </c>
      <c r="E1362">
        <v>89.4</v>
      </c>
      <c r="F1362">
        <v>3095.4050000000002</v>
      </c>
      <c r="G1362">
        <v>0.85983472222222224</v>
      </c>
      <c r="H1362">
        <v>3093129</v>
      </c>
      <c r="I1362">
        <v>89.4</v>
      </c>
      <c r="J1362">
        <v>3093.1289999999999</v>
      </c>
      <c r="K1362">
        <v>0.85920249999999998</v>
      </c>
      <c r="L1362">
        <v>78.433240035516846</v>
      </c>
    </row>
    <row r="1363" spans="2:12" x14ac:dyDescent="0.55000000000000004">
      <c r="B1363">
        <v>0.75611111111100004</v>
      </c>
      <c r="C1363">
        <v>91.016481045299997</v>
      </c>
      <c r="D1363">
        <v>3097680</v>
      </c>
      <c r="E1363">
        <v>89.4</v>
      </c>
      <c r="F1363">
        <v>3097.68</v>
      </c>
      <c r="G1363">
        <v>0.8604666666666666</v>
      </c>
      <c r="H1363">
        <v>3095405</v>
      </c>
      <c r="I1363">
        <v>89.4</v>
      </c>
      <c r="J1363">
        <v>3095.4050000000002</v>
      </c>
      <c r="K1363">
        <v>0.85983472222222224</v>
      </c>
      <c r="L1363">
        <v>78.420975530088157</v>
      </c>
    </row>
    <row r="1364" spans="2:12" x14ac:dyDescent="0.55000000000000004">
      <c r="B1364">
        <v>0.756666666667</v>
      </c>
      <c r="C1364">
        <v>91.065235165600001</v>
      </c>
      <c r="D1364">
        <v>3099955</v>
      </c>
      <c r="E1364">
        <v>89.5</v>
      </c>
      <c r="F1364">
        <v>3099.9549999999999</v>
      </c>
      <c r="G1364">
        <v>0.86109861111111108</v>
      </c>
      <c r="H1364">
        <v>3097680</v>
      </c>
      <c r="I1364">
        <v>89.4</v>
      </c>
      <c r="J1364">
        <v>3097.68</v>
      </c>
      <c r="K1364">
        <v>0.8604666666666666</v>
      </c>
      <c r="L1364">
        <v>78.408716413282264</v>
      </c>
    </row>
    <row r="1365" spans="2:12" x14ac:dyDescent="0.55000000000000004">
      <c r="B1365">
        <v>0.75722222222199997</v>
      </c>
      <c r="C1365">
        <v>90.965405300100002</v>
      </c>
      <c r="D1365">
        <v>3102231</v>
      </c>
      <c r="E1365">
        <v>89.4</v>
      </c>
      <c r="F1365">
        <v>3102.2310000000002</v>
      </c>
      <c r="G1365">
        <v>0.86173083333333345</v>
      </c>
      <c r="H1365">
        <v>3099955</v>
      </c>
      <c r="I1365">
        <v>89.5</v>
      </c>
      <c r="J1365">
        <v>3099.9549999999999</v>
      </c>
      <c r="K1365">
        <v>0.86109861111111108</v>
      </c>
      <c r="L1365">
        <v>78.396457296476342</v>
      </c>
    </row>
    <row r="1366" spans="2:12" x14ac:dyDescent="0.55000000000000004">
      <c r="B1366">
        <v>0.75777777777800004</v>
      </c>
      <c r="C1366">
        <v>91.055948666500001</v>
      </c>
      <c r="D1366">
        <v>3104506</v>
      </c>
      <c r="E1366">
        <v>89.5</v>
      </c>
      <c r="F1366">
        <v>3104.5059999999999</v>
      </c>
      <c r="G1366">
        <v>0.8623627777777777</v>
      </c>
      <c r="H1366">
        <v>3102231</v>
      </c>
      <c r="I1366">
        <v>89.4</v>
      </c>
      <c r="J1366">
        <v>3102.2310000000002</v>
      </c>
      <c r="K1366">
        <v>0.86173083333333345</v>
      </c>
      <c r="L1366">
        <v>78.384192791047667</v>
      </c>
    </row>
    <row r="1367" spans="2:12" x14ac:dyDescent="0.55000000000000004">
      <c r="B1367">
        <v>0.75833333333300001</v>
      </c>
      <c r="C1367">
        <v>90.965405300100002</v>
      </c>
      <c r="D1367">
        <v>3106781</v>
      </c>
      <c r="E1367">
        <v>89.4</v>
      </c>
      <c r="F1367">
        <v>3106.7809999999999</v>
      </c>
      <c r="G1367">
        <v>0.86299472222222218</v>
      </c>
      <c r="H1367">
        <v>3104506</v>
      </c>
      <c r="I1367">
        <v>89.5</v>
      </c>
      <c r="J1367">
        <v>3104.5059999999999</v>
      </c>
      <c r="K1367">
        <v>0.8623627777777777</v>
      </c>
      <c r="L1367">
        <v>78.37193367424176</v>
      </c>
    </row>
    <row r="1368" spans="2:12" x14ac:dyDescent="0.55000000000000004">
      <c r="B1368">
        <v>0.75888888888899997</v>
      </c>
      <c r="C1368">
        <v>91.046662167400001</v>
      </c>
      <c r="D1368">
        <v>3109056</v>
      </c>
      <c r="E1368">
        <v>89.4</v>
      </c>
      <c r="F1368">
        <v>3109.056</v>
      </c>
      <c r="G1368">
        <v>0.86362666666666665</v>
      </c>
      <c r="H1368">
        <v>3106781</v>
      </c>
      <c r="I1368">
        <v>89.4</v>
      </c>
      <c r="J1368">
        <v>3106.7809999999999</v>
      </c>
      <c r="K1368">
        <v>0.86299472222222218</v>
      </c>
      <c r="L1368">
        <v>78.359674557435852</v>
      </c>
    </row>
    <row r="1369" spans="2:12" x14ac:dyDescent="0.55000000000000004">
      <c r="B1369">
        <v>0.75944444444400006</v>
      </c>
      <c r="C1369">
        <v>91.039697293100005</v>
      </c>
      <c r="D1369">
        <v>3111331</v>
      </c>
      <c r="E1369">
        <v>89.5</v>
      </c>
      <c r="F1369">
        <v>3111.3310000000001</v>
      </c>
      <c r="G1369">
        <v>0.86425861111111113</v>
      </c>
      <c r="H1369">
        <v>3109056</v>
      </c>
      <c r="I1369">
        <v>89.4</v>
      </c>
      <c r="J1369">
        <v>3109.056</v>
      </c>
      <c r="K1369">
        <v>0.86362666666666665</v>
      </c>
      <c r="L1369">
        <v>78.347415440629945</v>
      </c>
    </row>
    <row r="1370" spans="2:12" x14ac:dyDescent="0.55000000000000004">
      <c r="B1370">
        <v>0.76</v>
      </c>
      <c r="C1370">
        <v>90.979335048799996</v>
      </c>
      <c r="D1370">
        <v>3113606</v>
      </c>
      <c r="E1370">
        <v>89.4</v>
      </c>
      <c r="F1370">
        <v>3113.6060000000002</v>
      </c>
      <c r="G1370">
        <v>0.86489055555555561</v>
      </c>
      <c r="H1370">
        <v>3111331</v>
      </c>
      <c r="I1370">
        <v>89.5</v>
      </c>
      <c r="J1370">
        <v>3111.3310000000001</v>
      </c>
      <c r="K1370">
        <v>0.86425861111111113</v>
      </c>
      <c r="L1370">
        <v>78.335156323824037</v>
      </c>
    </row>
    <row r="1371" spans="2:12" x14ac:dyDescent="0.55000000000000004">
      <c r="B1371">
        <v>0.76055555555599996</v>
      </c>
      <c r="C1371">
        <v>91.039697293100005</v>
      </c>
      <c r="D1371">
        <v>3115881</v>
      </c>
      <c r="E1371">
        <v>89.4</v>
      </c>
      <c r="F1371">
        <v>3115.8809999999999</v>
      </c>
      <c r="G1371">
        <v>0.86552249999999997</v>
      </c>
      <c r="H1371">
        <v>3113606</v>
      </c>
      <c r="I1371">
        <v>89.4</v>
      </c>
      <c r="J1371">
        <v>3113.6060000000002</v>
      </c>
      <c r="K1371">
        <v>0.86489055555555561</v>
      </c>
      <c r="L1371">
        <v>78.32289720701813</v>
      </c>
    </row>
    <row r="1372" spans="2:12" x14ac:dyDescent="0.55000000000000004">
      <c r="B1372">
        <v>0.76111111111100005</v>
      </c>
      <c r="C1372">
        <v>91.062913540899999</v>
      </c>
      <c r="D1372">
        <v>3118156</v>
      </c>
      <c r="E1372">
        <v>89.4</v>
      </c>
      <c r="F1372">
        <v>3118.1559999999999</v>
      </c>
      <c r="G1372">
        <v>0.86615444444444445</v>
      </c>
      <c r="H1372">
        <v>3115881</v>
      </c>
      <c r="I1372">
        <v>89.4</v>
      </c>
      <c r="J1372">
        <v>3115.8809999999999</v>
      </c>
      <c r="K1372">
        <v>0.86552249999999997</v>
      </c>
      <c r="L1372">
        <v>78.310638090212223</v>
      </c>
    </row>
    <row r="1373" spans="2:12" x14ac:dyDescent="0.55000000000000004">
      <c r="B1373">
        <v>0.761666666667</v>
      </c>
      <c r="C1373">
        <v>91.113989286000006</v>
      </c>
      <c r="D1373">
        <v>3120431</v>
      </c>
      <c r="E1373">
        <v>89.4</v>
      </c>
      <c r="F1373">
        <v>3120.431</v>
      </c>
      <c r="G1373">
        <v>0.86678638888888893</v>
      </c>
      <c r="H1373">
        <v>3118156</v>
      </c>
      <c r="I1373">
        <v>89.4</v>
      </c>
      <c r="J1373">
        <v>3118.1559999999999</v>
      </c>
      <c r="K1373">
        <v>0.86615444444444445</v>
      </c>
      <c r="L1373">
        <v>78.298378973406315</v>
      </c>
    </row>
    <row r="1374" spans="2:12" x14ac:dyDescent="0.55000000000000004">
      <c r="B1374">
        <v>0.76222222222199998</v>
      </c>
      <c r="C1374">
        <v>90.977013424000006</v>
      </c>
      <c r="D1374">
        <v>3122706</v>
      </c>
      <c r="E1374">
        <v>89.4</v>
      </c>
      <c r="F1374">
        <v>3122.7060000000001</v>
      </c>
      <c r="G1374">
        <v>0.8674183333333334</v>
      </c>
      <c r="H1374">
        <v>3120431</v>
      </c>
      <c r="I1374">
        <v>89.4</v>
      </c>
      <c r="J1374">
        <v>3120.431</v>
      </c>
      <c r="K1374">
        <v>0.86678638888888893</v>
      </c>
      <c r="L1374">
        <v>78.286119856600408</v>
      </c>
    </row>
    <row r="1375" spans="2:12" x14ac:dyDescent="0.55000000000000004">
      <c r="B1375">
        <v>0.76277777777800004</v>
      </c>
      <c r="C1375">
        <v>91.004872921399993</v>
      </c>
      <c r="D1375">
        <v>3124981</v>
      </c>
      <c r="E1375">
        <v>89.4</v>
      </c>
      <c r="F1375">
        <v>3124.9810000000002</v>
      </c>
      <c r="G1375">
        <v>0.86805027777777788</v>
      </c>
      <c r="H1375">
        <v>3122706</v>
      </c>
      <c r="I1375">
        <v>89.4</v>
      </c>
      <c r="J1375">
        <v>3122.7060000000001</v>
      </c>
      <c r="K1375">
        <v>0.8674183333333334</v>
      </c>
      <c r="L1375">
        <v>78.2738607397945</v>
      </c>
    </row>
    <row r="1376" spans="2:12" x14ac:dyDescent="0.55000000000000004">
      <c r="B1376">
        <v>0.76333333333300002</v>
      </c>
      <c r="C1376">
        <v>90.983978298400004</v>
      </c>
      <c r="D1376">
        <v>3127256</v>
      </c>
      <c r="E1376">
        <v>89.4</v>
      </c>
      <c r="F1376">
        <v>3127.2559999999999</v>
      </c>
      <c r="G1376">
        <v>0.86868222222222213</v>
      </c>
      <c r="H1376">
        <v>3124981</v>
      </c>
      <c r="I1376">
        <v>89.4</v>
      </c>
      <c r="J1376">
        <v>3124.9810000000002</v>
      </c>
      <c r="K1376">
        <v>0.86805027777777788</v>
      </c>
      <c r="L1376">
        <v>78.261601622988593</v>
      </c>
    </row>
    <row r="1377" spans="2:12" x14ac:dyDescent="0.55000000000000004">
      <c r="B1377">
        <v>0.76388888888899997</v>
      </c>
      <c r="C1377">
        <v>91.011837795700004</v>
      </c>
      <c r="D1377">
        <v>3129531</v>
      </c>
      <c r="E1377">
        <v>89.5</v>
      </c>
      <c r="F1377">
        <v>3129.5309999999999</v>
      </c>
      <c r="G1377">
        <v>0.86931416666666661</v>
      </c>
      <c r="H1377">
        <v>3127256</v>
      </c>
      <c r="I1377">
        <v>89.4</v>
      </c>
      <c r="J1377">
        <v>3127.2559999999999</v>
      </c>
      <c r="K1377">
        <v>0.86868222222222213</v>
      </c>
      <c r="L1377">
        <v>78.249342506182685</v>
      </c>
    </row>
    <row r="1378" spans="2:12" x14ac:dyDescent="0.55000000000000004">
      <c r="B1378">
        <v>0.76444444444399995</v>
      </c>
      <c r="C1378">
        <v>91.044340542599997</v>
      </c>
      <c r="D1378">
        <v>3131806</v>
      </c>
      <c r="E1378">
        <v>89.4</v>
      </c>
      <c r="F1378">
        <v>3131.806</v>
      </c>
      <c r="G1378">
        <v>0.86994611111111109</v>
      </c>
      <c r="H1378">
        <v>3129531</v>
      </c>
      <c r="I1378">
        <v>89.5</v>
      </c>
      <c r="J1378">
        <v>3129.5309999999999</v>
      </c>
      <c r="K1378">
        <v>0.86931416666666661</v>
      </c>
      <c r="L1378">
        <v>78.237083389376778</v>
      </c>
    </row>
    <row r="1379" spans="2:12" x14ac:dyDescent="0.55000000000000004">
      <c r="B1379">
        <v>0.76500000000000001</v>
      </c>
      <c r="C1379">
        <v>91.065235165600001</v>
      </c>
      <c r="D1379">
        <v>3134082</v>
      </c>
      <c r="E1379">
        <v>89.4</v>
      </c>
      <c r="F1379">
        <v>3134.0819999999999</v>
      </c>
      <c r="G1379">
        <v>0.87057833333333334</v>
      </c>
      <c r="H1379">
        <v>3131806</v>
      </c>
      <c r="I1379">
        <v>89.4</v>
      </c>
      <c r="J1379">
        <v>3131.806</v>
      </c>
      <c r="K1379">
        <v>0.86994611111111109</v>
      </c>
      <c r="L1379">
        <v>78.224824272570871</v>
      </c>
    </row>
    <row r="1380" spans="2:12" x14ac:dyDescent="0.55000000000000004">
      <c r="B1380">
        <v>0.76555555555599997</v>
      </c>
      <c r="C1380">
        <v>91.062913540899999</v>
      </c>
      <c r="D1380">
        <v>3136357</v>
      </c>
      <c r="E1380">
        <v>89.4</v>
      </c>
      <c r="F1380">
        <v>3136.357</v>
      </c>
      <c r="G1380">
        <v>0.87121027777777782</v>
      </c>
      <c r="H1380">
        <v>3134082</v>
      </c>
      <c r="I1380">
        <v>89.4</v>
      </c>
      <c r="J1380">
        <v>3134.0819999999999</v>
      </c>
      <c r="K1380">
        <v>0.87057833333333334</v>
      </c>
      <c r="L1380">
        <v>78.212559767142196</v>
      </c>
    </row>
    <row r="1381" spans="2:12" x14ac:dyDescent="0.55000000000000004">
      <c r="B1381">
        <v>0.76611111111100005</v>
      </c>
      <c r="C1381">
        <v>91.058270291300005</v>
      </c>
      <c r="D1381">
        <v>3138632</v>
      </c>
      <c r="E1381">
        <v>89.4</v>
      </c>
      <c r="F1381">
        <v>3138.6320000000001</v>
      </c>
      <c r="G1381">
        <v>0.87184222222222219</v>
      </c>
      <c r="H1381">
        <v>3136357</v>
      </c>
      <c r="I1381">
        <v>89.4</v>
      </c>
      <c r="J1381">
        <v>3136.357</v>
      </c>
      <c r="K1381">
        <v>0.87121027777777782</v>
      </c>
      <c r="L1381">
        <v>78.200300650336288</v>
      </c>
    </row>
    <row r="1382" spans="2:12" x14ac:dyDescent="0.55000000000000004">
      <c r="B1382">
        <v>0.76666666666700001</v>
      </c>
      <c r="C1382">
        <v>91.030410794000005</v>
      </c>
      <c r="D1382">
        <v>3140908</v>
      </c>
      <c r="E1382">
        <v>89.4</v>
      </c>
      <c r="F1382">
        <v>3140.9079999999999</v>
      </c>
      <c r="G1382">
        <v>0.87247444444444444</v>
      </c>
      <c r="H1382">
        <v>3138632</v>
      </c>
      <c r="I1382">
        <v>89.4</v>
      </c>
      <c r="J1382">
        <v>3138.6320000000001</v>
      </c>
      <c r="K1382">
        <v>0.87184222222222219</v>
      </c>
      <c r="L1382">
        <v>78.188041533530381</v>
      </c>
    </row>
    <row r="1383" spans="2:12" x14ac:dyDescent="0.55000000000000004">
      <c r="B1383">
        <v>0.76722222222199998</v>
      </c>
      <c r="C1383">
        <v>91.051305416999995</v>
      </c>
      <c r="D1383">
        <v>3143183</v>
      </c>
      <c r="E1383">
        <v>89.5</v>
      </c>
      <c r="F1383">
        <v>3143.183</v>
      </c>
      <c r="G1383">
        <v>0.87310638888888892</v>
      </c>
      <c r="H1383">
        <v>3140908</v>
      </c>
      <c r="I1383">
        <v>89.4</v>
      </c>
      <c r="J1383">
        <v>3140.9079999999999</v>
      </c>
      <c r="K1383">
        <v>0.87247444444444444</v>
      </c>
      <c r="L1383">
        <v>78.175777028101692</v>
      </c>
    </row>
    <row r="1384" spans="2:12" x14ac:dyDescent="0.55000000000000004">
      <c r="B1384">
        <v>0.76777777777800005</v>
      </c>
      <c r="C1384">
        <v>91.107024411699996</v>
      </c>
      <c r="D1384">
        <v>3145458</v>
      </c>
      <c r="E1384">
        <v>89.4</v>
      </c>
      <c r="F1384">
        <v>3145.4580000000001</v>
      </c>
      <c r="G1384">
        <v>0.87373833333333339</v>
      </c>
      <c r="H1384">
        <v>3143183</v>
      </c>
      <c r="I1384">
        <v>89.5</v>
      </c>
      <c r="J1384">
        <v>3143.183</v>
      </c>
      <c r="K1384">
        <v>0.87310638888888892</v>
      </c>
      <c r="L1384">
        <v>78.163517911295799</v>
      </c>
    </row>
    <row r="1385" spans="2:12" x14ac:dyDescent="0.55000000000000004">
      <c r="B1385">
        <v>0.76833333333300002</v>
      </c>
      <c r="C1385">
        <v>91.044340542599997</v>
      </c>
      <c r="D1385">
        <v>3147734</v>
      </c>
      <c r="E1385">
        <v>89.4</v>
      </c>
      <c r="F1385">
        <v>3147.7339999999999</v>
      </c>
      <c r="G1385">
        <v>0.87437055555555554</v>
      </c>
      <c r="H1385">
        <v>3145458</v>
      </c>
      <c r="I1385">
        <v>89.4</v>
      </c>
      <c r="J1385">
        <v>3145.4580000000001</v>
      </c>
      <c r="K1385">
        <v>0.87373833333333339</v>
      </c>
      <c r="L1385">
        <v>78.151258794489877</v>
      </c>
    </row>
    <row r="1386" spans="2:12" x14ac:dyDescent="0.55000000000000004">
      <c r="B1386">
        <v>0.76888888888899998</v>
      </c>
      <c r="C1386">
        <v>90.997908047099997</v>
      </c>
      <c r="D1386">
        <v>3150009</v>
      </c>
      <c r="E1386">
        <v>89.4</v>
      </c>
      <c r="F1386">
        <v>3150.009</v>
      </c>
      <c r="G1386">
        <v>0.87500250000000002</v>
      </c>
      <c r="H1386">
        <v>3147734</v>
      </c>
      <c r="I1386">
        <v>89.4</v>
      </c>
      <c r="J1386">
        <v>3147.7339999999999</v>
      </c>
      <c r="K1386">
        <v>0.87437055555555554</v>
      </c>
      <c r="L1386">
        <v>78.138994289061202</v>
      </c>
    </row>
    <row r="1387" spans="2:12" x14ac:dyDescent="0.55000000000000004">
      <c r="B1387">
        <v>0.76944444444399995</v>
      </c>
      <c r="C1387">
        <v>91.086129788700006</v>
      </c>
      <c r="D1387">
        <v>3152284</v>
      </c>
      <c r="E1387">
        <v>89.4</v>
      </c>
      <c r="F1387">
        <v>3152.2840000000001</v>
      </c>
      <c r="G1387">
        <v>0.87563444444444449</v>
      </c>
      <c r="H1387">
        <v>3150009</v>
      </c>
      <c r="I1387">
        <v>89.4</v>
      </c>
      <c r="J1387">
        <v>3150.009</v>
      </c>
      <c r="K1387">
        <v>0.87500250000000002</v>
      </c>
      <c r="L1387">
        <v>78.126735172255295</v>
      </c>
    </row>
    <row r="1388" spans="2:12" x14ac:dyDescent="0.55000000000000004">
      <c r="B1388">
        <v>0.77</v>
      </c>
      <c r="C1388">
        <v>90.9909431727</v>
      </c>
      <c r="D1388">
        <v>3154560</v>
      </c>
      <c r="E1388">
        <v>89.4</v>
      </c>
      <c r="F1388">
        <v>3154.56</v>
      </c>
      <c r="G1388">
        <v>0.87626666666666664</v>
      </c>
      <c r="H1388">
        <v>3152284</v>
      </c>
      <c r="I1388">
        <v>89.4</v>
      </c>
      <c r="J1388">
        <v>3152.2840000000001</v>
      </c>
      <c r="K1388">
        <v>0.87563444444444449</v>
      </c>
      <c r="L1388">
        <v>78.114476055449387</v>
      </c>
    </row>
    <row r="1389" spans="2:12" x14ac:dyDescent="0.55000000000000004">
      <c r="B1389">
        <v>0.77055555555599997</v>
      </c>
      <c r="C1389">
        <v>90.9909431727</v>
      </c>
      <c r="D1389">
        <v>3156835</v>
      </c>
      <c r="E1389">
        <v>89.4</v>
      </c>
      <c r="F1389">
        <v>3156.835</v>
      </c>
      <c r="G1389">
        <v>0.87689861111111111</v>
      </c>
      <c r="H1389">
        <v>3154560</v>
      </c>
      <c r="I1389">
        <v>89.4</v>
      </c>
      <c r="J1389">
        <v>3154.56</v>
      </c>
      <c r="K1389">
        <v>0.87626666666666664</v>
      </c>
      <c r="L1389">
        <v>78.102211550020712</v>
      </c>
    </row>
    <row r="1390" spans="2:12" x14ac:dyDescent="0.55000000000000004">
      <c r="B1390">
        <v>0.77111111111099995</v>
      </c>
      <c r="C1390">
        <v>91.042018917899995</v>
      </c>
      <c r="D1390">
        <v>3159110</v>
      </c>
      <c r="E1390">
        <v>89.4</v>
      </c>
      <c r="F1390">
        <v>3159.11</v>
      </c>
      <c r="G1390">
        <v>0.87753055555555559</v>
      </c>
      <c r="H1390">
        <v>3156835</v>
      </c>
      <c r="I1390">
        <v>89.4</v>
      </c>
      <c r="J1390">
        <v>3156.835</v>
      </c>
      <c r="K1390">
        <v>0.87689861111111111</v>
      </c>
      <c r="L1390">
        <v>78.089952433214805</v>
      </c>
    </row>
    <row r="1391" spans="2:12" x14ac:dyDescent="0.55000000000000004">
      <c r="B1391">
        <v>0.77166666666700001</v>
      </c>
      <c r="C1391">
        <v>91.048983792200005</v>
      </c>
      <c r="D1391">
        <v>3161385</v>
      </c>
      <c r="E1391">
        <v>89.4</v>
      </c>
      <c r="F1391">
        <v>3161.3850000000002</v>
      </c>
      <c r="G1391">
        <v>0.87816250000000007</v>
      </c>
      <c r="H1391">
        <v>3159110</v>
      </c>
      <c r="I1391">
        <v>89.4</v>
      </c>
      <c r="J1391">
        <v>3159.11</v>
      </c>
      <c r="K1391">
        <v>0.87753055555555559</v>
      </c>
      <c r="L1391">
        <v>78.077693316408897</v>
      </c>
    </row>
    <row r="1392" spans="2:12" x14ac:dyDescent="0.55000000000000004">
      <c r="B1392">
        <v>0.77222222222199999</v>
      </c>
      <c r="C1392">
        <v>91.060591916099995</v>
      </c>
      <c r="D1392">
        <v>3163660</v>
      </c>
      <c r="E1392">
        <v>89.4</v>
      </c>
      <c r="F1392">
        <v>3163.66</v>
      </c>
      <c r="G1392">
        <v>0.87879444444444443</v>
      </c>
      <c r="H1392">
        <v>3161385</v>
      </c>
      <c r="I1392">
        <v>89.4</v>
      </c>
      <c r="J1392">
        <v>3161.3850000000002</v>
      </c>
      <c r="K1392">
        <v>0.87816250000000007</v>
      </c>
      <c r="L1392">
        <v>78.06543419960299</v>
      </c>
    </row>
    <row r="1393" spans="2:12" x14ac:dyDescent="0.55000000000000004">
      <c r="B1393">
        <v>0.77277777777800005</v>
      </c>
      <c r="C1393">
        <v>91.051305416999995</v>
      </c>
      <c r="D1393">
        <v>3165935</v>
      </c>
      <c r="E1393">
        <v>89.4</v>
      </c>
      <c r="F1393">
        <v>3165.9349999999999</v>
      </c>
      <c r="G1393">
        <v>0.87942638888888891</v>
      </c>
      <c r="H1393">
        <v>3163660</v>
      </c>
      <c r="I1393">
        <v>89.4</v>
      </c>
      <c r="J1393">
        <v>3163.66</v>
      </c>
      <c r="K1393">
        <v>0.87879444444444443</v>
      </c>
      <c r="L1393">
        <v>78.053175082797082</v>
      </c>
    </row>
    <row r="1394" spans="2:12" x14ac:dyDescent="0.55000000000000004">
      <c r="B1394">
        <v>0.77333333333300003</v>
      </c>
      <c r="C1394">
        <v>91.039697293100005</v>
      </c>
      <c r="D1394">
        <v>3168210</v>
      </c>
      <c r="E1394">
        <v>89.4</v>
      </c>
      <c r="F1394">
        <v>3168.21</v>
      </c>
      <c r="G1394">
        <v>0.88005833333333339</v>
      </c>
      <c r="H1394">
        <v>3165935</v>
      </c>
      <c r="I1394">
        <v>89.4</v>
      </c>
      <c r="J1394">
        <v>3165.9349999999999</v>
      </c>
      <c r="K1394">
        <v>0.87942638888888891</v>
      </c>
      <c r="L1394">
        <v>78.040915965991175</v>
      </c>
    </row>
    <row r="1395" spans="2:12" x14ac:dyDescent="0.55000000000000004">
      <c r="B1395">
        <v>0.77388888888899998</v>
      </c>
      <c r="C1395">
        <v>91.044340542599997</v>
      </c>
      <c r="D1395">
        <v>3170485</v>
      </c>
      <c r="E1395">
        <v>89.4</v>
      </c>
      <c r="F1395">
        <v>3170.4850000000001</v>
      </c>
      <c r="G1395">
        <v>0.88069027777777786</v>
      </c>
      <c r="H1395">
        <v>3168210</v>
      </c>
      <c r="I1395">
        <v>89.4</v>
      </c>
      <c r="J1395">
        <v>3168.21</v>
      </c>
      <c r="K1395">
        <v>0.88005833333333339</v>
      </c>
      <c r="L1395">
        <v>78.028656849185268</v>
      </c>
    </row>
    <row r="1396" spans="2:12" x14ac:dyDescent="0.55000000000000004">
      <c r="B1396">
        <v>0.77444444444399996</v>
      </c>
      <c r="C1396">
        <v>91.058270291300005</v>
      </c>
      <c r="D1396">
        <v>3172760</v>
      </c>
      <c r="E1396">
        <v>89.4</v>
      </c>
      <c r="F1396">
        <v>3172.76</v>
      </c>
      <c r="G1396">
        <v>0.88132222222222223</v>
      </c>
      <c r="H1396">
        <v>3170485</v>
      </c>
      <c r="I1396">
        <v>89.4</v>
      </c>
      <c r="J1396">
        <v>3170.4850000000001</v>
      </c>
      <c r="K1396">
        <v>0.88069027777777786</v>
      </c>
      <c r="L1396">
        <v>78.01639773237936</v>
      </c>
    </row>
    <row r="1397" spans="2:12" x14ac:dyDescent="0.55000000000000004">
      <c r="B1397">
        <v>0.77500000000000002</v>
      </c>
      <c r="C1397">
        <v>91.051305416999995</v>
      </c>
      <c r="D1397">
        <v>3175035</v>
      </c>
      <c r="E1397">
        <v>89.4</v>
      </c>
      <c r="F1397">
        <v>3175.0349999999999</v>
      </c>
      <c r="G1397">
        <v>0.88195416666666659</v>
      </c>
      <c r="H1397">
        <v>3172760</v>
      </c>
      <c r="I1397">
        <v>89.4</v>
      </c>
      <c r="J1397">
        <v>3172.76</v>
      </c>
      <c r="K1397">
        <v>0.88132222222222223</v>
      </c>
      <c r="L1397">
        <v>78.004138615573453</v>
      </c>
    </row>
    <row r="1398" spans="2:12" x14ac:dyDescent="0.55000000000000004">
      <c r="B1398">
        <v>0.77555555555599998</v>
      </c>
      <c r="C1398">
        <v>91.0002296718</v>
      </c>
      <c r="D1398">
        <v>3177310</v>
      </c>
      <c r="E1398">
        <v>89.4</v>
      </c>
      <c r="F1398">
        <v>3177.31</v>
      </c>
      <c r="G1398">
        <v>0.88258611111111107</v>
      </c>
      <c r="H1398">
        <v>3175035</v>
      </c>
      <c r="I1398">
        <v>89.4</v>
      </c>
      <c r="J1398">
        <v>3175.0349999999999</v>
      </c>
      <c r="K1398">
        <v>0.88195416666666659</v>
      </c>
      <c r="L1398">
        <v>77.991879498767545</v>
      </c>
    </row>
    <row r="1399" spans="2:12" x14ac:dyDescent="0.55000000000000004">
      <c r="B1399">
        <v>0.77611111111099995</v>
      </c>
      <c r="C1399">
        <v>90.956118801000002</v>
      </c>
      <c r="D1399">
        <v>3179586</v>
      </c>
      <c r="E1399">
        <v>89.4</v>
      </c>
      <c r="F1399">
        <v>3179.5859999999998</v>
      </c>
      <c r="G1399">
        <v>0.88321833333333333</v>
      </c>
      <c r="H1399">
        <v>3177310</v>
      </c>
      <c r="I1399">
        <v>89.4</v>
      </c>
      <c r="J1399">
        <v>3177.31</v>
      </c>
      <c r="K1399">
        <v>0.88258611111111107</v>
      </c>
      <c r="L1399">
        <v>77.979620381961638</v>
      </c>
    </row>
    <row r="1400" spans="2:12" x14ac:dyDescent="0.55000000000000004">
      <c r="B1400">
        <v>0.77666666666700002</v>
      </c>
      <c r="C1400">
        <v>90.997908047099997</v>
      </c>
      <c r="D1400">
        <v>3181861</v>
      </c>
      <c r="E1400">
        <v>89.4</v>
      </c>
      <c r="F1400">
        <v>3181.8609999999999</v>
      </c>
      <c r="G1400">
        <v>0.88385027777777769</v>
      </c>
      <c r="H1400">
        <v>3179586</v>
      </c>
      <c r="I1400">
        <v>89.4</v>
      </c>
      <c r="J1400">
        <v>3179.5859999999998</v>
      </c>
      <c r="K1400">
        <v>0.88321833333333333</v>
      </c>
      <c r="L1400">
        <v>77.967355876532963</v>
      </c>
    </row>
    <row r="1401" spans="2:12" x14ac:dyDescent="0.55000000000000004">
      <c r="B1401">
        <v>0.77722222222199999</v>
      </c>
      <c r="C1401">
        <v>91.060591916099995</v>
      </c>
      <c r="D1401">
        <v>3184136</v>
      </c>
      <c r="E1401">
        <v>89.4</v>
      </c>
      <c r="F1401">
        <v>3184.136</v>
      </c>
      <c r="G1401">
        <v>0.88448222222222217</v>
      </c>
      <c r="H1401">
        <v>3181861</v>
      </c>
      <c r="I1401">
        <v>89.4</v>
      </c>
      <c r="J1401">
        <v>3181.8609999999999</v>
      </c>
      <c r="K1401">
        <v>0.88385027777777769</v>
      </c>
      <c r="L1401">
        <v>77.955096759727056</v>
      </c>
    </row>
    <row r="1402" spans="2:12" x14ac:dyDescent="0.55000000000000004">
      <c r="B1402">
        <v>0.77777777777799995</v>
      </c>
      <c r="C1402">
        <v>91.042018917899995</v>
      </c>
      <c r="D1402">
        <v>3186411</v>
      </c>
      <c r="E1402">
        <v>89.4</v>
      </c>
      <c r="F1402">
        <v>3186.4110000000001</v>
      </c>
      <c r="G1402">
        <v>0.88511416666666665</v>
      </c>
      <c r="H1402">
        <v>3184136</v>
      </c>
      <c r="I1402">
        <v>89.4</v>
      </c>
      <c r="J1402">
        <v>3184.136</v>
      </c>
      <c r="K1402">
        <v>0.88448222222222217</v>
      </c>
      <c r="L1402">
        <v>77.942837642921148</v>
      </c>
    </row>
    <row r="1403" spans="2:12" x14ac:dyDescent="0.55000000000000004">
      <c r="B1403">
        <v>0.77833333333300003</v>
      </c>
      <c r="C1403">
        <v>91.067556790400005</v>
      </c>
      <c r="D1403">
        <v>3188686</v>
      </c>
      <c r="E1403">
        <v>89.4</v>
      </c>
      <c r="F1403">
        <v>3188.6860000000001</v>
      </c>
      <c r="G1403">
        <v>0.88574611111111112</v>
      </c>
      <c r="H1403">
        <v>3186411</v>
      </c>
      <c r="I1403">
        <v>89.4</v>
      </c>
      <c r="J1403">
        <v>3186.4110000000001</v>
      </c>
      <c r="K1403">
        <v>0.88511416666666665</v>
      </c>
      <c r="L1403">
        <v>77.930578526115241</v>
      </c>
    </row>
    <row r="1404" spans="2:12" x14ac:dyDescent="0.55000000000000004">
      <c r="B1404">
        <v>0.77888888888899999</v>
      </c>
      <c r="C1404">
        <v>90.974691799300004</v>
      </c>
      <c r="D1404">
        <v>3190961</v>
      </c>
      <c r="E1404">
        <v>89.4</v>
      </c>
      <c r="F1404">
        <v>3190.9609999999998</v>
      </c>
      <c r="G1404">
        <v>0.88637805555555549</v>
      </c>
      <c r="H1404">
        <v>3188686</v>
      </c>
      <c r="I1404">
        <v>89.4</v>
      </c>
      <c r="J1404">
        <v>3188.6860000000001</v>
      </c>
      <c r="K1404">
        <v>0.88574611111111112</v>
      </c>
      <c r="L1404">
        <v>77.918319409309333</v>
      </c>
    </row>
    <row r="1405" spans="2:12" x14ac:dyDescent="0.55000000000000004">
      <c r="B1405">
        <v>0.77944444444399996</v>
      </c>
      <c r="C1405">
        <v>91.035054043499997</v>
      </c>
      <c r="D1405">
        <v>3193236</v>
      </c>
      <c r="E1405">
        <v>89.5</v>
      </c>
      <c r="F1405">
        <v>3193.2359999999999</v>
      </c>
      <c r="G1405">
        <v>0.88700999999999997</v>
      </c>
      <c r="H1405">
        <v>3190961</v>
      </c>
      <c r="I1405">
        <v>89.4</v>
      </c>
      <c r="J1405">
        <v>3190.9609999999998</v>
      </c>
      <c r="K1405">
        <v>0.88637805555555549</v>
      </c>
      <c r="L1405">
        <v>77.906060292503426</v>
      </c>
    </row>
    <row r="1406" spans="2:12" x14ac:dyDescent="0.55000000000000004">
      <c r="B1406">
        <v>0.78</v>
      </c>
      <c r="C1406">
        <v>91.016481045299997</v>
      </c>
      <c r="D1406">
        <v>3195511</v>
      </c>
      <c r="E1406">
        <v>89.4</v>
      </c>
      <c r="F1406">
        <v>3195.511</v>
      </c>
      <c r="G1406">
        <v>0.88764194444444444</v>
      </c>
      <c r="H1406">
        <v>3193236</v>
      </c>
      <c r="I1406">
        <v>89.5</v>
      </c>
      <c r="J1406">
        <v>3193.2359999999999</v>
      </c>
      <c r="K1406">
        <v>0.88700999999999997</v>
      </c>
      <c r="L1406">
        <v>77.893801175697519</v>
      </c>
    </row>
    <row r="1407" spans="2:12" x14ac:dyDescent="0.55000000000000004">
      <c r="B1407">
        <v>0.78055555555599998</v>
      </c>
      <c r="C1407">
        <v>91.065235165600001</v>
      </c>
      <c r="D1407">
        <v>3197786</v>
      </c>
      <c r="E1407">
        <v>89.4</v>
      </c>
      <c r="F1407">
        <v>3197.7860000000001</v>
      </c>
      <c r="G1407">
        <v>0.88827388888888892</v>
      </c>
      <c r="H1407">
        <v>3195511</v>
      </c>
      <c r="I1407">
        <v>89.4</v>
      </c>
      <c r="J1407">
        <v>3195.511</v>
      </c>
      <c r="K1407">
        <v>0.88764194444444444</v>
      </c>
      <c r="L1407">
        <v>77.881542058891611</v>
      </c>
    </row>
    <row r="1408" spans="2:12" x14ac:dyDescent="0.55000000000000004">
      <c r="B1408">
        <v>0.78111111111099996</v>
      </c>
      <c r="C1408">
        <v>90.949153926700006</v>
      </c>
      <c r="D1408">
        <v>3200061</v>
      </c>
      <c r="E1408">
        <v>89.4</v>
      </c>
      <c r="F1408">
        <v>3200.0610000000001</v>
      </c>
      <c r="G1408">
        <v>0.88890583333333339</v>
      </c>
      <c r="H1408">
        <v>3197786</v>
      </c>
      <c r="I1408">
        <v>89.4</v>
      </c>
      <c r="J1408">
        <v>3197.7860000000001</v>
      </c>
      <c r="K1408">
        <v>0.88827388888888892</v>
      </c>
      <c r="L1408">
        <v>77.869282942085704</v>
      </c>
    </row>
    <row r="1409" spans="2:12" x14ac:dyDescent="0.55000000000000004">
      <c r="B1409">
        <v>0.78166666666700002</v>
      </c>
      <c r="C1409">
        <v>90.958440425800006</v>
      </c>
      <c r="D1409">
        <v>3202336</v>
      </c>
      <c r="E1409">
        <v>89.4</v>
      </c>
      <c r="F1409">
        <v>3202.3359999999998</v>
      </c>
      <c r="G1409">
        <v>0.88953777777777776</v>
      </c>
      <c r="H1409">
        <v>3200061</v>
      </c>
      <c r="I1409">
        <v>89.4</v>
      </c>
      <c r="J1409">
        <v>3200.0610000000001</v>
      </c>
      <c r="K1409">
        <v>0.88890583333333339</v>
      </c>
      <c r="L1409">
        <v>77.857023825279782</v>
      </c>
    </row>
    <row r="1410" spans="2:12" x14ac:dyDescent="0.55000000000000004">
      <c r="B1410">
        <v>0.782222222222</v>
      </c>
      <c r="C1410">
        <v>91.053627041799999</v>
      </c>
      <c r="D1410">
        <v>3204611</v>
      </c>
      <c r="E1410">
        <v>89.4</v>
      </c>
      <c r="F1410">
        <v>3204.6109999999999</v>
      </c>
      <c r="G1410">
        <v>0.89016972222222224</v>
      </c>
      <c r="H1410">
        <v>3202336</v>
      </c>
      <c r="I1410">
        <v>89.4</v>
      </c>
      <c r="J1410">
        <v>3202.3359999999998</v>
      </c>
      <c r="K1410">
        <v>0.88953777777777776</v>
      </c>
      <c r="L1410">
        <v>77.844764708473889</v>
      </c>
    </row>
    <row r="1411" spans="2:12" x14ac:dyDescent="0.55000000000000004">
      <c r="B1411">
        <v>0.78277777777799995</v>
      </c>
      <c r="C1411">
        <v>91.048983792200005</v>
      </c>
      <c r="D1411">
        <v>3206886</v>
      </c>
      <c r="E1411">
        <v>89.4</v>
      </c>
      <c r="F1411">
        <v>3206.886</v>
      </c>
      <c r="G1411">
        <v>0.8908016666666666</v>
      </c>
      <c r="H1411">
        <v>3204611</v>
      </c>
      <c r="I1411">
        <v>89.4</v>
      </c>
      <c r="J1411">
        <v>3204.6109999999999</v>
      </c>
      <c r="K1411">
        <v>0.89016972222222224</v>
      </c>
      <c r="L1411">
        <v>77.832505591667982</v>
      </c>
    </row>
    <row r="1412" spans="2:12" x14ac:dyDescent="0.55000000000000004">
      <c r="B1412">
        <v>0.78333333333300004</v>
      </c>
      <c r="C1412">
        <v>90.935224177999999</v>
      </c>
      <c r="D1412">
        <v>3209161</v>
      </c>
      <c r="E1412">
        <v>89.5</v>
      </c>
      <c r="F1412">
        <v>3209.1610000000001</v>
      </c>
      <c r="G1412">
        <v>0.89143361111111108</v>
      </c>
      <c r="H1412">
        <v>3206886</v>
      </c>
      <c r="I1412">
        <v>89.4</v>
      </c>
      <c r="J1412">
        <v>3206.886</v>
      </c>
      <c r="K1412">
        <v>0.8908016666666666</v>
      </c>
      <c r="L1412">
        <v>77.820246474862074</v>
      </c>
    </row>
    <row r="1413" spans="2:12" x14ac:dyDescent="0.55000000000000004">
      <c r="B1413">
        <v>0.78388888888899999</v>
      </c>
      <c r="C1413">
        <v>90.965405300100002</v>
      </c>
      <c r="D1413">
        <v>3211437</v>
      </c>
      <c r="E1413">
        <v>89.4</v>
      </c>
      <c r="F1413">
        <v>3211.4369999999999</v>
      </c>
      <c r="G1413">
        <v>0.89206583333333334</v>
      </c>
      <c r="H1413">
        <v>3209161</v>
      </c>
      <c r="I1413">
        <v>89.5</v>
      </c>
      <c r="J1413">
        <v>3209.1610000000001</v>
      </c>
      <c r="K1413">
        <v>0.89143361111111108</v>
      </c>
      <c r="L1413">
        <v>77.807987358056167</v>
      </c>
    </row>
    <row r="1414" spans="2:12" x14ac:dyDescent="0.55000000000000004">
      <c r="B1414">
        <v>0.78444444444399997</v>
      </c>
      <c r="C1414">
        <v>91.039697293100005</v>
      </c>
      <c r="D1414">
        <v>3213712</v>
      </c>
      <c r="E1414">
        <v>89.4</v>
      </c>
      <c r="F1414">
        <v>3213.712</v>
      </c>
      <c r="G1414">
        <v>0.89269777777777781</v>
      </c>
      <c r="H1414">
        <v>3211437</v>
      </c>
      <c r="I1414">
        <v>89.4</v>
      </c>
      <c r="J1414">
        <v>3211.4369999999999</v>
      </c>
      <c r="K1414">
        <v>0.89206583333333334</v>
      </c>
      <c r="L1414">
        <v>77.795722852627478</v>
      </c>
    </row>
    <row r="1415" spans="2:12" x14ac:dyDescent="0.55000000000000004">
      <c r="B1415">
        <v>0.78500000000000003</v>
      </c>
      <c r="C1415">
        <v>91.058270291300005</v>
      </c>
      <c r="D1415">
        <v>3215987</v>
      </c>
      <c r="E1415">
        <v>89.4</v>
      </c>
      <c r="F1415">
        <v>3215.9870000000001</v>
      </c>
      <c r="G1415">
        <v>0.89332972222222229</v>
      </c>
      <c r="H1415">
        <v>3213712</v>
      </c>
      <c r="I1415">
        <v>89.4</v>
      </c>
      <c r="J1415">
        <v>3213.712</v>
      </c>
      <c r="K1415">
        <v>0.89269777777777781</v>
      </c>
      <c r="L1415">
        <v>77.78346373582157</v>
      </c>
    </row>
    <row r="1416" spans="2:12" x14ac:dyDescent="0.55000000000000004">
      <c r="B1416">
        <v>0.78555555555599998</v>
      </c>
      <c r="C1416">
        <v>91.035054043499997</v>
      </c>
      <c r="D1416">
        <v>3218263</v>
      </c>
      <c r="E1416">
        <v>89.4</v>
      </c>
      <c r="F1416">
        <v>3218.2629999999999</v>
      </c>
      <c r="G1416">
        <v>0.89396194444444443</v>
      </c>
      <c r="H1416">
        <v>3215987</v>
      </c>
      <c r="I1416">
        <v>89.4</v>
      </c>
      <c r="J1416">
        <v>3215.9870000000001</v>
      </c>
      <c r="K1416">
        <v>0.89332972222222229</v>
      </c>
      <c r="L1416">
        <v>77.771204619015663</v>
      </c>
    </row>
    <row r="1417" spans="2:12" x14ac:dyDescent="0.55000000000000004">
      <c r="B1417">
        <v>0.78611111111099996</v>
      </c>
      <c r="C1417">
        <v>91.021124294800003</v>
      </c>
      <c r="D1417">
        <v>3220538</v>
      </c>
      <c r="E1417">
        <v>89.4</v>
      </c>
      <c r="F1417">
        <v>3220.538</v>
      </c>
      <c r="G1417">
        <v>0.89459388888888891</v>
      </c>
      <c r="H1417">
        <v>3218263</v>
      </c>
      <c r="I1417">
        <v>89.4</v>
      </c>
      <c r="J1417">
        <v>3218.2629999999999</v>
      </c>
      <c r="K1417">
        <v>0.89396194444444443</v>
      </c>
      <c r="L1417">
        <v>77.758940113586988</v>
      </c>
    </row>
    <row r="1418" spans="2:12" x14ac:dyDescent="0.55000000000000004">
      <c r="B1418">
        <v>0.78666666666700003</v>
      </c>
      <c r="C1418">
        <v>91.030410794000005</v>
      </c>
      <c r="D1418">
        <v>3222813</v>
      </c>
      <c r="E1418">
        <v>89.4</v>
      </c>
      <c r="F1418">
        <v>3222.8130000000001</v>
      </c>
      <c r="G1418">
        <v>0.89522583333333339</v>
      </c>
      <c r="H1418">
        <v>3220538</v>
      </c>
      <c r="I1418">
        <v>89.4</v>
      </c>
      <c r="J1418">
        <v>3220.538</v>
      </c>
      <c r="K1418">
        <v>0.89459388888888891</v>
      </c>
      <c r="L1418">
        <v>77.74668099678108</v>
      </c>
    </row>
    <row r="1419" spans="2:12" x14ac:dyDescent="0.55000000000000004">
      <c r="B1419">
        <v>0.787222222222</v>
      </c>
      <c r="C1419">
        <v>91.072200039999998</v>
      </c>
      <c r="D1419">
        <v>3225089</v>
      </c>
      <c r="E1419">
        <v>89.4</v>
      </c>
      <c r="F1419">
        <v>3225.0889999999999</v>
      </c>
      <c r="G1419">
        <v>0.89585805555555553</v>
      </c>
      <c r="H1419">
        <v>3222813</v>
      </c>
      <c r="I1419">
        <v>89.4</v>
      </c>
      <c r="J1419">
        <v>3222.8130000000001</v>
      </c>
      <c r="K1419">
        <v>0.89522583333333339</v>
      </c>
      <c r="L1419">
        <v>77.734421879975173</v>
      </c>
    </row>
    <row r="1420" spans="2:12" x14ac:dyDescent="0.55000000000000004">
      <c r="B1420">
        <v>0.78777777777799995</v>
      </c>
      <c r="C1420">
        <v>90.988621547899996</v>
      </c>
      <c r="D1420">
        <v>3227364</v>
      </c>
      <c r="E1420">
        <v>89.4</v>
      </c>
      <c r="F1420">
        <v>3227.364</v>
      </c>
      <c r="G1420">
        <v>0.89649000000000001</v>
      </c>
      <c r="H1420">
        <v>3225089</v>
      </c>
      <c r="I1420">
        <v>89.4</v>
      </c>
      <c r="J1420">
        <v>3225.0889999999999</v>
      </c>
      <c r="K1420">
        <v>0.89585805555555553</v>
      </c>
      <c r="L1420">
        <v>77.722157374546498</v>
      </c>
    </row>
    <row r="1421" spans="2:12" x14ac:dyDescent="0.55000000000000004">
      <c r="B1421">
        <v>0.78833333333300004</v>
      </c>
      <c r="C1421">
        <v>90.974691799300004</v>
      </c>
      <c r="D1421">
        <v>3229639</v>
      </c>
      <c r="E1421">
        <v>89.4</v>
      </c>
      <c r="F1421">
        <v>3229.6390000000001</v>
      </c>
      <c r="G1421">
        <v>0.89712194444444449</v>
      </c>
      <c r="H1421">
        <v>3227364</v>
      </c>
      <c r="I1421">
        <v>89.4</v>
      </c>
      <c r="J1421">
        <v>3227.364</v>
      </c>
      <c r="K1421">
        <v>0.89649000000000001</v>
      </c>
      <c r="L1421">
        <v>77.709898257740591</v>
      </c>
    </row>
    <row r="1422" spans="2:12" x14ac:dyDescent="0.55000000000000004">
      <c r="B1422">
        <v>0.788888888889</v>
      </c>
      <c r="C1422">
        <v>91.002551296600004</v>
      </c>
      <c r="D1422">
        <v>3231915</v>
      </c>
      <c r="E1422">
        <v>89.4</v>
      </c>
      <c r="F1422">
        <v>3231.915</v>
      </c>
      <c r="G1422">
        <v>0.89775416666666663</v>
      </c>
      <c r="H1422">
        <v>3229639</v>
      </c>
      <c r="I1422">
        <v>89.4</v>
      </c>
      <c r="J1422">
        <v>3229.6390000000001</v>
      </c>
      <c r="K1422">
        <v>0.89712194444444449</v>
      </c>
      <c r="L1422">
        <v>77.697639140934683</v>
      </c>
    </row>
    <row r="1423" spans="2:12" x14ac:dyDescent="0.55000000000000004">
      <c r="B1423">
        <v>0.78944444444399997</v>
      </c>
      <c r="C1423">
        <v>91.042018917899995</v>
      </c>
      <c r="D1423">
        <v>3234190</v>
      </c>
      <c r="E1423">
        <v>89.4</v>
      </c>
      <c r="F1423">
        <v>3234.19</v>
      </c>
      <c r="G1423">
        <v>0.89838611111111111</v>
      </c>
      <c r="H1423">
        <v>3231915</v>
      </c>
      <c r="I1423">
        <v>89.4</v>
      </c>
      <c r="J1423">
        <v>3231.915</v>
      </c>
      <c r="K1423">
        <v>0.89775416666666663</v>
      </c>
      <c r="L1423">
        <v>77.685374635506008</v>
      </c>
    </row>
    <row r="1424" spans="2:12" x14ac:dyDescent="0.55000000000000004">
      <c r="B1424">
        <v>0.79</v>
      </c>
      <c r="C1424">
        <v>90.949153926700006</v>
      </c>
      <c r="D1424">
        <v>3236465</v>
      </c>
      <c r="E1424">
        <v>89.5</v>
      </c>
      <c r="F1424">
        <v>3236.4650000000001</v>
      </c>
      <c r="G1424">
        <v>0.89901805555555558</v>
      </c>
      <c r="H1424">
        <v>3234190</v>
      </c>
      <c r="I1424">
        <v>89.4</v>
      </c>
      <c r="J1424">
        <v>3234.19</v>
      </c>
      <c r="K1424">
        <v>0.89838611111111111</v>
      </c>
      <c r="L1424">
        <v>77.673115518700087</v>
      </c>
    </row>
    <row r="1425" spans="2:12" x14ac:dyDescent="0.55000000000000004">
      <c r="B1425">
        <v>0.79055555555599999</v>
      </c>
      <c r="C1425">
        <v>90.9816566736</v>
      </c>
      <c r="D1425">
        <v>3238740</v>
      </c>
      <c r="E1425">
        <v>89.4</v>
      </c>
      <c r="F1425">
        <v>3238.74</v>
      </c>
      <c r="G1425">
        <v>0.89964999999999995</v>
      </c>
      <c r="H1425">
        <v>3236465</v>
      </c>
      <c r="I1425">
        <v>89.5</v>
      </c>
      <c r="J1425">
        <v>3236.4650000000001</v>
      </c>
      <c r="K1425">
        <v>0.89901805555555558</v>
      </c>
      <c r="L1425">
        <v>77.660856401894193</v>
      </c>
    </row>
    <row r="1426" spans="2:12" x14ac:dyDescent="0.55000000000000004">
      <c r="B1426">
        <v>0.79111111111099996</v>
      </c>
      <c r="C1426">
        <v>90.946832301900002</v>
      </c>
      <c r="D1426">
        <v>3241015</v>
      </c>
      <c r="E1426">
        <v>89.4</v>
      </c>
      <c r="F1426">
        <v>3241.0149999999999</v>
      </c>
      <c r="G1426">
        <v>0.90028194444444443</v>
      </c>
      <c r="H1426">
        <v>3238740</v>
      </c>
      <c r="I1426">
        <v>89.4</v>
      </c>
      <c r="J1426">
        <v>3238.74</v>
      </c>
      <c r="K1426">
        <v>0.89964999999999995</v>
      </c>
      <c r="L1426">
        <v>77.648597285088272</v>
      </c>
    </row>
    <row r="1427" spans="2:12" x14ac:dyDescent="0.55000000000000004">
      <c r="B1427">
        <v>0.79166666666700003</v>
      </c>
      <c r="C1427">
        <v>91.055948666500001</v>
      </c>
      <c r="D1427">
        <v>3243290</v>
      </c>
      <c r="E1427">
        <v>89.4</v>
      </c>
      <c r="F1427">
        <v>3243.29</v>
      </c>
      <c r="G1427">
        <v>0.9009138888888889</v>
      </c>
      <c r="H1427">
        <v>3241015</v>
      </c>
      <c r="I1427">
        <v>89.4</v>
      </c>
      <c r="J1427">
        <v>3241.0149999999999</v>
      </c>
      <c r="K1427">
        <v>0.90028194444444443</v>
      </c>
      <c r="L1427">
        <v>77.636338168282379</v>
      </c>
    </row>
    <row r="1428" spans="2:12" x14ac:dyDescent="0.55000000000000004">
      <c r="B1428">
        <v>0.79222222222200001</v>
      </c>
      <c r="C1428">
        <v>91.032732418699993</v>
      </c>
      <c r="D1428">
        <v>3245565</v>
      </c>
      <c r="E1428">
        <v>89.4</v>
      </c>
      <c r="F1428">
        <v>3245.5650000000001</v>
      </c>
      <c r="G1428">
        <v>0.90154583333333338</v>
      </c>
      <c r="H1428">
        <v>3243290</v>
      </c>
      <c r="I1428">
        <v>89.4</v>
      </c>
      <c r="J1428">
        <v>3243.29</v>
      </c>
      <c r="K1428">
        <v>0.9009138888888889</v>
      </c>
      <c r="L1428">
        <v>77.624079051476457</v>
      </c>
    </row>
    <row r="1429" spans="2:12" x14ac:dyDescent="0.55000000000000004">
      <c r="B1429">
        <v>0.79277777777799996</v>
      </c>
      <c r="C1429">
        <v>90.977013424000006</v>
      </c>
      <c r="D1429">
        <v>3247840</v>
      </c>
      <c r="E1429">
        <v>89.4</v>
      </c>
      <c r="F1429">
        <v>3247.84</v>
      </c>
      <c r="G1429">
        <v>0.90217777777777786</v>
      </c>
      <c r="H1429">
        <v>3245565</v>
      </c>
      <c r="I1429">
        <v>89.4</v>
      </c>
      <c r="J1429">
        <v>3245.5650000000001</v>
      </c>
      <c r="K1429">
        <v>0.90154583333333338</v>
      </c>
      <c r="L1429">
        <v>77.61181993467055</v>
      </c>
    </row>
    <row r="1430" spans="2:12" x14ac:dyDescent="0.55000000000000004">
      <c r="B1430">
        <v>0.79333333333300005</v>
      </c>
      <c r="C1430">
        <v>91.048983792200005</v>
      </c>
      <c r="D1430">
        <v>3250115</v>
      </c>
      <c r="E1430">
        <v>89.4</v>
      </c>
      <c r="F1430">
        <v>3250.1149999999998</v>
      </c>
      <c r="G1430">
        <v>0.90280972222222211</v>
      </c>
      <c r="H1430">
        <v>3247840</v>
      </c>
      <c r="I1430">
        <v>89.4</v>
      </c>
      <c r="J1430">
        <v>3247.84</v>
      </c>
      <c r="K1430">
        <v>0.90217777777777786</v>
      </c>
      <c r="L1430">
        <v>77.599560817864642</v>
      </c>
    </row>
    <row r="1431" spans="2:12" x14ac:dyDescent="0.55000000000000004">
      <c r="B1431">
        <v>0.793888888889</v>
      </c>
      <c r="C1431">
        <v>90.956118801000002</v>
      </c>
      <c r="D1431">
        <v>3252390</v>
      </c>
      <c r="E1431">
        <v>89.4</v>
      </c>
      <c r="F1431">
        <v>3252.39</v>
      </c>
      <c r="G1431">
        <v>0.90344166666666659</v>
      </c>
      <c r="H1431">
        <v>3250115</v>
      </c>
      <c r="I1431">
        <v>89.4</v>
      </c>
      <c r="J1431">
        <v>3250.1149999999998</v>
      </c>
      <c r="K1431">
        <v>0.90280972222222211</v>
      </c>
      <c r="L1431">
        <v>77.587301701058749</v>
      </c>
    </row>
    <row r="1432" spans="2:12" x14ac:dyDescent="0.55000000000000004">
      <c r="B1432">
        <v>0.79444444444399998</v>
      </c>
      <c r="C1432">
        <v>90.977013424000006</v>
      </c>
      <c r="D1432">
        <v>3254665</v>
      </c>
      <c r="E1432">
        <v>89.4</v>
      </c>
      <c r="F1432">
        <v>3254.665</v>
      </c>
      <c r="G1432">
        <v>0.90407361111111106</v>
      </c>
      <c r="H1432">
        <v>3252390</v>
      </c>
      <c r="I1432">
        <v>89.4</v>
      </c>
      <c r="J1432">
        <v>3252.39</v>
      </c>
      <c r="K1432">
        <v>0.90344166666666659</v>
      </c>
      <c r="L1432">
        <v>77.575042584252827</v>
      </c>
    </row>
    <row r="1433" spans="2:12" x14ac:dyDescent="0.55000000000000004">
      <c r="B1433">
        <v>0.79500000000000004</v>
      </c>
      <c r="C1433">
        <v>91.014159420499993</v>
      </c>
      <c r="D1433">
        <v>3256941</v>
      </c>
      <c r="E1433">
        <v>89.4</v>
      </c>
      <c r="F1433">
        <v>3256.9409999999998</v>
      </c>
      <c r="G1433">
        <v>0.90470583333333332</v>
      </c>
      <c r="H1433">
        <v>3254665</v>
      </c>
      <c r="I1433">
        <v>89.4</v>
      </c>
      <c r="J1433">
        <v>3254.665</v>
      </c>
      <c r="K1433">
        <v>0.90407361111111106</v>
      </c>
      <c r="L1433">
        <v>77.562783467446934</v>
      </c>
    </row>
    <row r="1434" spans="2:12" x14ac:dyDescent="0.55000000000000004">
      <c r="B1434">
        <v>0.79555555555599999</v>
      </c>
      <c r="C1434">
        <v>91.021124294800003</v>
      </c>
      <c r="D1434">
        <v>3259216</v>
      </c>
      <c r="E1434">
        <v>89.4</v>
      </c>
      <c r="F1434">
        <v>3259.2159999999999</v>
      </c>
      <c r="G1434">
        <v>0.9053377777777778</v>
      </c>
      <c r="H1434">
        <v>3256941</v>
      </c>
      <c r="I1434">
        <v>89.4</v>
      </c>
      <c r="J1434">
        <v>3256.9409999999998</v>
      </c>
      <c r="K1434">
        <v>0.90470583333333332</v>
      </c>
      <c r="L1434">
        <v>77.550518962018245</v>
      </c>
    </row>
    <row r="1435" spans="2:12" x14ac:dyDescent="0.55000000000000004">
      <c r="B1435">
        <v>0.79611111111099997</v>
      </c>
      <c r="C1435">
        <v>90.979335048799996</v>
      </c>
      <c r="D1435">
        <v>3261491</v>
      </c>
      <c r="E1435">
        <v>89.4</v>
      </c>
      <c r="F1435">
        <v>3261.491</v>
      </c>
      <c r="G1435">
        <v>0.90596972222222227</v>
      </c>
      <c r="H1435">
        <v>3259216</v>
      </c>
      <c r="I1435">
        <v>89.4</v>
      </c>
      <c r="J1435">
        <v>3259.2159999999999</v>
      </c>
      <c r="K1435">
        <v>0.9053377777777778</v>
      </c>
      <c r="L1435">
        <v>77.538259845212337</v>
      </c>
    </row>
    <row r="1436" spans="2:12" x14ac:dyDescent="0.55000000000000004">
      <c r="B1436">
        <v>0.79666666666700003</v>
      </c>
      <c r="C1436">
        <v>91.058270291300005</v>
      </c>
      <c r="D1436">
        <v>3263767</v>
      </c>
      <c r="E1436">
        <v>89.4</v>
      </c>
      <c r="F1436">
        <v>3263.7669999999998</v>
      </c>
      <c r="G1436">
        <v>0.90660194444444442</v>
      </c>
      <c r="H1436">
        <v>3261491</v>
      </c>
      <c r="I1436">
        <v>89.4</v>
      </c>
      <c r="J1436">
        <v>3261.491</v>
      </c>
      <c r="K1436">
        <v>0.90596972222222227</v>
      </c>
      <c r="L1436">
        <v>77.52600072840643</v>
      </c>
    </row>
    <row r="1437" spans="2:12" x14ac:dyDescent="0.55000000000000004">
      <c r="B1437">
        <v>0.79722222222200001</v>
      </c>
      <c r="C1437">
        <v>90.995586422299994</v>
      </c>
      <c r="D1437">
        <v>3266042</v>
      </c>
      <c r="E1437">
        <v>89.4</v>
      </c>
      <c r="F1437">
        <v>3266.0419999999999</v>
      </c>
      <c r="G1437">
        <v>0.9072338888888889</v>
      </c>
      <c r="H1437">
        <v>3263767</v>
      </c>
      <c r="I1437">
        <v>89.4</v>
      </c>
      <c r="J1437">
        <v>3263.7669999999998</v>
      </c>
      <c r="K1437">
        <v>0.90660194444444442</v>
      </c>
      <c r="L1437">
        <v>77.513736222977755</v>
      </c>
    </row>
    <row r="1438" spans="2:12" x14ac:dyDescent="0.55000000000000004">
      <c r="B1438">
        <v>0.79777777777799996</v>
      </c>
      <c r="C1438">
        <v>91.025767544399997</v>
      </c>
      <c r="D1438">
        <v>3268317</v>
      </c>
      <c r="E1438">
        <v>89.4</v>
      </c>
      <c r="F1438">
        <v>3268.317</v>
      </c>
      <c r="G1438">
        <v>0.90786583333333337</v>
      </c>
      <c r="H1438">
        <v>3266042</v>
      </c>
      <c r="I1438">
        <v>89.4</v>
      </c>
      <c r="J1438">
        <v>3266.0419999999999</v>
      </c>
      <c r="K1438">
        <v>0.9072338888888889</v>
      </c>
      <c r="L1438">
        <v>77.501477106171848</v>
      </c>
    </row>
    <row r="1439" spans="2:12" x14ac:dyDescent="0.55000000000000004">
      <c r="B1439">
        <v>0.79833333333300005</v>
      </c>
      <c r="C1439">
        <v>91.021124294800003</v>
      </c>
      <c r="D1439">
        <v>3270592</v>
      </c>
      <c r="E1439">
        <v>89.4</v>
      </c>
      <c r="F1439">
        <v>3270.5920000000001</v>
      </c>
      <c r="G1439">
        <v>0.90849777777777785</v>
      </c>
      <c r="H1439">
        <v>3268317</v>
      </c>
      <c r="I1439">
        <v>89.4</v>
      </c>
      <c r="J1439">
        <v>3268.317</v>
      </c>
      <c r="K1439">
        <v>0.90786583333333337</v>
      </c>
      <c r="L1439">
        <v>77.48921798936594</v>
      </c>
    </row>
    <row r="1440" spans="2:12" x14ac:dyDescent="0.55000000000000004">
      <c r="B1440">
        <v>0.798888888889</v>
      </c>
      <c r="C1440">
        <v>90.993264797500004</v>
      </c>
      <c r="D1440">
        <v>3272867</v>
      </c>
      <c r="E1440">
        <v>89.4</v>
      </c>
      <c r="F1440">
        <v>3272.8670000000002</v>
      </c>
      <c r="G1440">
        <v>0.90912972222222233</v>
      </c>
      <c r="H1440">
        <v>3270592</v>
      </c>
      <c r="I1440">
        <v>89.4</v>
      </c>
      <c r="J1440">
        <v>3270.5920000000001</v>
      </c>
      <c r="K1440">
        <v>0.90849777777777785</v>
      </c>
      <c r="L1440">
        <v>77.476958872560033</v>
      </c>
    </row>
    <row r="1441" spans="2:12" x14ac:dyDescent="0.55000000000000004">
      <c r="B1441">
        <v>0.79944444444399998</v>
      </c>
      <c r="C1441">
        <v>90.967726924900006</v>
      </c>
      <c r="D1441">
        <v>3275142</v>
      </c>
      <c r="E1441">
        <v>89.4</v>
      </c>
      <c r="F1441">
        <v>3275.1419999999998</v>
      </c>
      <c r="G1441">
        <v>0.90976166666666658</v>
      </c>
      <c r="H1441">
        <v>3272867</v>
      </c>
      <c r="I1441">
        <v>89.4</v>
      </c>
      <c r="J1441">
        <v>3272.8670000000002</v>
      </c>
      <c r="K1441">
        <v>0.90912972222222233</v>
      </c>
      <c r="L1441">
        <v>77.464699755754125</v>
      </c>
    </row>
    <row r="1442" spans="2:12" x14ac:dyDescent="0.55000000000000004">
      <c r="B1442">
        <v>0.8</v>
      </c>
      <c r="C1442">
        <v>90.9909431727</v>
      </c>
      <c r="D1442">
        <v>3277417</v>
      </c>
      <c r="E1442">
        <v>89.4</v>
      </c>
      <c r="F1442">
        <v>3277.4169999999999</v>
      </c>
      <c r="G1442">
        <v>0.91039361111111106</v>
      </c>
      <c r="H1442">
        <v>3275142</v>
      </c>
      <c r="I1442">
        <v>89.4</v>
      </c>
      <c r="J1442">
        <v>3275.1419999999998</v>
      </c>
      <c r="K1442">
        <v>0.90976166666666658</v>
      </c>
      <c r="L1442">
        <v>77.452440638948218</v>
      </c>
    </row>
    <row r="1443" spans="2:12" x14ac:dyDescent="0.55000000000000004">
      <c r="B1443">
        <v>0.800555555556</v>
      </c>
      <c r="C1443">
        <v>91.018802670100001</v>
      </c>
      <c r="D1443">
        <v>3279692</v>
      </c>
      <c r="E1443">
        <v>89.4</v>
      </c>
      <c r="F1443">
        <v>3279.692</v>
      </c>
      <c r="G1443">
        <v>0.91102555555555553</v>
      </c>
      <c r="H1443">
        <v>3277417</v>
      </c>
      <c r="I1443">
        <v>89.4</v>
      </c>
      <c r="J1443">
        <v>3277.4169999999999</v>
      </c>
      <c r="K1443">
        <v>0.91039361111111106</v>
      </c>
      <c r="L1443">
        <v>77.440181522142311</v>
      </c>
    </row>
    <row r="1444" spans="2:12" x14ac:dyDescent="0.55000000000000004">
      <c r="B1444">
        <v>0.80111111111099997</v>
      </c>
      <c r="C1444">
        <v>91.046662167400001</v>
      </c>
      <c r="D1444">
        <v>3281967</v>
      </c>
      <c r="E1444">
        <v>89.4</v>
      </c>
      <c r="F1444">
        <v>3281.9670000000001</v>
      </c>
      <c r="G1444">
        <v>0.91165750000000001</v>
      </c>
      <c r="H1444">
        <v>3279692</v>
      </c>
      <c r="I1444">
        <v>89.4</v>
      </c>
      <c r="J1444">
        <v>3279.692</v>
      </c>
      <c r="K1444">
        <v>0.91102555555555553</v>
      </c>
      <c r="L1444">
        <v>77.427922405336403</v>
      </c>
    </row>
    <row r="1445" spans="2:12" x14ac:dyDescent="0.55000000000000004">
      <c r="B1445">
        <v>0.80166666666700004</v>
      </c>
      <c r="C1445">
        <v>90.983978298400004</v>
      </c>
      <c r="D1445">
        <v>3284242</v>
      </c>
      <c r="E1445">
        <v>89.4</v>
      </c>
      <c r="F1445">
        <v>3284.2420000000002</v>
      </c>
      <c r="G1445">
        <v>0.91228944444444449</v>
      </c>
      <c r="H1445">
        <v>3281967</v>
      </c>
      <c r="I1445">
        <v>89.4</v>
      </c>
      <c r="J1445">
        <v>3281.9670000000001</v>
      </c>
      <c r="K1445">
        <v>0.91165750000000001</v>
      </c>
      <c r="L1445">
        <v>77.415663288530496</v>
      </c>
    </row>
    <row r="1446" spans="2:12" x14ac:dyDescent="0.55000000000000004">
      <c r="B1446">
        <v>0.80222222222200001</v>
      </c>
      <c r="C1446">
        <v>91.058270291300005</v>
      </c>
      <c r="D1446">
        <v>3286517</v>
      </c>
      <c r="E1446">
        <v>89.4</v>
      </c>
      <c r="F1446">
        <v>3286.5169999999998</v>
      </c>
      <c r="G1446">
        <v>0.91292138888888885</v>
      </c>
      <c r="H1446">
        <v>3284242</v>
      </c>
      <c r="I1446">
        <v>89.4</v>
      </c>
      <c r="J1446">
        <v>3284.2420000000002</v>
      </c>
      <c r="K1446">
        <v>0.91228944444444449</v>
      </c>
      <c r="L1446">
        <v>77.403404171724588</v>
      </c>
    </row>
    <row r="1447" spans="2:12" x14ac:dyDescent="0.55000000000000004">
      <c r="B1447">
        <v>0.80277777777799997</v>
      </c>
      <c r="C1447">
        <v>90.995586422299994</v>
      </c>
      <c r="D1447">
        <v>3288792</v>
      </c>
      <c r="E1447">
        <v>89.4</v>
      </c>
      <c r="F1447">
        <v>3288.7919999999999</v>
      </c>
      <c r="G1447">
        <v>0.91355333333333333</v>
      </c>
      <c r="H1447">
        <v>3286517</v>
      </c>
      <c r="I1447">
        <v>89.4</v>
      </c>
      <c r="J1447">
        <v>3286.5169999999998</v>
      </c>
      <c r="K1447">
        <v>0.91292138888888885</v>
      </c>
      <c r="L1447">
        <v>77.391145054918681</v>
      </c>
    </row>
    <row r="1448" spans="2:12" x14ac:dyDescent="0.55000000000000004">
      <c r="B1448">
        <v>0.80333333333300005</v>
      </c>
      <c r="C1448">
        <v>91.018802670100001</v>
      </c>
      <c r="D1448">
        <v>3291067</v>
      </c>
      <c r="E1448">
        <v>89.4</v>
      </c>
      <c r="F1448">
        <v>3291.067</v>
      </c>
      <c r="G1448">
        <v>0.9141852777777778</v>
      </c>
      <c r="H1448">
        <v>3288792</v>
      </c>
      <c r="I1448">
        <v>89.4</v>
      </c>
      <c r="J1448">
        <v>3288.7919999999999</v>
      </c>
      <c r="K1448">
        <v>0.91355333333333333</v>
      </c>
      <c r="L1448">
        <v>77.378885938112774</v>
      </c>
    </row>
    <row r="1449" spans="2:12" x14ac:dyDescent="0.55000000000000004">
      <c r="B1449">
        <v>0.80388888888900001</v>
      </c>
      <c r="C1449">
        <v>91.111667661200002</v>
      </c>
      <c r="D1449">
        <v>3293342</v>
      </c>
      <c r="E1449">
        <v>89.4</v>
      </c>
      <c r="F1449">
        <v>3293.3420000000001</v>
      </c>
      <c r="G1449">
        <v>0.91481722222222228</v>
      </c>
      <c r="H1449">
        <v>3291067</v>
      </c>
      <c r="I1449">
        <v>89.4</v>
      </c>
      <c r="J1449">
        <v>3291.067</v>
      </c>
      <c r="K1449">
        <v>0.9141852777777778</v>
      </c>
      <c r="L1449">
        <v>77.366626821306866</v>
      </c>
    </row>
    <row r="1450" spans="2:12" x14ac:dyDescent="0.55000000000000004">
      <c r="B1450">
        <v>0.80444444444399998</v>
      </c>
      <c r="C1450">
        <v>90.9630836754</v>
      </c>
      <c r="D1450">
        <v>3295618</v>
      </c>
      <c r="E1450">
        <v>89.4</v>
      </c>
      <c r="F1450">
        <v>3295.6179999999999</v>
      </c>
      <c r="G1450">
        <v>0.91544944444444443</v>
      </c>
      <c r="H1450">
        <v>3293342</v>
      </c>
      <c r="I1450">
        <v>89.4</v>
      </c>
      <c r="J1450">
        <v>3293.3420000000001</v>
      </c>
      <c r="K1450">
        <v>0.91481722222222228</v>
      </c>
      <c r="L1450">
        <v>77.354367704500959</v>
      </c>
    </row>
    <row r="1451" spans="2:12" x14ac:dyDescent="0.55000000000000004">
      <c r="B1451">
        <v>0.80500000000000005</v>
      </c>
      <c r="C1451">
        <v>90.944510677099998</v>
      </c>
      <c r="D1451">
        <v>3297893</v>
      </c>
      <c r="E1451">
        <v>89.4</v>
      </c>
      <c r="F1451">
        <v>3297.893</v>
      </c>
      <c r="G1451">
        <v>0.9160813888888889</v>
      </c>
      <c r="H1451">
        <v>3295618</v>
      </c>
      <c r="I1451">
        <v>89.4</v>
      </c>
      <c r="J1451">
        <v>3295.6179999999999</v>
      </c>
      <c r="K1451">
        <v>0.91544944444444443</v>
      </c>
      <c r="L1451">
        <v>77.342103199072284</v>
      </c>
    </row>
    <row r="1452" spans="2:12" x14ac:dyDescent="0.55000000000000004">
      <c r="B1452">
        <v>0.805555555556</v>
      </c>
      <c r="C1452">
        <v>90.9909431727</v>
      </c>
      <c r="D1452">
        <v>3300168</v>
      </c>
      <c r="E1452">
        <v>89.4</v>
      </c>
      <c r="F1452">
        <v>3300.1680000000001</v>
      </c>
      <c r="G1452">
        <v>0.91671333333333338</v>
      </c>
      <c r="H1452">
        <v>3297893</v>
      </c>
      <c r="I1452">
        <v>89.4</v>
      </c>
      <c r="J1452">
        <v>3297.893</v>
      </c>
      <c r="K1452">
        <v>0.9160813888888889</v>
      </c>
      <c r="L1452">
        <v>77.329844082266362</v>
      </c>
    </row>
    <row r="1453" spans="2:12" x14ac:dyDescent="0.55000000000000004">
      <c r="B1453">
        <v>0.80611111111099998</v>
      </c>
      <c r="C1453">
        <v>91.007194546199997</v>
      </c>
      <c r="D1453">
        <v>3302444</v>
      </c>
      <c r="E1453">
        <v>89.4</v>
      </c>
      <c r="F1453">
        <v>3302.444</v>
      </c>
      <c r="G1453">
        <v>0.91734555555555553</v>
      </c>
      <c r="H1453">
        <v>3300168</v>
      </c>
      <c r="I1453">
        <v>89.4</v>
      </c>
      <c r="J1453">
        <v>3300.1680000000001</v>
      </c>
      <c r="K1453">
        <v>0.91671333333333338</v>
      </c>
      <c r="L1453">
        <v>77.317584965460469</v>
      </c>
    </row>
    <row r="1454" spans="2:12" x14ac:dyDescent="0.55000000000000004">
      <c r="B1454">
        <v>0.80666666666700004</v>
      </c>
      <c r="C1454">
        <v>91.002551296600004</v>
      </c>
      <c r="D1454">
        <v>3304719</v>
      </c>
      <c r="E1454">
        <v>89.4</v>
      </c>
      <c r="F1454">
        <v>3304.7190000000001</v>
      </c>
      <c r="G1454">
        <v>0.9179775</v>
      </c>
      <c r="H1454">
        <v>3302444</v>
      </c>
      <c r="I1454">
        <v>89.4</v>
      </c>
      <c r="J1454">
        <v>3302.444</v>
      </c>
      <c r="K1454">
        <v>0.91734555555555553</v>
      </c>
      <c r="L1454">
        <v>77.30532046003178</v>
      </c>
    </row>
    <row r="1455" spans="2:12" x14ac:dyDescent="0.55000000000000004">
      <c r="B1455">
        <v>0.80722222222200002</v>
      </c>
      <c r="C1455">
        <v>91.044340542599997</v>
      </c>
      <c r="D1455">
        <v>3306994</v>
      </c>
      <c r="E1455">
        <v>89.4</v>
      </c>
      <c r="F1455">
        <v>3306.9940000000001</v>
      </c>
      <c r="G1455">
        <v>0.91860944444444448</v>
      </c>
      <c r="H1455">
        <v>3304719</v>
      </c>
      <c r="I1455">
        <v>89.4</v>
      </c>
      <c r="J1455">
        <v>3304.7190000000001</v>
      </c>
      <c r="K1455">
        <v>0.9179775</v>
      </c>
      <c r="L1455">
        <v>77.293061343225872</v>
      </c>
    </row>
    <row r="1456" spans="2:12" x14ac:dyDescent="0.55000000000000004">
      <c r="B1456">
        <v>0.80777777777799997</v>
      </c>
      <c r="C1456">
        <v>91.032732418699993</v>
      </c>
      <c r="D1456">
        <v>3309270</v>
      </c>
      <c r="E1456">
        <v>89.4</v>
      </c>
      <c r="F1456">
        <v>3309.27</v>
      </c>
      <c r="G1456">
        <v>0.91924166666666662</v>
      </c>
      <c r="H1456">
        <v>3306994</v>
      </c>
      <c r="I1456">
        <v>89.4</v>
      </c>
      <c r="J1456">
        <v>3306.9940000000001</v>
      </c>
      <c r="K1456">
        <v>0.91860944444444448</v>
      </c>
      <c r="L1456">
        <v>77.280802226419965</v>
      </c>
    </row>
    <row r="1457" spans="2:12" x14ac:dyDescent="0.55000000000000004">
      <c r="B1457">
        <v>0.80833333333299995</v>
      </c>
      <c r="C1457">
        <v>91.002551296600004</v>
      </c>
      <c r="D1457">
        <v>3311545</v>
      </c>
      <c r="E1457">
        <v>89.5</v>
      </c>
      <c r="F1457">
        <v>3311.5450000000001</v>
      </c>
      <c r="G1457">
        <v>0.9198736111111111</v>
      </c>
      <c r="H1457">
        <v>3309270</v>
      </c>
      <c r="I1457">
        <v>89.4</v>
      </c>
      <c r="J1457">
        <v>3309.27</v>
      </c>
      <c r="K1457">
        <v>0.91924166666666662</v>
      </c>
      <c r="L1457">
        <v>77.26853772099129</v>
      </c>
    </row>
    <row r="1458" spans="2:12" x14ac:dyDescent="0.55000000000000004">
      <c r="B1458">
        <v>0.80888888888900001</v>
      </c>
      <c r="C1458">
        <v>91.046662167400001</v>
      </c>
      <c r="D1458">
        <v>3313820</v>
      </c>
      <c r="E1458">
        <v>89.4</v>
      </c>
      <c r="F1458">
        <v>3313.82</v>
      </c>
      <c r="G1458">
        <v>0.92050555555555558</v>
      </c>
      <c r="H1458">
        <v>3311545</v>
      </c>
      <c r="I1458">
        <v>89.5</v>
      </c>
      <c r="J1458">
        <v>3311.5450000000001</v>
      </c>
      <c r="K1458">
        <v>0.9198736111111111</v>
      </c>
      <c r="L1458">
        <v>77.256278604185383</v>
      </c>
    </row>
    <row r="1459" spans="2:12" x14ac:dyDescent="0.55000000000000004">
      <c r="B1459">
        <v>0.80944444444399999</v>
      </c>
      <c r="C1459">
        <v>90.965405300100002</v>
      </c>
      <c r="D1459">
        <v>3316096</v>
      </c>
      <c r="E1459">
        <v>89.4</v>
      </c>
      <c r="F1459">
        <v>3316.096</v>
      </c>
      <c r="G1459">
        <v>0.92113777777777783</v>
      </c>
      <c r="H1459">
        <v>3313820</v>
      </c>
      <c r="I1459">
        <v>89.4</v>
      </c>
      <c r="J1459">
        <v>3313.82</v>
      </c>
      <c r="K1459">
        <v>0.92050555555555558</v>
      </c>
      <c r="L1459">
        <v>77.244019487379475</v>
      </c>
    </row>
    <row r="1460" spans="2:12" x14ac:dyDescent="0.55000000000000004">
      <c r="B1460">
        <v>0.81</v>
      </c>
      <c r="C1460">
        <v>91.011837795700004</v>
      </c>
      <c r="D1460">
        <v>3318371</v>
      </c>
      <c r="E1460">
        <v>89.4</v>
      </c>
      <c r="F1460">
        <v>3318.3710000000001</v>
      </c>
      <c r="G1460">
        <v>0.9217697222222222</v>
      </c>
      <c r="H1460">
        <v>3316096</v>
      </c>
      <c r="I1460">
        <v>89.4</v>
      </c>
      <c r="J1460">
        <v>3316.096</v>
      </c>
      <c r="K1460">
        <v>0.92113777777777783</v>
      </c>
      <c r="L1460">
        <v>77.231754981950786</v>
      </c>
    </row>
    <row r="1461" spans="2:12" x14ac:dyDescent="0.55000000000000004">
      <c r="B1461">
        <v>0.81055555555600001</v>
      </c>
      <c r="C1461">
        <v>91.039697293100005</v>
      </c>
      <c r="D1461">
        <v>3320646</v>
      </c>
      <c r="E1461">
        <v>89.4</v>
      </c>
      <c r="F1461">
        <v>3320.6460000000002</v>
      </c>
      <c r="G1461">
        <v>0.92240166666666668</v>
      </c>
      <c r="H1461">
        <v>3318371</v>
      </c>
      <c r="I1461">
        <v>89.4</v>
      </c>
      <c r="J1461">
        <v>3318.3710000000001</v>
      </c>
      <c r="K1461">
        <v>0.9217697222222222</v>
      </c>
      <c r="L1461">
        <v>77.219495865144893</v>
      </c>
    </row>
    <row r="1462" spans="2:12" x14ac:dyDescent="0.55000000000000004">
      <c r="B1462">
        <v>0.81111111111099998</v>
      </c>
      <c r="C1462">
        <v>91.035054043499997</v>
      </c>
      <c r="D1462">
        <v>3322921</v>
      </c>
      <c r="E1462">
        <v>89.4</v>
      </c>
      <c r="F1462">
        <v>3322.9209999999998</v>
      </c>
      <c r="G1462">
        <v>0.92303361111111104</v>
      </c>
      <c r="H1462">
        <v>3320646</v>
      </c>
      <c r="I1462">
        <v>89.4</v>
      </c>
      <c r="J1462">
        <v>3320.6460000000002</v>
      </c>
      <c r="K1462">
        <v>0.92240166666666668</v>
      </c>
      <c r="L1462">
        <v>77.207236748338971</v>
      </c>
    </row>
    <row r="1463" spans="2:12" x14ac:dyDescent="0.55000000000000004">
      <c r="B1463">
        <v>0.81166666666700005</v>
      </c>
      <c r="C1463">
        <v>91.046662167400001</v>
      </c>
      <c r="D1463">
        <v>3325196</v>
      </c>
      <c r="E1463">
        <v>89.4</v>
      </c>
      <c r="F1463">
        <v>3325.1959999999999</v>
      </c>
      <c r="G1463">
        <v>0.92366555555555552</v>
      </c>
      <c r="H1463">
        <v>3322921</v>
      </c>
      <c r="I1463">
        <v>89.4</v>
      </c>
      <c r="J1463">
        <v>3322.9209999999998</v>
      </c>
      <c r="K1463">
        <v>0.92303361111111104</v>
      </c>
      <c r="L1463">
        <v>77.194977631533078</v>
      </c>
    </row>
    <row r="1464" spans="2:12" x14ac:dyDescent="0.55000000000000004">
      <c r="B1464">
        <v>0.81222222222200002</v>
      </c>
      <c r="C1464">
        <v>91.083808163900002</v>
      </c>
      <c r="D1464">
        <v>3327471</v>
      </c>
      <c r="E1464">
        <v>89.4</v>
      </c>
      <c r="F1464">
        <v>3327.471</v>
      </c>
      <c r="G1464">
        <v>0.92429749999999999</v>
      </c>
      <c r="H1464">
        <v>3325196</v>
      </c>
      <c r="I1464">
        <v>89.4</v>
      </c>
      <c r="J1464">
        <v>3325.1959999999999</v>
      </c>
      <c r="K1464">
        <v>0.92366555555555552</v>
      </c>
      <c r="L1464">
        <v>77.182718514727156</v>
      </c>
    </row>
    <row r="1465" spans="2:12" x14ac:dyDescent="0.55000000000000004">
      <c r="B1465">
        <v>0.81277777777799998</v>
      </c>
      <c r="C1465">
        <v>91.032732418699993</v>
      </c>
      <c r="D1465">
        <v>3329746</v>
      </c>
      <c r="E1465">
        <v>89.4</v>
      </c>
      <c r="F1465">
        <v>3329.7460000000001</v>
      </c>
      <c r="G1465">
        <v>0.92492944444444447</v>
      </c>
      <c r="H1465">
        <v>3327471</v>
      </c>
      <c r="I1465">
        <v>89.4</v>
      </c>
      <c r="J1465">
        <v>3327.471</v>
      </c>
      <c r="K1465">
        <v>0.92429749999999999</v>
      </c>
      <c r="L1465">
        <v>77.170459397921263</v>
      </c>
    </row>
    <row r="1466" spans="2:12" x14ac:dyDescent="0.55000000000000004">
      <c r="B1466">
        <v>0.81333333333299995</v>
      </c>
      <c r="C1466">
        <v>91.0095161709</v>
      </c>
      <c r="D1466">
        <v>3332021</v>
      </c>
      <c r="E1466">
        <v>89.5</v>
      </c>
      <c r="F1466">
        <v>3332.0210000000002</v>
      </c>
      <c r="G1466">
        <v>0.92556138888888895</v>
      </c>
      <c r="H1466">
        <v>3329746</v>
      </c>
      <c r="I1466">
        <v>89.4</v>
      </c>
      <c r="J1466">
        <v>3329.7460000000001</v>
      </c>
      <c r="K1466">
        <v>0.92492944444444447</v>
      </c>
      <c r="L1466">
        <v>77.158200281115342</v>
      </c>
    </row>
    <row r="1467" spans="2:12" x14ac:dyDescent="0.55000000000000004">
      <c r="B1467">
        <v>0.81388888888900002</v>
      </c>
      <c r="C1467">
        <v>90.944510677099998</v>
      </c>
      <c r="D1467">
        <v>3334296</v>
      </c>
      <c r="E1467">
        <v>89.4</v>
      </c>
      <c r="F1467">
        <v>3334.2959999999998</v>
      </c>
      <c r="G1467">
        <v>0.92619333333333331</v>
      </c>
      <c r="H1467">
        <v>3332021</v>
      </c>
      <c r="I1467">
        <v>89.5</v>
      </c>
      <c r="J1467">
        <v>3332.0210000000002</v>
      </c>
      <c r="K1467">
        <v>0.92556138888888895</v>
      </c>
      <c r="L1467">
        <v>77.145941164309448</v>
      </c>
    </row>
    <row r="1468" spans="2:12" x14ac:dyDescent="0.55000000000000004">
      <c r="B1468">
        <v>0.81444444444399999</v>
      </c>
      <c r="C1468">
        <v>90.902721431100005</v>
      </c>
      <c r="D1468">
        <v>3336571</v>
      </c>
      <c r="E1468">
        <v>89.4</v>
      </c>
      <c r="F1468">
        <v>3336.5709999999999</v>
      </c>
      <c r="G1468">
        <v>0.92682527777777779</v>
      </c>
      <c r="H1468">
        <v>3334296</v>
      </c>
      <c r="I1468">
        <v>89.4</v>
      </c>
      <c r="J1468">
        <v>3334.2959999999998</v>
      </c>
      <c r="K1468">
        <v>0.92619333333333331</v>
      </c>
      <c r="L1468">
        <v>77.133682047503527</v>
      </c>
    </row>
    <row r="1469" spans="2:12" x14ac:dyDescent="0.55000000000000004">
      <c r="B1469">
        <v>0.81499999999999995</v>
      </c>
      <c r="C1469">
        <v>90.879505183299997</v>
      </c>
      <c r="D1469">
        <v>3338846</v>
      </c>
      <c r="E1469">
        <v>89.4</v>
      </c>
      <c r="F1469">
        <v>3338.846</v>
      </c>
      <c r="G1469">
        <v>0.92745722222222227</v>
      </c>
      <c r="H1469">
        <v>3336571</v>
      </c>
      <c r="I1469">
        <v>89.4</v>
      </c>
      <c r="J1469">
        <v>3336.5709999999999</v>
      </c>
      <c r="K1469">
        <v>0.92682527777777779</v>
      </c>
      <c r="L1469">
        <v>77.121422930697634</v>
      </c>
    </row>
    <row r="1470" spans="2:12" x14ac:dyDescent="0.55000000000000004">
      <c r="B1470">
        <v>0.81555555555600001</v>
      </c>
      <c r="C1470">
        <v>91.060591916099995</v>
      </c>
      <c r="D1470">
        <v>3341122</v>
      </c>
      <c r="E1470">
        <v>89.4</v>
      </c>
      <c r="F1470">
        <v>3341.1219999999998</v>
      </c>
      <c r="G1470">
        <v>0.92808944444444441</v>
      </c>
      <c r="H1470">
        <v>3338846</v>
      </c>
      <c r="I1470">
        <v>89.4</v>
      </c>
      <c r="J1470">
        <v>3338.846</v>
      </c>
      <c r="K1470">
        <v>0.92745722222222227</v>
      </c>
      <c r="L1470">
        <v>77.109163813891712</v>
      </c>
    </row>
    <row r="1471" spans="2:12" x14ac:dyDescent="0.55000000000000004">
      <c r="B1471">
        <v>0.81611111111099999</v>
      </c>
      <c r="C1471">
        <v>91.007194546199997</v>
      </c>
      <c r="D1471">
        <v>3343397</v>
      </c>
      <c r="E1471">
        <v>89.4</v>
      </c>
      <c r="F1471">
        <v>3343.3969999999999</v>
      </c>
      <c r="G1471">
        <v>0.92872138888888889</v>
      </c>
      <c r="H1471">
        <v>3341122</v>
      </c>
      <c r="I1471">
        <v>89.4</v>
      </c>
      <c r="J1471">
        <v>3341.1219999999998</v>
      </c>
      <c r="K1471">
        <v>0.92808944444444441</v>
      </c>
      <c r="L1471">
        <v>77.096899308463037</v>
      </c>
    </row>
    <row r="1472" spans="2:12" x14ac:dyDescent="0.55000000000000004">
      <c r="B1472">
        <v>0.81666666666700005</v>
      </c>
      <c r="C1472">
        <v>90.995586422299994</v>
      </c>
      <c r="D1472">
        <v>3345672</v>
      </c>
      <c r="E1472">
        <v>89.4</v>
      </c>
      <c r="F1472">
        <v>3345.672</v>
      </c>
      <c r="G1472">
        <v>0.92935333333333336</v>
      </c>
      <c r="H1472">
        <v>3343397</v>
      </c>
      <c r="I1472">
        <v>89.4</v>
      </c>
      <c r="J1472">
        <v>3343.3969999999999</v>
      </c>
      <c r="K1472">
        <v>0.92872138888888889</v>
      </c>
      <c r="L1472">
        <v>77.08464019165713</v>
      </c>
    </row>
    <row r="1473" spans="2:12" x14ac:dyDescent="0.55000000000000004">
      <c r="B1473">
        <v>0.81722222222200003</v>
      </c>
      <c r="C1473">
        <v>90.9723701745</v>
      </c>
      <c r="D1473">
        <v>3347947</v>
      </c>
      <c r="E1473">
        <v>89.5</v>
      </c>
      <c r="F1473">
        <v>3347.9470000000001</v>
      </c>
      <c r="G1473">
        <v>0.92998527777777784</v>
      </c>
      <c r="H1473">
        <v>3345672</v>
      </c>
      <c r="I1473">
        <v>89.4</v>
      </c>
      <c r="J1473">
        <v>3345.672</v>
      </c>
      <c r="K1473">
        <v>0.92935333333333336</v>
      </c>
      <c r="L1473">
        <v>77.072381074851222</v>
      </c>
    </row>
    <row r="1474" spans="2:12" x14ac:dyDescent="0.55000000000000004">
      <c r="B1474">
        <v>0.81777777777799998</v>
      </c>
      <c r="C1474">
        <v>90.995586422299994</v>
      </c>
      <c r="D1474">
        <v>3350222</v>
      </c>
      <c r="E1474">
        <v>89.4</v>
      </c>
      <c r="F1474">
        <v>3350.2220000000002</v>
      </c>
      <c r="G1474">
        <v>0.93061722222222232</v>
      </c>
      <c r="H1474">
        <v>3347947</v>
      </c>
      <c r="I1474">
        <v>89.5</v>
      </c>
      <c r="J1474">
        <v>3347.9470000000001</v>
      </c>
      <c r="K1474">
        <v>0.92998527777777784</v>
      </c>
      <c r="L1474">
        <v>77.060121958045315</v>
      </c>
    </row>
    <row r="1475" spans="2:12" x14ac:dyDescent="0.55000000000000004">
      <c r="B1475">
        <v>0.81833333333299996</v>
      </c>
      <c r="C1475">
        <v>91.025767544399997</v>
      </c>
      <c r="D1475">
        <v>3352497</v>
      </c>
      <c r="E1475">
        <v>89.4</v>
      </c>
      <c r="F1475">
        <v>3352.4969999999998</v>
      </c>
      <c r="G1475">
        <v>0.93124916666666657</v>
      </c>
      <c r="H1475">
        <v>3350222</v>
      </c>
      <c r="I1475">
        <v>89.4</v>
      </c>
      <c r="J1475">
        <v>3350.2220000000002</v>
      </c>
      <c r="K1475">
        <v>0.93061722222222232</v>
      </c>
      <c r="L1475">
        <v>77.047862841239407</v>
      </c>
    </row>
    <row r="1476" spans="2:12" x14ac:dyDescent="0.55000000000000004">
      <c r="B1476">
        <v>0.81888888888900002</v>
      </c>
      <c r="C1476">
        <v>90.974691799300004</v>
      </c>
      <c r="D1476">
        <v>3354772</v>
      </c>
      <c r="E1476">
        <v>89.4</v>
      </c>
      <c r="F1476">
        <v>3354.7719999999999</v>
      </c>
      <c r="G1476">
        <v>0.93188111111111105</v>
      </c>
      <c r="H1476">
        <v>3352497</v>
      </c>
      <c r="I1476">
        <v>89.4</v>
      </c>
      <c r="J1476">
        <v>3352.4969999999998</v>
      </c>
      <c r="K1476">
        <v>0.93124916666666657</v>
      </c>
      <c r="L1476">
        <v>77.035603724433514</v>
      </c>
    </row>
    <row r="1477" spans="2:12" x14ac:dyDescent="0.55000000000000004">
      <c r="B1477">
        <v>0.819444444444</v>
      </c>
      <c r="C1477">
        <v>90.965405300100002</v>
      </c>
      <c r="D1477">
        <v>3357047</v>
      </c>
      <c r="E1477">
        <v>89.5</v>
      </c>
      <c r="F1477">
        <v>3357.047</v>
      </c>
      <c r="G1477">
        <v>0.93251305555555553</v>
      </c>
      <c r="H1477">
        <v>3354772</v>
      </c>
      <c r="I1477">
        <v>89.4</v>
      </c>
      <c r="J1477">
        <v>3354.7719999999999</v>
      </c>
      <c r="K1477">
        <v>0.93188111111111105</v>
      </c>
      <c r="L1477">
        <v>77.023344607627592</v>
      </c>
    </row>
    <row r="1478" spans="2:12" x14ac:dyDescent="0.55000000000000004">
      <c r="B1478">
        <v>0.82</v>
      </c>
      <c r="C1478">
        <v>90.995586422299994</v>
      </c>
      <c r="D1478">
        <v>3359322</v>
      </c>
      <c r="E1478">
        <v>89.5</v>
      </c>
      <c r="F1478">
        <v>3359.3220000000001</v>
      </c>
      <c r="G1478">
        <v>0.933145</v>
      </c>
      <c r="H1478">
        <v>3357047</v>
      </c>
      <c r="I1478">
        <v>89.5</v>
      </c>
      <c r="J1478">
        <v>3357.047</v>
      </c>
      <c r="K1478">
        <v>0.93251305555555553</v>
      </c>
      <c r="L1478">
        <v>77.011085490821685</v>
      </c>
    </row>
    <row r="1479" spans="2:12" x14ac:dyDescent="0.55000000000000004">
      <c r="B1479">
        <v>0.82055555555600002</v>
      </c>
      <c r="C1479">
        <v>90.979335048799996</v>
      </c>
      <c r="D1479">
        <v>3361597</v>
      </c>
      <c r="E1479">
        <v>89.5</v>
      </c>
      <c r="F1479">
        <v>3361.5970000000002</v>
      </c>
      <c r="G1479">
        <v>0.93377694444444448</v>
      </c>
      <c r="H1479">
        <v>3359322</v>
      </c>
      <c r="I1479">
        <v>89.5</v>
      </c>
      <c r="J1479">
        <v>3359.3220000000001</v>
      </c>
      <c r="K1479">
        <v>0.933145</v>
      </c>
      <c r="L1479">
        <v>76.998826374015778</v>
      </c>
    </row>
    <row r="1480" spans="2:12" x14ac:dyDescent="0.55000000000000004">
      <c r="B1480">
        <v>0.82111111111099999</v>
      </c>
      <c r="C1480">
        <v>91.081486539099998</v>
      </c>
      <c r="D1480">
        <v>3363872</v>
      </c>
      <c r="E1480">
        <v>89.4</v>
      </c>
      <c r="F1480">
        <v>3363.8719999999998</v>
      </c>
      <c r="G1480">
        <v>0.93440888888888884</v>
      </c>
      <c r="H1480">
        <v>3361597</v>
      </c>
      <c r="I1480">
        <v>89.5</v>
      </c>
      <c r="J1480">
        <v>3361.5970000000002</v>
      </c>
      <c r="K1480">
        <v>0.93377694444444448</v>
      </c>
      <c r="L1480">
        <v>76.98656725720987</v>
      </c>
    </row>
    <row r="1481" spans="2:12" x14ac:dyDescent="0.55000000000000004">
      <c r="B1481">
        <v>0.82166666666699995</v>
      </c>
      <c r="C1481">
        <v>91.030410794000005</v>
      </c>
      <c r="D1481">
        <v>3366147</v>
      </c>
      <c r="E1481">
        <v>89.4</v>
      </c>
      <c r="F1481">
        <v>3366.1469999999999</v>
      </c>
      <c r="G1481">
        <v>0.93504083333333332</v>
      </c>
      <c r="H1481">
        <v>3363872</v>
      </c>
      <c r="I1481">
        <v>89.4</v>
      </c>
      <c r="J1481">
        <v>3363.8719999999998</v>
      </c>
      <c r="K1481">
        <v>0.93440888888888884</v>
      </c>
      <c r="L1481">
        <v>76.974308140403963</v>
      </c>
    </row>
    <row r="1482" spans="2:12" x14ac:dyDescent="0.55000000000000004">
      <c r="B1482">
        <v>0.82222222222200003</v>
      </c>
      <c r="C1482">
        <v>91.035054043499997</v>
      </c>
      <c r="D1482">
        <v>3368422</v>
      </c>
      <c r="E1482">
        <v>89.4</v>
      </c>
      <c r="F1482">
        <v>3368.422</v>
      </c>
      <c r="G1482">
        <v>0.9356727777777778</v>
      </c>
      <c r="H1482">
        <v>3366147</v>
      </c>
      <c r="I1482">
        <v>89.4</v>
      </c>
      <c r="J1482">
        <v>3366.1469999999999</v>
      </c>
      <c r="K1482">
        <v>0.93504083333333332</v>
      </c>
      <c r="L1482">
        <v>76.962049023598055</v>
      </c>
    </row>
    <row r="1483" spans="2:12" x14ac:dyDescent="0.55000000000000004">
      <c r="B1483">
        <v>0.82277777777799999</v>
      </c>
      <c r="C1483">
        <v>90.9816566736</v>
      </c>
      <c r="D1483">
        <v>3370697</v>
      </c>
      <c r="E1483">
        <v>89.4</v>
      </c>
      <c r="F1483">
        <v>3370.6970000000001</v>
      </c>
      <c r="G1483">
        <v>0.93630472222222227</v>
      </c>
      <c r="H1483">
        <v>3368422</v>
      </c>
      <c r="I1483">
        <v>89.4</v>
      </c>
      <c r="J1483">
        <v>3368.422</v>
      </c>
      <c r="K1483">
        <v>0.9356727777777778</v>
      </c>
      <c r="L1483">
        <v>76.949789906792148</v>
      </c>
    </row>
    <row r="1484" spans="2:12" x14ac:dyDescent="0.55000000000000004">
      <c r="B1484">
        <v>0.82333333333299996</v>
      </c>
      <c r="C1484">
        <v>91.011837795700004</v>
      </c>
      <c r="D1484">
        <v>3372973</v>
      </c>
      <c r="E1484">
        <v>89.5</v>
      </c>
      <c r="F1484">
        <v>3372.973</v>
      </c>
      <c r="G1484">
        <v>0.93693694444444442</v>
      </c>
      <c r="H1484">
        <v>3370697</v>
      </c>
      <c r="I1484">
        <v>89.4</v>
      </c>
      <c r="J1484">
        <v>3370.6970000000001</v>
      </c>
      <c r="K1484">
        <v>0.93630472222222227</v>
      </c>
      <c r="L1484">
        <v>76.937530789986241</v>
      </c>
    </row>
    <row r="1485" spans="2:12" x14ac:dyDescent="0.55000000000000004">
      <c r="B1485">
        <v>0.82388888888900003</v>
      </c>
      <c r="C1485">
        <v>91.016481045299997</v>
      </c>
      <c r="D1485">
        <v>3375248</v>
      </c>
      <c r="E1485">
        <v>89.5</v>
      </c>
      <c r="F1485">
        <v>3375.248</v>
      </c>
      <c r="G1485">
        <v>0.9375688888888889</v>
      </c>
      <c r="H1485">
        <v>3372973</v>
      </c>
      <c r="I1485">
        <v>89.5</v>
      </c>
      <c r="J1485">
        <v>3372.973</v>
      </c>
      <c r="K1485">
        <v>0.93693694444444442</v>
      </c>
      <c r="L1485">
        <v>76.925266284557566</v>
      </c>
    </row>
    <row r="1486" spans="2:12" x14ac:dyDescent="0.55000000000000004">
      <c r="B1486">
        <v>0.824444444444</v>
      </c>
      <c r="C1486">
        <v>91.014159420499993</v>
      </c>
      <c r="D1486">
        <v>3377523</v>
      </c>
      <c r="E1486">
        <v>89.5</v>
      </c>
      <c r="F1486">
        <v>3377.5230000000001</v>
      </c>
      <c r="G1486">
        <v>0.93820083333333337</v>
      </c>
      <c r="H1486">
        <v>3375248</v>
      </c>
      <c r="I1486">
        <v>89.5</v>
      </c>
      <c r="J1486">
        <v>3375.248</v>
      </c>
      <c r="K1486">
        <v>0.9375688888888889</v>
      </c>
      <c r="L1486">
        <v>76.913007167751658</v>
      </c>
    </row>
    <row r="1487" spans="2:12" x14ac:dyDescent="0.55000000000000004">
      <c r="B1487">
        <v>0.82499999999999996</v>
      </c>
      <c r="C1487">
        <v>91.051305416999995</v>
      </c>
      <c r="D1487">
        <v>3379799</v>
      </c>
      <c r="E1487">
        <v>89.4</v>
      </c>
      <c r="F1487">
        <v>3379.799</v>
      </c>
      <c r="G1487">
        <v>0.93883305555555552</v>
      </c>
      <c r="H1487">
        <v>3377523</v>
      </c>
      <c r="I1487">
        <v>89.5</v>
      </c>
      <c r="J1487">
        <v>3377.5230000000001</v>
      </c>
      <c r="K1487">
        <v>0.93820083333333337</v>
      </c>
      <c r="L1487">
        <v>76.900748050945751</v>
      </c>
    </row>
    <row r="1488" spans="2:12" x14ac:dyDescent="0.55000000000000004">
      <c r="B1488">
        <v>0.82555555555600002</v>
      </c>
      <c r="C1488">
        <v>90.965405300100002</v>
      </c>
      <c r="D1488">
        <v>3382074</v>
      </c>
      <c r="E1488">
        <v>89.4</v>
      </c>
      <c r="F1488">
        <v>3382.0740000000001</v>
      </c>
      <c r="G1488">
        <v>0.93946499999999999</v>
      </c>
      <c r="H1488">
        <v>3379799</v>
      </c>
      <c r="I1488">
        <v>89.4</v>
      </c>
      <c r="J1488">
        <v>3379.799</v>
      </c>
      <c r="K1488">
        <v>0.93883305555555552</v>
      </c>
      <c r="L1488">
        <v>76.888483545517076</v>
      </c>
    </row>
    <row r="1489" spans="2:12" x14ac:dyDescent="0.55000000000000004">
      <c r="B1489">
        <v>0.826111111111</v>
      </c>
      <c r="C1489">
        <v>90.997908047099997</v>
      </c>
      <c r="D1489">
        <v>3384349</v>
      </c>
      <c r="E1489">
        <v>89.4</v>
      </c>
      <c r="F1489">
        <v>3384.3490000000002</v>
      </c>
      <c r="G1489">
        <v>0.94009694444444447</v>
      </c>
      <c r="H1489">
        <v>3382074</v>
      </c>
      <c r="I1489">
        <v>89.4</v>
      </c>
      <c r="J1489">
        <v>3382.0740000000001</v>
      </c>
      <c r="K1489">
        <v>0.93946499999999999</v>
      </c>
      <c r="L1489">
        <v>76.876224428711168</v>
      </c>
    </row>
    <row r="1490" spans="2:12" x14ac:dyDescent="0.55000000000000004">
      <c r="B1490">
        <v>0.82666666666699995</v>
      </c>
      <c r="C1490">
        <v>90.935224177999999</v>
      </c>
      <c r="D1490">
        <v>3386625</v>
      </c>
      <c r="E1490">
        <v>89.5</v>
      </c>
      <c r="F1490">
        <v>3386.625</v>
      </c>
      <c r="G1490">
        <v>0.94072916666666662</v>
      </c>
      <c r="H1490">
        <v>3384349</v>
      </c>
      <c r="I1490">
        <v>89.4</v>
      </c>
      <c r="J1490">
        <v>3384.3490000000002</v>
      </c>
      <c r="K1490">
        <v>0.94009694444444447</v>
      </c>
      <c r="L1490">
        <v>76.863965311905247</v>
      </c>
    </row>
    <row r="1491" spans="2:12" x14ac:dyDescent="0.55000000000000004">
      <c r="B1491">
        <v>0.82722222222200004</v>
      </c>
      <c r="C1491">
        <v>90.965405300100002</v>
      </c>
      <c r="D1491">
        <v>3388900</v>
      </c>
      <c r="E1491">
        <v>89.5</v>
      </c>
      <c r="F1491">
        <v>3388.9</v>
      </c>
      <c r="G1491">
        <v>0.94136111111111109</v>
      </c>
      <c r="H1491">
        <v>3386625</v>
      </c>
      <c r="I1491">
        <v>89.5</v>
      </c>
      <c r="J1491">
        <v>3386.625</v>
      </c>
      <c r="K1491">
        <v>0.94072916666666662</v>
      </c>
      <c r="L1491">
        <v>76.851700806476572</v>
      </c>
    </row>
    <row r="1492" spans="2:12" x14ac:dyDescent="0.55000000000000004">
      <c r="B1492">
        <v>0.82777777777799999</v>
      </c>
      <c r="C1492">
        <v>91.035054043499997</v>
      </c>
      <c r="D1492">
        <v>3391175</v>
      </c>
      <c r="E1492">
        <v>89.4</v>
      </c>
      <c r="F1492">
        <v>3391.1750000000002</v>
      </c>
      <c r="G1492">
        <v>0.94199305555555557</v>
      </c>
      <c r="H1492">
        <v>3388900</v>
      </c>
      <c r="I1492">
        <v>89.5</v>
      </c>
      <c r="J1492">
        <v>3388.9</v>
      </c>
      <c r="K1492">
        <v>0.94136111111111109</v>
      </c>
      <c r="L1492">
        <v>76.839441689670664</v>
      </c>
    </row>
    <row r="1493" spans="2:12" x14ac:dyDescent="0.55000000000000004">
      <c r="B1493">
        <v>0.82833333333299997</v>
      </c>
      <c r="C1493">
        <v>90.986299923199994</v>
      </c>
      <c r="D1493">
        <v>3393451</v>
      </c>
      <c r="E1493">
        <v>89.5</v>
      </c>
      <c r="F1493">
        <v>3393.451</v>
      </c>
      <c r="G1493">
        <v>0.94262527777777783</v>
      </c>
      <c r="H1493">
        <v>3391175</v>
      </c>
      <c r="I1493">
        <v>89.4</v>
      </c>
      <c r="J1493">
        <v>3391.1750000000002</v>
      </c>
      <c r="K1493">
        <v>0.94199305555555557</v>
      </c>
      <c r="L1493">
        <v>76.827182572864757</v>
      </c>
    </row>
    <row r="1494" spans="2:12" x14ac:dyDescent="0.55000000000000004">
      <c r="B1494">
        <v>0.82888888888900003</v>
      </c>
      <c r="C1494">
        <v>91.018802670100001</v>
      </c>
      <c r="D1494">
        <v>3395726</v>
      </c>
      <c r="E1494">
        <v>89.5</v>
      </c>
      <c r="F1494">
        <v>3395.7260000000001</v>
      </c>
      <c r="G1494">
        <v>0.9432572222222223</v>
      </c>
      <c r="H1494">
        <v>3393451</v>
      </c>
      <c r="I1494">
        <v>89.5</v>
      </c>
      <c r="J1494">
        <v>3393.451</v>
      </c>
      <c r="K1494">
        <v>0.94262527777777783</v>
      </c>
      <c r="L1494">
        <v>76.814918067436082</v>
      </c>
    </row>
    <row r="1495" spans="2:12" x14ac:dyDescent="0.55000000000000004">
      <c r="B1495">
        <v>0.82944444444400001</v>
      </c>
      <c r="C1495">
        <v>90.916651179799999</v>
      </c>
      <c r="D1495">
        <v>3398001</v>
      </c>
      <c r="E1495">
        <v>89.4</v>
      </c>
      <c r="F1495">
        <v>3398.0010000000002</v>
      </c>
      <c r="G1495">
        <v>0.94388916666666667</v>
      </c>
      <c r="H1495">
        <v>3395726</v>
      </c>
      <c r="I1495">
        <v>89.5</v>
      </c>
      <c r="J1495">
        <v>3395.7260000000001</v>
      </c>
      <c r="K1495">
        <v>0.9432572222222223</v>
      </c>
      <c r="L1495">
        <v>76.802658950630175</v>
      </c>
    </row>
    <row r="1496" spans="2:12" x14ac:dyDescent="0.55000000000000004">
      <c r="B1496">
        <v>0.83</v>
      </c>
      <c r="C1496">
        <v>90.9816566736</v>
      </c>
      <c r="D1496">
        <v>3400276</v>
      </c>
      <c r="E1496">
        <v>89.4</v>
      </c>
      <c r="F1496">
        <v>3400.2759999999998</v>
      </c>
      <c r="G1496">
        <v>0.94452111111111103</v>
      </c>
      <c r="H1496">
        <v>3398001</v>
      </c>
      <c r="I1496">
        <v>89.4</v>
      </c>
      <c r="J1496">
        <v>3398.0010000000002</v>
      </c>
      <c r="K1496">
        <v>0.94388916666666667</v>
      </c>
      <c r="L1496">
        <v>76.790399833824267</v>
      </c>
    </row>
    <row r="1497" spans="2:12" x14ac:dyDescent="0.55000000000000004">
      <c r="B1497">
        <v>0.83055555555600002</v>
      </c>
      <c r="C1497">
        <v>90.9630836754</v>
      </c>
      <c r="D1497">
        <v>3402551</v>
      </c>
      <c r="E1497">
        <v>89.5</v>
      </c>
      <c r="F1497">
        <v>3402.5509999999999</v>
      </c>
      <c r="G1497">
        <v>0.94515305555555551</v>
      </c>
      <c r="H1497">
        <v>3400276</v>
      </c>
      <c r="I1497">
        <v>89.4</v>
      </c>
      <c r="J1497">
        <v>3400.2759999999998</v>
      </c>
      <c r="K1497">
        <v>0.94452111111111103</v>
      </c>
      <c r="L1497">
        <v>76.77814071701836</v>
      </c>
    </row>
    <row r="1498" spans="2:12" x14ac:dyDescent="0.55000000000000004">
      <c r="B1498">
        <v>0.831111111111</v>
      </c>
      <c r="C1498">
        <v>90.974691799300004</v>
      </c>
      <c r="D1498">
        <v>3404826</v>
      </c>
      <c r="E1498">
        <v>89.4</v>
      </c>
      <c r="F1498">
        <v>3404.826</v>
      </c>
      <c r="G1498">
        <v>0.94578499999999999</v>
      </c>
      <c r="H1498">
        <v>3402551</v>
      </c>
      <c r="I1498">
        <v>89.5</v>
      </c>
      <c r="J1498">
        <v>3402.5509999999999</v>
      </c>
      <c r="K1498">
        <v>0.94515305555555551</v>
      </c>
      <c r="L1498">
        <v>76.765881600212452</v>
      </c>
    </row>
    <row r="1499" spans="2:12" x14ac:dyDescent="0.55000000000000004">
      <c r="B1499">
        <v>0.83166666666699995</v>
      </c>
      <c r="C1499">
        <v>91.076843289500005</v>
      </c>
      <c r="D1499">
        <v>3407101</v>
      </c>
      <c r="E1499">
        <v>89.5</v>
      </c>
      <c r="F1499">
        <v>3407.1010000000001</v>
      </c>
      <c r="G1499">
        <v>0.94641694444444446</v>
      </c>
      <c r="H1499">
        <v>3404826</v>
      </c>
      <c r="I1499">
        <v>89.4</v>
      </c>
      <c r="J1499">
        <v>3404.826</v>
      </c>
      <c r="K1499">
        <v>0.94578499999999999</v>
      </c>
      <c r="L1499">
        <v>76.753622483406545</v>
      </c>
    </row>
    <row r="1500" spans="2:12" x14ac:dyDescent="0.55000000000000004">
      <c r="B1500">
        <v>0.83222222222200004</v>
      </c>
      <c r="C1500">
        <v>90.9909431727</v>
      </c>
      <c r="D1500">
        <v>3409376</v>
      </c>
      <c r="E1500">
        <v>89.4</v>
      </c>
      <c r="F1500">
        <v>3409.3760000000002</v>
      </c>
      <c r="G1500">
        <v>0.94704888888888894</v>
      </c>
      <c r="H1500">
        <v>3407101</v>
      </c>
      <c r="I1500">
        <v>89.5</v>
      </c>
      <c r="J1500">
        <v>3407.1010000000001</v>
      </c>
      <c r="K1500">
        <v>0.94641694444444446</v>
      </c>
      <c r="L1500">
        <v>76.741363366600638</v>
      </c>
    </row>
    <row r="1501" spans="2:12" x14ac:dyDescent="0.55000000000000004">
      <c r="B1501">
        <v>0.83277777777799999</v>
      </c>
      <c r="C1501">
        <v>90.970048549699996</v>
      </c>
      <c r="D1501">
        <v>3411651</v>
      </c>
      <c r="E1501">
        <v>89.5</v>
      </c>
      <c r="F1501">
        <v>3411.6509999999998</v>
      </c>
      <c r="G1501">
        <v>0.94768083333333331</v>
      </c>
      <c r="H1501">
        <v>3409376</v>
      </c>
      <c r="I1501">
        <v>89.4</v>
      </c>
      <c r="J1501">
        <v>3409.3760000000002</v>
      </c>
      <c r="K1501">
        <v>0.94704888888888894</v>
      </c>
      <c r="L1501">
        <v>76.72910424979473</v>
      </c>
    </row>
    <row r="1502" spans="2:12" x14ac:dyDescent="0.55000000000000004">
      <c r="B1502">
        <v>0.83333333333299997</v>
      </c>
      <c r="C1502">
        <v>91.016481045299997</v>
      </c>
      <c r="D1502">
        <v>3413926</v>
      </c>
      <c r="E1502">
        <v>89.5</v>
      </c>
      <c r="F1502">
        <v>3413.9259999999999</v>
      </c>
      <c r="G1502">
        <v>0.94831277777777778</v>
      </c>
      <c r="H1502">
        <v>3411651</v>
      </c>
      <c r="I1502">
        <v>89.5</v>
      </c>
      <c r="J1502">
        <v>3411.6509999999998</v>
      </c>
      <c r="K1502">
        <v>0.94768083333333331</v>
      </c>
      <c r="L1502">
        <v>76.716845132988823</v>
      </c>
    </row>
    <row r="1503" spans="2:12" x14ac:dyDescent="0.55000000000000004">
      <c r="B1503">
        <v>0.83388888888900004</v>
      </c>
      <c r="C1503">
        <v>91.067556790400005</v>
      </c>
      <c r="D1503">
        <v>3416201</v>
      </c>
      <c r="E1503">
        <v>89.4</v>
      </c>
      <c r="F1503">
        <v>3416.201</v>
      </c>
      <c r="G1503">
        <v>0.94894472222222226</v>
      </c>
      <c r="H1503">
        <v>3413926</v>
      </c>
      <c r="I1503">
        <v>89.5</v>
      </c>
      <c r="J1503">
        <v>3413.9259999999999</v>
      </c>
      <c r="K1503">
        <v>0.94831277777777778</v>
      </c>
      <c r="L1503">
        <v>76.704586016182915</v>
      </c>
    </row>
    <row r="1504" spans="2:12" x14ac:dyDescent="0.55000000000000004">
      <c r="B1504">
        <v>0.83444444444400001</v>
      </c>
      <c r="C1504">
        <v>91.011837795700004</v>
      </c>
      <c r="D1504">
        <v>3418477</v>
      </c>
      <c r="E1504">
        <v>89.4</v>
      </c>
      <c r="F1504">
        <v>3418.4769999999999</v>
      </c>
      <c r="G1504">
        <v>0.9495769444444444</v>
      </c>
      <c r="H1504">
        <v>3416201</v>
      </c>
      <c r="I1504">
        <v>89.4</v>
      </c>
      <c r="J1504">
        <v>3416.201</v>
      </c>
      <c r="K1504">
        <v>0.94894472222222226</v>
      </c>
      <c r="L1504">
        <v>76.692326899377008</v>
      </c>
    </row>
    <row r="1505" spans="2:12" x14ac:dyDescent="0.55000000000000004">
      <c r="B1505">
        <v>0.83499999999999996</v>
      </c>
      <c r="C1505">
        <v>90.956118801000002</v>
      </c>
      <c r="D1505">
        <v>3420752</v>
      </c>
      <c r="E1505">
        <v>89.5</v>
      </c>
      <c r="F1505">
        <v>3420.752</v>
      </c>
      <c r="G1505">
        <v>0.95020888888888888</v>
      </c>
      <c r="H1505">
        <v>3418477</v>
      </c>
      <c r="I1505">
        <v>89.4</v>
      </c>
      <c r="J1505">
        <v>3418.4769999999999</v>
      </c>
      <c r="K1505">
        <v>0.9495769444444444</v>
      </c>
      <c r="L1505">
        <v>76.680062393948333</v>
      </c>
    </row>
    <row r="1506" spans="2:12" x14ac:dyDescent="0.55000000000000004">
      <c r="B1506">
        <v>0.83555555555600003</v>
      </c>
      <c r="C1506">
        <v>90.956118801000002</v>
      </c>
      <c r="D1506">
        <v>3423027</v>
      </c>
      <c r="E1506">
        <v>89.5</v>
      </c>
      <c r="F1506">
        <v>3423.027</v>
      </c>
      <c r="G1506">
        <v>0.95084083333333336</v>
      </c>
      <c r="H1506">
        <v>3420752</v>
      </c>
      <c r="I1506">
        <v>89.5</v>
      </c>
      <c r="J1506">
        <v>3420.752</v>
      </c>
      <c r="K1506">
        <v>0.95020888888888888</v>
      </c>
      <c r="L1506">
        <v>76.667803277142426</v>
      </c>
    </row>
    <row r="1507" spans="2:12" x14ac:dyDescent="0.55000000000000004">
      <c r="B1507">
        <v>0.836111111111</v>
      </c>
      <c r="C1507">
        <v>90.993264797500004</v>
      </c>
      <c r="D1507">
        <v>3425303</v>
      </c>
      <c r="E1507">
        <v>89.5</v>
      </c>
      <c r="F1507">
        <v>3425.3029999999999</v>
      </c>
      <c r="G1507">
        <v>0.9514730555555555</v>
      </c>
      <c r="H1507">
        <v>3423027</v>
      </c>
      <c r="I1507">
        <v>89.5</v>
      </c>
      <c r="J1507">
        <v>3423.027</v>
      </c>
      <c r="K1507">
        <v>0.95084083333333336</v>
      </c>
      <c r="L1507">
        <v>76.655544160336518</v>
      </c>
    </row>
    <row r="1508" spans="2:12" x14ac:dyDescent="0.55000000000000004">
      <c r="B1508">
        <v>0.83666666666699996</v>
      </c>
      <c r="C1508">
        <v>90.9816566736</v>
      </c>
      <c r="D1508">
        <v>3427578</v>
      </c>
      <c r="E1508">
        <v>89.5</v>
      </c>
      <c r="F1508">
        <v>3427.578</v>
      </c>
      <c r="G1508">
        <v>0.95210499999999998</v>
      </c>
      <c r="H1508">
        <v>3425303</v>
      </c>
      <c r="I1508">
        <v>89.5</v>
      </c>
      <c r="J1508">
        <v>3425.3029999999999</v>
      </c>
      <c r="K1508">
        <v>0.9514730555555555</v>
      </c>
      <c r="L1508">
        <v>76.643279654907843</v>
      </c>
    </row>
    <row r="1509" spans="2:12" x14ac:dyDescent="0.55000000000000004">
      <c r="B1509">
        <v>0.83722222222200005</v>
      </c>
      <c r="C1509">
        <v>90.9630836754</v>
      </c>
      <c r="D1509">
        <v>3429853</v>
      </c>
      <c r="E1509">
        <v>89.5</v>
      </c>
      <c r="F1509">
        <v>3429.8530000000001</v>
      </c>
      <c r="G1509">
        <v>0.95273694444444446</v>
      </c>
      <c r="H1509">
        <v>3427578</v>
      </c>
      <c r="I1509">
        <v>89.5</v>
      </c>
      <c r="J1509">
        <v>3427.578</v>
      </c>
      <c r="K1509">
        <v>0.95210499999999998</v>
      </c>
      <c r="L1509">
        <v>76.631020538101922</v>
      </c>
    </row>
    <row r="1510" spans="2:12" x14ac:dyDescent="0.55000000000000004">
      <c r="B1510">
        <v>0.837777777778</v>
      </c>
      <c r="C1510">
        <v>90.983978298400004</v>
      </c>
      <c r="D1510">
        <v>3432128</v>
      </c>
      <c r="E1510">
        <v>89.5</v>
      </c>
      <c r="F1510">
        <v>3432.1280000000002</v>
      </c>
      <c r="G1510">
        <v>0.95336888888888893</v>
      </c>
      <c r="H1510">
        <v>3429853</v>
      </c>
      <c r="I1510">
        <v>89.5</v>
      </c>
      <c r="J1510">
        <v>3429.8530000000001</v>
      </c>
      <c r="K1510">
        <v>0.95273694444444446</v>
      </c>
      <c r="L1510">
        <v>76.618761421296028</v>
      </c>
    </row>
    <row r="1511" spans="2:12" x14ac:dyDescent="0.55000000000000004">
      <c r="B1511">
        <v>0.83833333333299997</v>
      </c>
      <c r="C1511">
        <v>90.9816566736</v>
      </c>
      <c r="D1511">
        <v>3434403</v>
      </c>
      <c r="E1511">
        <v>89.5</v>
      </c>
      <c r="F1511">
        <v>3434.4029999999998</v>
      </c>
      <c r="G1511">
        <v>0.9540008333333333</v>
      </c>
      <c r="H1511">
        <v>3432128</v>
      </c>
      <c r="I1511">
        <v>89.5</v>
      </c>
      <c r="J1511">
        <v>3432.1280000000002</v>
      </c>
      <c r="K1511">
        <v>0.95336888888888893</v>
      </c>
      <c r="L1511">
        <v>76.606502304490107</v>
      </c>
    </row>
    <row r="1512" spans="2:12" x14ac:dyDescent="0.55000000000000004">
      <c r="B1512">
        <v>0.83888888888900004</v>
      </c>
      <c r="C1512">
        <v>91.048983792200005</v>
      </c>
      <c r="D1512">
        <v>3436678</v>
      </c>
      <c r="E1512">
        <v>89.5</v>
      </c>
      <c r="F1512">
        <v>3436.6779999999999</v>
      </c>
      <c r="G1512">
        <v>0.95463277777777777</v>
      </c>
      <c r="H1512">
        <v>3434403</v>
      </c>
      <c r="I1512">
        <v>89.5</v>
      </c>
      <c r="J1512">
        <v>3434.4029999999998</v>
      </c>
      <c r="K1512">
        <v>0.9540008333333333</v>
      </c>
      <c r="L1512">
        <v>76.594243187684214</v>
      </c>
    </row>
    <row r="1513" spans="2:12" x14ac:dyDescent="0.55000000000000004">
      <c r="B1513">
        <v>0.83944444444400002</v>
      </c>
      <c r="C1513">
        <v>91.007194546199997</v>
      </c>
      <c r="D1513">
        <v>3438953</v>
      </c>
      <c r="E1513">
        <v>89.5</v>
      </c>
      <c r="F1513">
        <v>3438.953</v>
      </c>
      <c r="G1513">
        <v>0.95526472222222225</v>
      </c>
      <c r="H1513">
        <v>3436678</v>
      </c>
      <c r="I1513">
        <v>89.5</v>
      </c>
      <c r="J1513">
        <v>3436.6779999999999</v>
      </c>
      <c r="K1513">
        <v>0.95463277777777777</v>
      </c>
      <c r="L1513">
        <v>76.581984070878292</v>
      </c>
    </row>
    <row r="1514" spans="2:12" x14ac:dyDescent="0.55000000000000004">
      <c r="B1514">
        <v>0.84</v>
      </c>
      <c r="C1514">
        <v>90.9909431727</v>
      </c>
      <c r="D1514">
        <v>3441228</v>
      </c>
      <c r="E1514">
        <v>89.5</v>
      </c>
      <c r="F1514">
        <v>3441.2280000000001</v>
      </c>
      <c r="G1514">
        <v>0.95589666666666673</v>
      </c>
      <c r="H1514">
        <v>3438953</v>
      </c>
      <c r="I1514">
        <v>89.5</v>
      </c>
      <c r="J1514">
        <v>3438.953</v>
      </c>
      <c r="K1514">
        <v>0.95526472222222225</v>
      </c>
      <c r="L1514">
        <v>76.569724954072385</v>
      </c>
    </row>
    <row r="1515" spans="2:12" x14ac:dyDescent="0.55000000000000004">
      <c r="B1515">
        <v>0.84055555555600003</v>
      </c>
      <c r="C1515">
        <v>90.9816566736</v>
      </c>
      <c r="D1515">
        <v>3443503</v>
      </c>
      <c r="E1515">
        <v>89.5</v>
      </c>
      <c r="F1515">
        <v>3443.5030000000002</v>
      </c>
      <c r="G1515">
        <v>0.9565286111111112</v>
      </c>
      <c r="H1515">
        <v>3441228</v>
      </c>
      <c r="I1515">
        <v>89.5</v>
      </c>
      <c r="J1515">
        <v>3441.2280000000001</v>
      </c>
      <c r="K1515">
        <v>0.95589666666666673</v>
      </c>
      <c r="L1515">
        <v>76.557465837266477</v>
      </c>
    </row>
    <row r="1516" spans="2:12" x14ac:dyDescent="0.55000000000000004">
      <c r="B1516">
        <v>0.84111111111100001</v>
      </c>
      <c r="C1516">
        <v>91.0002296718</v>
      </c>
      <c r="D1516">
        <v>3445778</v>
      </c>
      <c r="E1516">
        <v>89.5</v>
      </c>
      <c r="F1516">
        <v>3445.7779999999998</v>
      </c>
      <c r="G1516">
        <v>0.95716055555555546</v>
      </c>
      <c r="H1516">
        <v>3443503</v>
      </c>
      <c r="I1516">
        <v>89.5</v>
      </c>
      <c r="J1516">
        <v>3443.5030000000002</v>
      </c>
      <c r="K1516">
        <v>0.9565286111111112</v>
      </c>
      <c r="L1516">
        <v>76.54520672046057</v>
      </c>
    </row>
    <row r="1517" spans="2:12" x14ac:dyDescent="0.55000000000000004">
      <c r="B1517">
        <v>0.84166666666699996</v>
      </c>
      <c r="C1517">
        <v>91.0095161709</v>
      </c>
      <c r="D1517">
        <v>3448053</v>
      </c>
      <c r="E1517">
        <v>89.5</v>
      </c>
      <c r="F1517">
        <v>3448.0529999999999</v>
      </c>
      <c r="G1517">
        <v>0.95779249999999994</v>
      </c>
      <c r="H1517">
        <v>3445778</v>
      </c>
      <c r="I1517">
        <v>89.5</v>
      </c>
      <c r="J1517">
        <v>3445.7779999999998</v>
      </c>
      <c r="K1517">
        <v>0.95716055555555546</v>
      </c>
      <c r="L1517">
        <v>76.532947603654662</v>
      </c>
    </row>
    <row r="1518" spans="2:12" x14ac:dyDescent="0.55000000000000004">
      <c r="B1518">
        <v>0.84222222222200005</v>
      </c>
      <c r="C1518">
        <v>91.007194546199997</v>
      </c>
      <c r="D1518">
        <v>3450328</v>
      </c>
      <c r="E1518">
        <v>89.5</v>
      </c>
      <c r="F1518">
        <v>3450.328</v>
      </c>
      <c r="G1518">
        <v>0.95842444444444441</v>
      </c>
      <c r="H1518">
        <v>3448053</v>
      </c>
      <c r="I1518">
        <v>89.5</v>
      </c>
      <c r="J1518">
        <v>3448.0529999999999</v>
      </c>
      <c r="K1518">
        <v>0.95779249999999994</v>
      </c>
      <c r="L1518">
        <v>76.520688486848769</v>
      </c>
    </row>
    <row r="1519" spans="2:12" x14ac:dyDescent="0.55000000000000004">
      <c r="B1519">
        <v>0.842777777778</v>
      </c>
      <c r="C1519">
        <v>91.060591916099995</v>
      </c>
      <c r="D1519">
        <v>3452603</v>
      </c>
      <c r="E1519">
        <v>89.5</v>
      </c>
      <c r="F1519">
        <v>3452.6030000000001</v>
      </c>
      <c r="G1519">
        <v>0.95905638888888889</v>
      </c>
      <c r="H1519">
        <v>3450328</v>
      </c>
      <c r="I1519">
        <v>89.5</v>
      </c>
      <c r="J1519">
        <v>3450.328</v>
      </c>
      <c r="K1519">
        <v>0.95842444444444441</v>
      </c>
      <c r="L1519">
        <v>76.508429370042847</v>
      </c>
    </row>
    <row r="1520" spans="2:12" x14ac:dyDescent="0.55000000000000004">
      <c r="B1520">
        <v>0.84333333333299998</v>
      </c>
      <c r="C1520">
        <v>90.995586422299994</v>
      </c>
      <c r="D1520">
        <v>3454878</v>
      </c>
      <c r="E1520">
        <v>89.5</v>
      </c>
      <c r="F1520">
        <v>3454.8780000000002</v>
      </c>
      <c r="G1520">
        <v>0.95968833333333337</v>
      </c>
      <c r="H1520">
        <v>3452603</v>
      </c>
      <c r="I1520">
        <v>89.5</v>
      </c>
      <c r="J1520">
        <v>3452.6030000000001</v>
      </c>
      <c r="K1520">
        <v>0.95905638888888889</v>
      </c>
      <c r="L1520">
        <v>76.496170253236954</v>
      </c>
    </row>
    <row r="1521" spans="2:12" x14ac:dyDescent="0.55000000000000004">
      <c r="B1521">
        <v>0.84388888888900004</v>
      </c>
      <c r="C1521">
        <v>91.018802670100001</v>
      </c>
      <c r="D1521">
        <v>3457154</v>
      </c>
      <c r="E1521">
        <v>89.5</v>
      </c>
      <c r="F1521">
        <v>3457.154</v>
      </c>
      <c r="G1521">
        <v>0.96032055555555551</v>
      </c>
      <c r="H1521">
        <v>3454878</v>
      </c>
      <c r="I1521">
        <v>89.5</v>
      </c>
      <c r="J1521">
        <v>3454.8780000000002</v>
      </c>
      <c r="K1521">
        <v>0.95968833333333337</v>
      </c>
      <c r="L1521">
        <v>76.483911136431033</v>
      </c>
    </row>
    <row r="1522" spans="2:12" x14ac:dyDescent="0.55000000000000004">
      <c r="B1522">
        <v>0.84444444444400002</v>
      </c>
      <c r="C1522">
        <v>90.997908047099997</v>
      </c>
      <c r="D1522">
        <v>3459429</v>
      </c>
      <c r="E1522">
        <v>89.5</v>
      </c>
      <c r="F1522">
        <v>3459.4290000000001</v>
      </c>
      <c r="G1522">
        <v>0.96095249999999999</v>
      </c>
      <c r="H1522">
        <v>3457154</v>
      </c>
      <c r="I1522">
        <v>89.5</v>
      </c>
      <c r="J1522">
        <v>3457.154</v>
      </c>
      <c r="K1522">
        <v>0.96032055555555551</v>
      </c>
      <c r="L1522">
        <v>76.471646631002358</v>
      </c>
    </row>
    <row r="1523" spans="2:12" x14ac:dyDescent="0.55000000000000004">
      <c r="B1523">
        <v>0.84499999999999997</v>
      </c>
      <c r="C1523">
        <v>90.997908047099997</v>
      </c>
      <c r="D1523">
        <v>3461704</v>
      </c>
      <c r="E1523">
        <v>89.5</v>
      </c>
      <c r="F1523">
        <v>3461.7040000000002</v>
      </c>
      <c r="G1523">
        <v>0.96158444444444446</v>
      </c>
      <c r="H1523">
        <v>3459429</v>
      </c>
      <c r="I1523">
        <v>89.5</v>
      </c>
      <c r="J1523">
        <v>3459.4290000000001</v>
      </c>
      <c r="K1523">
        <v>0.96095249999999999</v>
      </c>
      <c r="L1523">
        <v>76.45938751419645</v>
      </c>
    </row>
    <row r="1524" spans="2:12" x14ac:dyDescent="0.55000000000000004">
      <c r="B1524">
        <v>0.84555555555600004</v>
      </c>
      <c r="C1524">
        <v>91.030410794000005</v>
      </c>
      <c r="D1524">
        <v>3463980</v>
      </c>
      <c r="E1524">
        <v>89.5</v>
      </c>
      <c r="F1524">
        <v>3463.98</v>
      </c>
      <c r="G1524">
        <v>0.96221666666666672</v>
      </c>
      <c r="H1524">
        <v>3461704</v>
      </c>
      <c r="I1524">
        <v>89.5</v>
      </c>
      <c r="J1524">
        <v>3461.7040000000002</v>
      </c>
      <c r="K1524">
        <v>0.96158444444444446</v>
      </c>
      <c r="L1524">
        <v>76.447128397390543</v>
      </c>
    </row>
    <row r="1525" spans="2:12" x14ac:dyDescent="0.55000000000000004">
      <c r="B1525">
        <v>0.84611111111100001</v>
      </c>
      <c r="C1525">
        <v>91.002551296600004</v>
      </c>
      <c r="D1525">
        <v>3466255</v>
      </c>
      <c r="E1525">
        <v>89.5</v>
      </c>
      <c r="F1525">
        <v>3466.2550000000001</v>
      </c>
      <c r="G1525">
        <v>0.9628486111111112</v>
      </c>
      <c r="H1525">
        <v>3463980</v>
      </c>
      <c r="I1525">
        <v>89.5</v>
      </c>
      <c r="J1525">
        <v>3463.98</v>
      </c>
      <c r="K1525">
        <v>0.96221666666666672</v>
      </c>
      <c r="L1525">
        <v>76.434863891961868</v>
      </c>
    </row>
    <row r="1526" spans="2:12" x14ac:dyDescent="0.55000000000000004">
      <c r="B1526">
        <v>0.84666666666699997</v>
      </c>
      <c r="C1526">
        <v>91.039697293100005</v>
      </c>
      <c r="D1526">
        <v>3468530</v>
      </c>
      <c r="E1526">
        <v>89.5</v>
      </c>
      <c r="F1526">
        <v>3468.53</v>
      </c>
      <c r="G1526">
        <v>0.96348055555555556</v>
      </c>
      <c r="H1526">
        <v>3466255</v>
      </c>
      <c r="I1526">
        <v>89.5</v>
      </c>
      <c r="J1526">
        <v>3466.2550000000001</v>
      </c>
      <c r="K1526">
        <v>0.9628486111111112</v>
      </c>
      <c r="L1526">
        <v>76.422604775155961</v>
      </c>
    </row>
    <row r="1527" spans="2:12" x14ac:dyDescent="0.55000000000000004">
      <c r="B1527">
        <v>0.84722222222200005</v>
      </c>
      <c r="C1527">
        <v>91.011837795700004</v>
      </c>
      <c r="D1527">
        <v>3470806</v>
      </c>
      <c r="E1527">
        <v>89.5</v>
      </c>
      <c r="F1527">
        <v>3470.806</v>
      </c>
      <c r="G1527">
        <v>0.96411277777777782</v>
      </c>
      <c r="H1527">
        <v>3468530</v>
      </c>
      <c r="I1527">
        <v>89.5</v>
      </c>
      <c r="J1527">
        <v>3468.53</v>
      </c>
      <c r="K1527">
        <v>0.96348055555555556</v>
      </c>
      <c r="L1527">
        <v>76.410345658350053</v>
      </c>
    </row>
    <row r="1528" spans="2:12" x14ac:dyDescent="0.55000000000000004">
      <c r="B1528">
        <v>0.84777777777800001</v>
      </c>
      <c r="C1528">
        <v>91.016481045299997</v>
      </c>
      <c r="D1528">
        <v>3473081</v>
      </c>
      <c r="E1528">
        <v>89.5</v>
      </c>
      <c r="F1528">
        <v>3473.0810000000001</v>
      </c>
      <c r="G1528">
        <v>0.9647447222222223</v>
      </c>
      <c r="H1528">
        <v>3470806</v>
      </c>
      <c r="I1528">
        <v>89.5</v>
      </c>
      <c r="J1528">
        <v>3470.806</v>
      </c>
      <c r="K1528">
        <v>0.96411277777777782</v>
      </c>
      <c r="L1528">
        <v>76.398081152921378</v>
      </c>
    </row>
    <row r="1529" spans="2:12" x14ac:dyDescent="0.55000000000000004">
      <c r="B1529">
        <v>0.84833333333299998</v>
      </c>
      <c r="C1529">
        <v>90.997908047099997</v>
      </c>
      <c r="D1529">
        <v>3475356</v>
      </c>
      <c r="E1529">
        <v>89.5</v>
      </c>
      <c r="F1529">
        <v>3475.3560000000002</v>
      </c>
      <c r="G1529">
        <v>0.96537666666666677</v>
      </c>
      <c r="H1529">
        <v>3473081</v>
      </c>
      <c r="I1529">
        <v>89.5</v>
      </c>
      <c r="J1529">
        <v>3473.0810000000001</v>
      </c>
      <c r="K1529">
        <v>0.9647447222222223</v>
      </c>
      <c r="L1529">
        <v>76.385822036115457</v>
      </c>
    </row>
    <row r="1530" spans="2:12" x14ac:dyDescent="0.55000000000000004">
      <c r="B1530">
        <v>0.84888888888900005</v>
      </c>
      <c r="C1530">
        <v>90.9630836754</v>
      </c>
      <c r="D1530">
        <v>3477632</v>
      </c>
      <c r="E1530">
        <v>89.5</v>
      </c>
      <c r="F1530">
        <v>3477.6320000000001</v>
      </c>
      <c r="G1530">
        <v>0.96600888888888892</v>
      </c>
      <c r="H1530">
        <v>3475356</v>
      </c>
      <c r="I1530">
        <v>89.5</v>
      </c>
      <c r="J1530">
        <v>3475.3560000000002</v>
      </c>
      <c r="K1530">
        <v>0.96537666666666677</v>
      </c>
      <c r="L1530">
        <v>76.373562919309549</v>
      </c>
    </row>
    <row r="1531" spans="2:12" x14ac:dyDescent="0.55000000000000004">
      <c r="B1531">
        <v>0.84944444444400002</v>
      </c>
      <c r="C1531">
        <v>90.983978298400004</v>
      </c>
      <c r="D1531">
        <v>3479907</v>
      </c>
      <c r="E1531">
        <v>89.5</v>
      </c>
      <c r="F1531">
        <v>3479.9070000000002</v>
      </c>
      <c r="G1531">
        <v>0.96664083333333339</v>
      </c>
      <c r="H1531">
        <v>3477632</v>
      </c>
      <c r="I1531">
        <v>89.5</v>
      </c>
      <c r="J1531">
        <v>3477.6320000000001</v>
      </c>
      <c r="K1531">
        <v>0.96600888888888892</v>
      </c>
      <c r="L1531">
        <v>76.361298413880874</v>
      </c>
    </row>
    <row r="1532" spans="2:12" x14ac:dyDescent="0.55000000000000004">
      <c r="B1532">
        <v>0.85</v>
      </c>
      <c r="C1532">
        <v>90.986299923199994</v>
      </c>
      <c r="D1532">
        <v>3482182</v>
      </c>
      <c r="E1532">
        <v>89.5</v>
      </c>
      <c r="F1532">
        <v>3482.1819999999998</v>
      </c>
      <c r="G1532">
        <v>0.96727277777777776</v>
      </c>
      <c r="H1532">
        <v>3479907</v>
      </c>
      <c r="I1532">
        <v>89.5</v>
      </c>
      <c r="J1532">
        <v>3479.9070000000002</v>
      </c>
      <c r="K1532">
        <v>0.96664083333333339</v>
      </c>
      <c r="L1532">
        <v>76.349039297074967</v>
      </c>
    </row>
    <row r="1533" spans="2:12" x14ac:dyDescent="0.55000000000000004">
      <c r="B1533">
        <v>0.85055555555600004</v>
      </c>
      <c r="C1533">
        <v>90.986299923199994</v>
      </c>
      <c r="D1533">
        <v>3484457</v>
      </c>
      <c r="E1533">
        <v>89.5</v>
      </c>
      <c r="F1533">
        <v>3484.4569999999999</v>
      </c>
      <c r="G1533">
        <v>0.96790472222222224</v>
      </c>
      <c r="H1533">
        <v>3482182</v>
      </c>
      <c r="I1533">
        <v>89.5</v>
      </c>
      <c r="J1533">
        <v>3482.1819999999998</v>
      </c>
      <c r="K1533">
        <v>0.96727277777777776</v>
      </c>
      <c r="L1533">
        <v>76.336780180269059</v>
      </c>
    </row>
    <row r="1534" spans="2:12" x14ac:dyDescent="0.55000000000000004">
      <c r="B1534">
        <v>0.85111111111100002</v>
      </c>
      <c r="C1534">
        <v>91.072200039999998</v>
      </c>
      <c r="D1534">
        <v>3486732</v>
      </c>
      <c r="E1534">
        <v>89.5</v>
      </c>
      <c r="F1534">
        <v>3486.732</v>
      </c>
      <c r="G1534">
        <v>0.96853666666666671</v>
      </c>
      <c r="H1534">
        <v>3484457</v>
      </c>
      <c r="I1534">
        <v>89.5</v>
      </c>
      <c r="J1534">
        <v>3484.4569999999999</v>
      </c>
      <c r="K1534">
        <v>0.96790472222222224</v>
      </c>
      <c r="L1534">
        <v>76.324521063463152</v>
      </c>
    </row>
    <row r="1535" spans="2:12" x14ac:dyDescent="0.55000000000000004">
      <c r="B1535">
        <v>0.85166666666699997</v>
      </c>
      <c r="C1535">
        <v>91.011837795700004</v>
      </c>
      <c r="D1535">
        <v>3489007</v>
      </c>
      <c r="E1535">
        <v>89.5</v>
      </c>
      <c r="F1535">
        <v>3489.0070000000001</v>
      </c>
      <c r="G1535">
        <v>0.96916861111111108</v>
      </c>
      <c r="H1535">
        <v>3486732</v>
      </c>
      <c r="I1535">
        <v>89.5</v>
      </c>
      <c r="J1535">
        <v>3486.732</v>
      </c>
      <c r="K1535">
        <v>0.96853666666666671</v>
      </c>
      <c r="L1535">
        <v>76.312261946657244</v>
      </c>
    </row>
    <row r="1536" spans="2:12" x14ac:dyDescent="0.55000000000000004">
      <c r="B1536">
        <v>0.85222222222199995</v>
      </c>
      <c r="C1536">
        <v>90.9723701745</v>
      </c>
      <c r="D1536">
        <v>3491282</v>
      </c>
      <c r="E1536">
        <v>89.5</v>
      </c>
      <c r="F1536">
        <v>3491.2820000000002</v>
      </c>
      <c r="G1536">
        <v>0.96980055555555555</v>
      </c>
      <c r="H1536">
        <v>3489007</v>
      </c>
      <c r="I1536">
        <v>89.5</v>
      </c>
      <c r="J1536">
        <v>3489.0070000000001</v>
      </c>
      <c r="K1536">
        <v>0.96916861111111108</v>
      </c>
      <c r="L1536">
        <v>76.300002829851337</v>
      </c>
    </row>
    <row r="1537" spans="2:12" x14ac:dyDescent="0.55000000000000004">
      <c r="B1537">
        <v>0.85277777777800001</v>
      </c>
      <c r="C1537">
        <v>90.979335048799996</v>
      </c>
      <c r="D1537">
        <v>3493557</v>
      </c>
      <c r="E1537">
        <v>89.5</v>
      </c>
      <c r="F1537">
        <v>3493.5569999999998</v>
      </c>
      <c r="G1537">
        <v>0.97043249999999992</v>
      </c>
      <c r="H1537">
        <v>3491282</v>
      </c>
      <c r="I1537">
        <v>89.5</v>
      </c>
      <c r="J1537">
        <v>3491.2820000000002</v>
      </c>
      <c r="K1537">
        <v>0.96980055555555555</v>
      </c>
      <c r="L1537">
        <v>76.28774371304543</v>
      </c>
    </row>
    <row r="1538" spans="2:12" x14ac:dyDescent="0.55000000000000004">
      <c r="B1538">
        <v>0.85333333333299999</v>
      </c>
      <c r="C1538">
        <v>90.956118801000002</v>
      </c>
      <c r="D1538">
        <v>3495832</v>
      </c>
      <c r="E1538">
        <v>89.5</v>
      </c>
      <c r="F1538">
        <v>3495.8319999999999</v>
      </c>
      <c r="G1538">
        <v>0.9710644444444444</v>
      </c>
      <c r="H1538">
        <v>3493557</v>
      </c>
      <c r="I1538">
        <v>89.5</v>
      </c>
      <c r="J1538">
        <v>3493.5569999999998</v>
      </c>
      <c r="K1538">
        <v>0.97043249999999992</v>
      </c>
      <c r="L1538">
        <v>76.275484596239522</v>
      </c>
    </row>
    <row r="1539" spans="2:12" x14ac:dyDescent="0.55000000000000004">
      <c r="B1539">
        <v>0.85388888888900005</v>
      </c>
      <c r="C1539">
        <v>91.023445919599993</v>
      </c>
      <c r="D1539">
        <v>3498107</v>
      </c>
      <c r="E1539">
        <v>89.5</v>
      </c>
      <c r="F1539">
        <v>3498.107</v>
      </c>
      <c r="G1539">
        <v>0.97169638888888887</v>
      </c>
      <c r="H1539">
        <v>3495832</v>
      </c>
      <c r="I1539">
        <v>89.5</v>
      </c>
      <c r="J1539">
        <v>3495.8319999999999</v>
      </c>
      <c r="K1539">
        <v>0.9710644444444444</v>
      </c>
      <c r="L1539">
        <v>76.263225479433615</v>
      </c>
    </row>
    <row r="1540" spans="2:12" x14ac:dyDescent="0.55000000000000004">
      <c r="B1540">
        <v>0.85444444444400003</v>
      </c>
      <c r="C1540">
        <v>91.044340542599997</v>
      </c>
      <c r="D1540">
        <v>3500382</v>
      </c>
      <c r="E1540">
        <v>89.5</v>
      </c>
      <c r="F1540">
        <v>3500.3820000000001</v>
      </c>
      <c r="G1540">
        <v>0.97232833333333335</v>
      </c>
      <c r="H1540">
        <v>3498107</v>
      </c>
      <c r="I1540">
        <v>89.5</v>
      </c>
      <c r="J1540">
        <v>3498.107</v>
      </c>
      <c r="K1540">
        <v>0.97169638888888887</v>
      </c>
      <c r="L1540">
        <v>76.250966362627707</v>
      </c>
    </row>
    <row r="1541" spans="2:12" x14ac:dyDescent="0.55000000000000004">
      <c r="B1541">
        <v>0.85499999999999998</v>
      </c>
      <c r="C1541">
        <v>91.021124294800003</v>
      </c>
      <c r="D1541">
        <v>3502658</v>
      </c>
      <c r="E1541">
        <v>89.5</v>
      </c>
      <c r="F1541">
        <v>3502.6579999999999</v>
      </c>
      <c r="G1541">
        <v>0.9729605555555555</v>
      </c>
      <c r="H1541">
        <v>3500382</v>
      </c>
      <c r="I1541">
        <v>89.5</v>
      </c>
      <c r="J1541">
        <v>3500.3820000000001</v>
      </c>
      <c r="K1541">
        <v>0.97232833333333335</v>
      </c>
      <c r="L1541">
        <v>76.2387072458218</v>
      </c>
    </row>
    <row r="1542" spans="2:12" x14ac:dyDescent="0.55000000000000004">
      <c r="B1542">
        <v>0.85555555555600005</v>
      </c>
      <c r="C1542">
        <v>91.076843289500005</v>
      </c>
      <c r="D1542">
        <v>3504933</v>
      </c>
      <c r="E1542">
        <v>89.5</v>
      </c>
      <c r="F1542">
        <v>3504.933</v>
      </c>
      <c r="G1542">
        <v>0.97359249999999997</v>
      </c>
      <c r="H1542">
        <v>3502658</v>
      </c>
      <c r="I1542">
        <v>89.5</v>
      </c>
      <c r="J1542">
        <v>3502.6579999999999</v>
      </c>
      <c r="K1542">
        <v>0.9729605555555555</v>
      </c>
      <c r="L1542">
        <v>76.226442740393125</v>
      </c>
    </row>
    <row r="1543" spans="2:12" x14ac:dyDescent="0.55000000000000004">
      <c r="B1543">
        <v>0.85611111111100002</v>
      </c>
      <c r="C1543">
        <v>91.032732418699993</v>
      </c>
      <c r="D1543">
        <v>3507208</v>
      </c>
      <c r="E1543">
        <v>89.5</v>
      </c>
      <c r="F1543">
        <v>3507.2080000000001</v>
      </c>
      <c r="G1543">
        <v>0.97422444444444445</v>
      </c>
      <c r="H1543">
        <v>3504933</v>
      </c>
      <c r="I1543">
        <v>89.5</v>
      </c>
      <c r="J1543">
        <v>3504.933</v>
      </c>
      <c r="K1543">
        <v>0.97359249999999997</v>
      </c>
      <c r="L1543">
        <v>76.214183623587218</v>
      </c>
    </row>
    <row r="1544" spans="2:12" x14ac:dyDescent="0.55000000000000004">
      <c r="B1544">
        <v>0.85666666666699998</v>
      </c>
      <c r="C1544">
        <v>90.958440425800006</v>
      </c>
      <c r="D1544">
        <v>3509483</v>
      </c>
      <c r="E1544">
        <v>89.5</v>
      </c>
      <c r="F1544">
        <v>3509.4830000000002</v>
      </c>
      <c r="G1544">
        <v>0.97485638888888893</v>
      </c>
      <c r="H1544">
        <v>3507208</v>
      </c>
      <c r="I1544">
        <v>89.5</v>
      </c>
      <c r="J1544">
        <v>3507.2080000000001</v>
      </c>
      <c r="K1544">
        <v>0.97422444444444445</v>
      </c>
      <c r="L1544">
        <v>76.20192450678131</v>
      </c>
    </row>
    <row r="1545" spans="2:12" x14ac:dyDescent="0.55000000000000004">
      <c r="B1545">
        <v>0.85722222222199995</v>
      </c>
      <c r="C1545">
        <v>91.051305416999995</v>
      </c>
      <c r="D1545">
        <v>3511758</v>
      </c>
      <c r="E1545">
        <v>89.5</v>
      </c>
      <c r="F1545">
        <v>3511.7579999999998</v>
      </c>
      <c r="G1545">
        <v>0.97548833333333329</v>
      </c>
      <c r="H1545">
        <v>3509483</v>
      </c>
      <c r="I1545">
        <v>89.5</v>
      </c>
      <c r="J1545">
        <v>3509.4830000000002</v>
      </c>
      <c r="K1545">
        <v>0.97485638888888893</v>
      </c>
      <c r="L1545">
        <v>76.189665389975403</v>
      </c>
    </row>
    <row r="1546" spans="2:12" x14ac:dyDescent="0.55000000000000004">
      <c r="B1546">
        <v>0.85777777777800002</v>
      </c>
      <c r="C1546">
        <v>90.983978298400004</v>
      </c>
      <c r="D1546">
        <v>3514033</v>
      </c>
      <c r="E1546">
        <v>89.5</v>
      </c>
      <c r="F1546">
        <v>3514.0329999999999</v>
      </c>
      <c r="G1546">
        <v>0.97612027777777777</v>
      </c>
      <c r="H1546">
        <v>3511758</v>
      </c>
      <c r="I1546">
        <v>89.5</v>
      </c>
      <c r="J1546">
        <v>3511.7579999999998</v>
      </c>
      <c r="K1546">
        <v>0.97548833333333329</v>
      </c>
      <c r="L1546">
        <v>76.177406273169495</v>
      </c>
    </row>
    <row r="1547" spans="2:12" x14ac:dyDescent="0.55000000000000004">
      <c r="B1547">
        <v>0.85833333333299999</v>
      </c>
      <c r="C1547">
        <v>91.016481045299997</v>
      </c>
      <c r="D1547">
        <v>3516308</v>
      </c>
      <c r="E1547">
        <v>89.5</v>
      </c>
      <c r="F1547">
        <v>3516.308</v>
      </c>
      <c r="G1547">
        <v>0.97675222222222224</v>
      </c>
      <c r="H1547">
        <v>3514033</v>
      </c>
      <c r="I1547">
        <v>89.5</v>
      </c>
      <c r="J1547">
        <v>3514.0329999999999</v>
      </c>
      <c r="K1547">
        <v>0.97612027777777777</v>
      </c>
      <c r="L1547">
        <v>76.165147156363588</v>
      </c>
    </row>
    <row r="1548" spans="2:12" x14ac:dyDescent="0.55000000000000004">
      <c r="B1548">
        <v>0.85888888888899995</v>
      </c>
      <c r="C1548">
        <v>90.977013424000006</v>
      </c>
      <c r="D1548">
        <v>3518583</v>
      </c>
      <c r="E1548">
        <v>89.5</v>
      </c>
      <c r="F1548">
        <v>3518.5830000000001</v>
      </c>
      <c r="G1548">
        <v>0.97738416666666672</v>
      </c>
      <c r="H1548">
        <v>3516308</v>
      </c>
      <c r="I1548">
        <v>89.5</v>
      </c>
      <c r="J1548">
        <v>3516.308</v>
      </c>
      <c r="K1548">
        <v>0.97675222222222224</v>
      </c>
      <c r="L1548">
        <v>76.152888039557681</v>
      </c>
    </row>
    <row r="1549" spans="2:12" x14ac:dyDescent="0.55000000000000004">
      <c r="B1549">
        <v>0.85944444444400003</v>
      </c>
      <c r="C1549">
        <v>91.102381162100002</v>
      </c>
      <c r="D1549">
        <v>3520858</v>
      </c>
      <c r="E1549">
        <v>89.5</v>
      </c>
      <c r="F1549">
        <v>3520.8580000000002</v>
      </c>
      <c r="G1549">
        <v>0.9780161111111112</v>
      </c>
      <c r="H1549">
        <v>3518583</v>
      </c>
      <c r="I1549">
        <v>89.5</v>
      </c>
      <c r="J1549">
        <v>3518.5830000000001</v>
      </c>
      <c r="K1549">
        <v>0.97738416666666672</v>
      </c>
      <c r="L1549">
        <v>76.140628922751773</v>
      </c>
    </row>
    <row r="1550" spans="2:12" x14ac:dyDescent="0.55000000000000004">
      <c r="B1550">
        <v>0.86</v>
      </c>
      <c r="C1550">
        <v>91.046662167400001</v>
      </c>
      <c r="D1550">
        <v>3523133</v>
      </c>
      <c r="E1550">
        <v>89.5</v>
      </c>
      <c r="F1550">
        <v>3523.1329999999998</v>
      </c>
      <c r="G1550">
        <v>0.97864805555555545</v>
      </c>
      <c r="H1550">
        <v>3520858</v>
      </c>
      <c r="I1550">
        <v>89.5</v>
      </c>
      <c r="J1550">
        <v>3520.8580000000002</v>
      </c>
      <c r="K1550">
        <v>0.9780161111111112</v>
      </c>
      <c r="L1550">
        <v>76.128369805945866</v>
      </c>
    </row>
    <row r="1551" spans="2:12" x14ac:dyDescent="0.55000000000000004">
      <c r="B1551">
        <v>0.86055555555600005</v>
      </c>
      <c r="C1551">
        <v>90.953797176199998</v>
      </c>
      <c r="D1551">
        <v>3525408</v>
      </c>
      <c r="E1551">
        <v>89.5</v>
      </c>
      <c r="F1551">
        <v>3525.4079999999999</v>
      </c>
      <c r="G1551">
        <v>0.97927999999999993</v>
      </c>
      <c r="H1551">
        <v>3523133</v>
      </c>
      <c r="I1551">
        <v>89.5</v>
      </c>
      <c r="J1551">
        <v>3523.1329999999998</v>
      </c>
      <c r="K1551">
        <v>0.97864805555555545</v>
      </c>
      <c r="L1551">
        <v>76.116110689139958</v>
      </c>
    </row>
    <row r="1552" spans="2:12" x14ac:dyDescent="0.55000000000000004">
      <c r="B1552">
        <v>0.86111111111100003</v>
      </c>
      <c r="C1552">
        <v>90.951475551499996</v>
      </c>
      <c r="D1552">
        <v>3527683</v>
      </c>
      <c r="E1552">
        <v>89.5</v>
      </c>
      <c r="F1552">
        <v>3527.683</v>
      </c>
      <c r="G1552">
        <v>0.9799119444444444</v>
      </c>
      <c r="H1552">
        <v>3525408</v>
      </c>
      <c r="I1552">
        <v>89.5</v>
      </c>
      <c r="J1552">
        <v>3525.4079999999999</v>
      </c>
      <c r="K1552">
        <v>0.97927999999999993</v>
      </c>
      <c r="L1552">
        <v>76.103851572334051</v>
      </c>
    </row>
    <row r="1553" spans="2:12" x14ac:dyDescent="0.55000000000000004">
      <c r="B1553">
        <v>0.86166666666699998</v>
      </c>
      <c r="C1553">
        <v>90.995586422299994</v>
      </c>
      <c r="D1553">
        <v>3529958</v>
      </c>
      <c r="E1553">
        <v>89.5</v>
      </c>
      <c r="F1553">
        <v>3529.9580000000001</v>
      </c>
      <c r="G1553">
        <v>0.98054388888888888</v>
      </c>
      <c r="H1553">
        <v>3527683</v>
      </c>
      <c r="I1553">
        <v>89.5</v>
      </c>
      <c r="J1553">
        <v>3527.683</v>
      </c>
      <c r="K1553">
        <v>0.9799119444444444</v>
      </c>
      <c r="L1553">
        <v>76.091592455528144</v>
      </c>
    </row>
    <row r="1554" spans="2:12" x14ac:dyDescent="0.55000000000000004">
      <c r="B1554">
        <v>0.86222222222199996</v>
      </c>
      <c r="C1554">
        <v>91.035054043499997</v>
      </c>
      <c r="D1554">
        <v>3532233</v>
      </c>
      <c r="E1554">
        <v>89.5</v>
      </c>
      <c r="F1554">
        <v>3532.2330000000002</v>
      </c>
      <c r="G1554">
        <v>0.98117583333333336</v>
      </c>
      <c r="H1554">
        <v>3529958</v>
      </c>
      <c r="I1554">
        <v>89.5</v>
      </c>
      <c r="J1554">
        <v>3529.9580000000001</v>
      </c>
      <c r="K1554">
        <v>0.98054388888888888</v>
      </c>
      <c r="L1554">
        <v>76.079333338722236</v>
      </c>
    </row>
    <row r="1555" spans="2:12" x14ac:dyDescent="0.55000000000000004">
      <c r="B1555">
        <v>0.86277777777800002</v>
      </c>
      <c r="C1555">
        <v>90.935224177999999</v>
      </c>
      <c r="D1555">
        <v>3534509</v>
      </c>
      <c r="E1555">
        <v>89.5</v>
      </c>
      <c r="F1555">
        <v>3534.509</v>
      </c>
      <c r="G1555">
        <v>0.98180805555555561</v>
      </c>
      <c r="H1555">
        <v>3532233</v>
      </c>
      <c r="I1555">
        <v>89.5</v>
      </c>
      <c r="J1555">
        <v>3532.2330000000002</v>
      </c>
      <c r="K1555">
        <v>0.98117583333333336</v>
      </c>
      <c r="L1555">
        <v>76.067074221916329</v>
      </c>
    </row>
    <row r="1556" spans="2:12" x14ac:dyDescent="0.55000000000000004">
      <c r="B1556">
        <v>0.863333333333</v>
      </c>
      <c r="C1556">
        <v>91.0002296718</v>
      </c>
      <c r="D1556">
        <v>3536784</v>
      </c>
      <c r="E1556">
        <v>89.5</v>
      </c>
      <c r="F1556">
        <v>3536.7840000000001</v>
      </c>
      <c r="G1556">
        <v>0.98243999999999998</v>
      </c>
      <c r="H1556">
        <v>3534509</v>
      </c>
      <c r="I1556">
        <v>89.5</v>
      </c>
      <c r="J1556">
        <v>3534.509</v>
      </c>
      <c r="K1556">
        <v>0.98180805555555561</v>
      </c>
      <c r="L1556">
        <v>76.054809716487654</v>
      </c>
    </row>
    <row r="1557" spans="2:12" x14ac:dyDescent="0.55000000000000004">
      <c r="B1557">
        <v>0.86388888888899995</v>
      </c>
      <c r="C1557">
        <v>91.086129788700006</v>
      </c>
      <c r="D1557">
        <v>3539059</v>
      </c>
      <c r="E1557">
        <v>89.5</v>
      </c>
      <c r="F1557">
        <v>3539.0590000000002</v>
      </c>
      <c r="G1557">
        <v>0.98307194444444446</v>
      </c>
      <c r="H1557">
        <v>3536784</v>
      </c>
      <c r="I1557">
        <v>89.5</v>
      </c>
      <c r="J1557">
        <v>3536.7840000000001</v>
      </c>
      <c r="K1557">
        <v>0.98243999999999998</v>
      </c>
      <c r="L1557">
        <v>76.042550599681732</v>
      </c>
    </row>
    <row r="1558" spans="2:12" x14ac:dyDescent="0.55000000000000004">
      <c r="B1558">
        <v>0.86444444444400004</v>
      </c>
      <c r="C1558">
        <v>91.048983792200005</v>
      </c>
      <c r="D1558">
        <v>3541335</v>
      </c>
      <c r="E1558">
        <v>89.5</v>
      </c>
      <c r="F1558">
        <v>3541.335</v>
      </c>
      <c r="G1558">
        <v>0.98370416666666671</v>
      </c>
      <c r="H1558">
        <v>3539059</v>
      </c>
      <c r="I1558">
        <v>89.5</v>
      </c>
      <c r="J1558">
        <v>3539.0590000000002</v>
      </c>
      <c r="K1558">
        <v>0.98307194444444446</v>
      </c>
      <c r="L1558">
        <v>76.030291482875839</v>
      </c>
    </row>
    <row r="1559" spans="2:12" x14ac:dyDescent="0.55000000000000004">
      <c r="B1559">
        <v>0.86499999999999999</v>
      </c>
      <c r="C1559">
        <v>91.088451413399994</v>
      </c>
      <c r="D1559">
        <v>3543610</v>
      </c>
      <c r="E1559">
        <v>89.5</v>
      </c>
      <c r="F1559">
        <v>3543.61</v>
      </c>
      <c r="G1559">
        <v>0.98433611111111119</v>
      </c>
      <c r="H1559">
        <v>3541335</v>
      </c>
      <c r="I1559">
        <v>89.5</v>
      </c>
      <c r="J1559">
        <v>3541.335</v>
      </c>
      <c r="K1559">
        <v>0.98370416666666671</v>
      </c>
      <c r="L1559">
        <v>76.01802697744715</v>
      </c>
    </row>
    <row r="1560" spans="2:12" x14ac:dyDescent="0.55000000000000004">
      <c r="B1560">
        <v>0.86555555555599994</v>
      </c>
      <c r="C1560">
        <v>91.060591916099995</v>
      </c>
      <c r="D1560">
        <v>3545885</v>
      </c>
      <c r="E1560">
        <v>89.5</v>
      </c>
      <c r="F1560">
        <v>3545.8850000000002</v>
      </c>
      <c r="G1560">
        <v>0.98496805555555567</v>
      </c>
      <c r="H1560">
        <v>3543610</v>
      </c>
      <c r="I1560">
        <v>89.5</v>
      </c>
      <c r="J1560">
        <v>3543.61</v>
      </c>
      <c r="K1560">
        <v>0.98433611111111119</v>
      </c>
      <c r="L1560">
        <v>76.005767860641242</v>
      </c>
    </row>
    <row r="1561" spans="2:12" x14ac:dyDescent="0.55000000000000004">
      <c r="B1561">
        <v>0.86611111111100003</v>
      </c>
      <c r="C1561">
        <v>91.058270291300005</v>
      </c>
      <c r="D1561">
        <v>3548161</v>
      </c>
      <c r="E1561">
        <v>89.5</v>
      </c>
      <c r="F1561">
        <v>3548.1610000000001</v>
      </c>
      <c r="G1561">
        <v>0.98560027777777781</v>
      </c>
      <c r="H1561">
        <v>3545885</v>
      </c>
      <c r="I1561">
        <v>89.5</v>
      </c>
      <c r="J1561">
        <v>3545.8850000000002</v>
      </c>
      <c r="K1561">
        <v>0.98496805555555567</v>
      </c>
      <c r="L1561">
        <v>75.993508743835335</v>
      </c>
    </row>
    <row r="1562" spans="2:12" x14ac:dyDescent="0.55000000000000004">
      <c r="B1562">
        <v>0.86666666666699999</v>
      </c>
      <c r="C1562">
        <v>91.018802670100001</v>
      </c>
      <c r="D1562">
        <v>3550436</v>
      </c>
      <c r="E1562">
        <v>89.5</v>
      </c>
      <c r="F1562">
        <v>3550.4360000000001</v>
      </c>
      <c r="G1562">
        <v>0.98623222222222229</v>
      </c>
      <c r="H1562">
        <v>3548161</v>
      </c>
      <c r="I1562">
        <v>89.5</v>
      </c>
      <c r="J1562">
        <v>3548.1610000000001</v>
      </c>
      <c r="K1562">
        <v>0.98560027777777781</v>
      </c>
      <c r="L1562">
        <v>75.98124423840666</v>
      </c>
    </row>
    <row r="1563" spans="2:12" x14ac:dyDescent="0.55000000000000004">
      <c r="B1563">
        <v>0.86722222222199996</v>
      </c>
      <c r="C1563">
        <v>91.035054043499997</v>
      </c>
      <c r="D1563">
        <v>3552711</v>
      </c>
      <c r="E1563">
        <v>89.5</v>
      </c>
      <c r="F1563">
        <v>3552.7109999999998</v>
      </c>
      <c r="G1563">
        <v>0.98686416666666665</v>
      </c>
      <c r="H1563">
        <v>3550436</v>
      </c>
      <c r="I1563">
        <v>89.5</v>
      </c>
      <c r="J1563">
        <v>3550.4360000000001</v>
      </c>
      <c r="K1563">
        <v>0.98623222222222229</v>
      </c>
      <c r="L1563">
        <v>75.968985121600753</v>
      </c>
    </row>
    <row r="1564" spans="2:12" x14ac:dyDescent="0.55000000000000004">
      <c r="B1564">
        <v>0.86777777777800003</v>
      </c>
      <c r="C1564">
        <v>90.986299923199994</v>
      </c>
      <c r="D1564">
        <v>3554987</v>
      </c>
      <c r="E1564">
        <v>89.5</v>
      </c>
      <c r="F1564">
        <v>3554.9870000000001</v>
      </c>
      <c r="G1564">
        <v>0.98749638888888891</v>
      </c>
      <c r="H1564">
        <v>3552711</v>
      </c>
      <c r="I1564">
        <v>89.5</v>
      </c>
      <c r="J1564">
        <v>3552.7109999999998</v>
      </c>
      <c r="K1564">
        <v>0.98686416666666665</v>
      </c>
      <c r="L1564">
        <v>75.956726004794845</v>
      </c>
    </row>
    <row r="1565" spans="2:12" x14ac:dyDescent="0.55000000000000004">
      <c r="B1565">
        <v>0.868333333333</v>
      </c>
      <c r="C1565">
        <v>91.0002296718</v>
      </c>
      <c r="D1565">
        <v>3557262</v>
      </c>
      <c r="E1565">
        <v>89.5</v>
      </c>
      <c r="F1565">
        <v>3557.2620000000002</v>
      </c>
      <c r="G1565">
        <v>0.98812833333333339</v>
      </c>
      <c r="H1565">
        <v>3554987</v>
      </c>
      <c r="I1565">
        <v>89.5</v>
      </c>
      <c r="J1565">
        <v>3554.9870000000001</v>
      </c>
      <c r="K1565">
        <v>0.98749638888888891</v>
      </c>
      <c r="L1565">
        <v>75.944461499366156</v>
      </c>
    </row>
    <row r="1566" spans="2:12" x14ac:dyDescent="0.55000000000000004">
      <c r="B1566">
        <v>0.86888888888899996</v>
      </c>
      <c r="C1566">
        <v>91.025767544399997</v>
      </c>
      <c r="D1566">
        <v>3559537</v>
      </c>
      <c r="E1566">
        <v>89.5</v>
      </c>
      <c r="F1566">
        <v>3559.5369999999998</v>
      </c>
      <c r="G1566">
        <v>0.98876027777777775</v>
      </c>
      <c r="H1566">
        <v>3557262</v>
      </c>
      <c r="I1566">
        <v>89.5</v>
      </c>
      <c r="J1566">
        <v>3557.2620000000002</v>
      </c>
      <c r="K1566">
        <v>0.98812833333333339</v>
      </c>
      <c r="L1566">
        <v>75.932202382560263</v>
      </c>
    </row>
    <row r="1567" spans="2:12" x14ac:dyDescent="0.55000000000000004">
      <c r="B1567">
        <v>0.86944444444400004</v>
      </c>
      <c r="C1567">
        <v>91.007194546199997</v>
      </c>
      <c r="D1567">
        <v>3561812</v>
      </c>
      <c r="E1567">
        <v>89.5</v>
      </c>
      <c r="F1567">
        <v>3561.8119999999999</v>
      </c>
      <c r="G1567">
        <v>0.98939222222222223</v>
      </c>
      <c r="H1567">
        <v>3559537</v>
      </c>
      <c r="I1567">
        <v>89.5</v>
      </c>
      <c r="J1567">
        <v>3559.5369999999998</v>
      </c>
      <c r="K1567">
        <v>0.98876027777777775</v>
      </c>
      <c r="L1567">
        <v>75.919943265754355</v>
      </c>
    </row>
    <row r="1568" spans="2:12" x14ac:dyDescent="0.55000000000000004">
      <c r="B1568">
        <v>0.87</v>
      </c>
      <c r="C1568">
        <v>91.035054043499997</v>
      </c>
      <c r="D1568">
        <v>3564087</v>
      </c>
      <c r="E1568">
        <v>89.5</v>
      </c>
      <c r="F1568">
        <v>3564.087</v>
      </c>
      <c r="G1568">
        <v>0.99002416666666671</v>
      </c>
      <c r="H1568">
        <v>3561812</v>
      </c>
      <c r="I1568">
        <v>89.5</v>
      </c>
      <c r="J1568">
        <v>3561.8119999999999</v>
      </c>
      <c r="K1568">
        <v>0.98939222222222223</v>
      </c>
      <c r="L1568">
        <v>75.907684148948448</v>
      </c>
    </row>
    <row r="1569" spans="2:12" x14ac:dyDescent="0.55000000000000004">
      <c r="B1569">
        <v>0.87055555555599995</v>
      </c>
      <c r="C1569">
        <v>90.995586422299994</v>
      </c>
      <c r="D1569">
        <v>3566362</v>
      </c>
      <c r="E1569">
        <v>89.5</v>
      </c>
      <c r="F1569">
        <v>3566.3620000000001</v>
      </c>
      <c r="G1569">
        <v>0.99065611111111118</v>
      </c>
      <c r="H1569">
        <v>3564087</v>
      </c>
      <c r="I1569">
        <v>89.5</v>
      </c>
      <c r="J1569">
        <v>3564.087</v>
      </c>
      <c r="K1569">
        <v>0.99002416666666671</v>
      </c>
      <c r="L1569">
        <v>75.895425032142526</v>
      </c>
    </row>
    <row r="1570" spans="2:12" x14ac:dyDescent="0.55000000000000004">
      <c r="B1570">
        <v>0.87111111111100004</v>
      </c>
      <c r="C1570">
        <v>91.030410794000005</v>
      </c>
      <c r="D1570">
        <v>3568637</v>
      </c>
      <c r="E1570">
        <v>89.5</v>
      </c>
      <c r="F1570">
        <v>3568.6370000000002</v>
      </c>
      <c r="G1570">
        <v>0.99128805555555566</v>
      </c>
      <c r="H1570">
        <v>3566362</v>
      </c>
      <c r="I1570">
        <v>89.5</v>
      </c>
      <c r="J1570">
        <v>3566.3620000000001</v>
      </c>
      <c r="K1570">
        <v>0.99065611111111118</v>
      </c>
      <c r="L1570">
        <v>75.883165915336633</v>
      </c>
    </row>
    <row r="1571" spans="2:12" x14ac:dyDescent="0.55000000000000004">
      <c r="B1571">
        <v>0.87166666666699999</v>
      </c>
      <c r="C1571">
        <v>91.046662167400001</v>
      </c>
      <c r="D1571">
        <v>3570912</v>
      </c>
      <c r="E1571">
        <v>89.5</v>
      </c>
      <c r="F1571">
        <v>3570.9119999999998</v>
      </c>
      <c r="G1571">
        <v>0.99191999999999991</v>
      </c>
      <c r="H1571">
        <v>3568637</v>
      </c>
      <c r="I1571">
        <v>89.5</v>
      </c>
      <c r="J1571">
        <v>3568.6370000000002</v>
      </c>
      <c r="K1571">
        <v>0.99128805555555566</v>
      </c>
      <c r="L1571">
        <v>75.870906798530712</v>
      </c>
    </row>
    <row r="1572" spans="2:12" x14ac:dyDescent="0.55000000000000004">
      <c r="B1572">
        <v>0.87222222222199997</v>
      </c>
      <c r="C1572">
        <v>90.958440425800006</v>
      </c>
      <c r="D1572">
        <v>3573187</v>
      </c>
      <c r="E1572">
        <v>89.5</v>
      </c>
      <c r="F1572">
        <v>3573.1869999999999</v>
      </c>
      <c r="G1572">
        <v>0.99255194444444439</v>
      </c>
      <c r="H1572">
        <v>3570912</v>
      </c>
      <c r="I1572">
        <v>89.5</v>
      </c>
      <c r="J1572">
        <v>3570.9119999999998</v>
      </c>
      <c r="K1572">
        <v>0.99191999999999991</v>
      </c>
      <c r="L1572">
        <v>75.858647681724818</v>
      </c>
    </row>
    <row r="1573" spans="2:12" x14ac:dyDescent="0.55000000000000004">
      <c r="B1573">
        <v>0.87277777777800003</v>
      </c>
      <c r="C1573">
        <v>90.937545802800003</v>
      </c>
      <c r="D1573">
        <v>3575462</v>
      </c>
      <c r="E1573">
        <v>89.5</v>
      </c>
      <c r="F1573">
        <v>3575.462</v>
      </c>
      <c r="G1573">
        <v>0.99318388888888887</v>
      </c>
      <c r="H1573">
        <v>3573187</v>
      </c>
      <c r="I1573">
        <v>89.5</v>
      </c>
      <c r="J1573">
        <v>3573.1869999999999</v>
      </c>
      <c r="K1573">
        <v>0.99255194444444439</v>
      </c>
      <c r="L1573">
        <v>75.846388564918911</v>
      </c>
    </row>
    <row r="1574" spans="2:12" x14ac:dyDescent="0.55000000000000004">
      <c r="B1574">
        <v>0.87333333333300001</v>
      </c>
      <c r="C1574">
        <v>91.042018917899995</v>
      </c>
      <c r="D1574">
        <v>3577737</v>
      </c>
      <c r="E1574">
        <v>89.5</v>
      </c>
      <c r="F1574">
        <v>3577.7370000000001</v>
      </c>
      <c r="G1574">
        <v>0.99381583333333334</v>
      </c>
      <c r="H1574">
        <v>3575462</v>
      </c>
      <c r="I1574">
        <v>89.5</v>
      </c>
      <c r="J1574">
        <v>3575.462</v>
      </c>
      <c r="K1574">
        <v>0.99318388888888887</v>
      </c>
      <c r="L1574">
        <v>75.834129448113003</v>
      </c>
    </row>
    <row r="1575" spans="2:12" x14ac:dyDescent="0.55000000000000004">
      <c r="B1575">
        <v>0.87388888888899996</v>
      </c>
      <c r="C1575">
        <v>90.932902553199995</v>
      </c>
      <c r="D1575">
        <v>3580013</v>
      </c>
      <c r="E1575">
        <v>89.5</v>
      </c>
      <c r="F1575">
        <v>3580.0129999999999</v>
      </c>
      <c r="G1575">
        <v>0.99444805555555549</v>
      </c>
      <c r="H1575">
        <v>3577737</v>
      </c>
      <c r="I1575">
        <v>89.5</v>
      </c>
      <c r="J1575">
        <v>3577.7370000000001</v>
      </c>
      <c r="K1575">
        <v>0.99381583333333334</v>
      </c>
      <c r="L1575">
        <v>75.821870331307082</v>
      </c>
    </row>
    <row r="1576" spans="2:12" x14ac:dyDescent="0.55000000000000004">
      <c r="B1576">
        <v>0.87444444444400005</v>
      </c>
      <c r="C1576">
        <v>90.988621547899996</v>
      </c>
      <c r="D1576">
        <v>3582288</v>
      </c>
      <c r="E1576">
        <v>89.5</v>
      </c>
      <c r="F1576">
        <v>3582.288</v>
      </c>
      <c r="G1576">
        <v>0.99507999999999996</v>
      </c>
      <c r="H1576">
        <v>3580013</v>
      </c>
      <c r="I1576">
        <v>89.5</v>
      </c>
      <c r="J1576">
        <v>3580.0129999999999</v>
      </c>
      <c r="K1576">
        <v>0.99444805555555549</v>
      </c>
      <c r="L1576">
        <v>75.809605825878407</v>
      </c>
    </row>
    <row r="1577" spans="2:12" x14ac:dyDescent="0.55000000000000004">
      <c r="B1577">
        <v>0.875</v>
      </c>
      <c r="C1577">
        <v>91.0002296718</v>
      </c>
      <c r="D1577">
        <v>3584563</v>
      </c>
      <c r="E1577">
        <v>89.5</v>
      </c>
      <c r="F1577">
        <v>3584.5630000000001</v>
      </c>
      <c r="G1577">
        <v>0.99571194444444444</v>
      </c>
      <c r="H1577">
        <v>3582288</v>
      </c>
      <c r="I1577">
        <v>89.5</v>
      </c>
      <c r="J1577">
        <v>3582.288</v>
      </c>
      <c r="K1577">
        <v>0.99507999999999996</v>
      </c>
      <c r="L1577">
        <v>75.797346709072499</v>
      </c>
    </row>
    <row r="1578" spans="2:12" x14ac:dyDescent="0.55000000000000004">
      <c r="B1578">
        <v>0.87555555555599995</v>
      </c>
      <c r="C1578">
        <v>91.072200039999998</v>
      </c>
      <c r="D1578">
        <v>3586839</v>
      </c>
      <c r="E1578">
        <v>89.5</v>
      </c>
      <c r="F1578">
        <v>3586.8389999999999</v>
      </c>
      <c r="G1578">
        <v>0.9963441666666667</v>
      </c>
      <c r="H1578">
        <v>3584563</v>
      </c>
      <c r="I1578">
        <v>89.5</v>
      </c>
      <c r="J1578">
        <v>3584.5630000000001</v>
      </c>
      <c r="K1578">
        <v>0.99571194444444444</v>
      </c>
      <c r="L1578">
        <v>75.785087592266592</v>
      </c>
    </row>
    <row r="1579" spans="2:12" x14ac:dyDescent="0.55000000000000004">
      <c r="B1579">
        <v>0.87611111111100004</v>
      </c>
      <c r="C1579">
        <v>90.986299923199994</v>
      </c>
      <c r="D1579">
        <v>3589114</v>
      </c>
      <c r="E1579">
        <v>89.5</v>
      </c>
      <c r="F1579">
        <v>3589.114</v>
      </c>
      <c r="G1579">
        <v>0.99697611111111117</v>
      </c>
      <c r="H1579">
        <v>3586839</v>
      </c>
      <c r="I1579">
        <v>89.5</v>
      </c>
      <c r="J1579">
        <v>3586.8389999999999</v>
      </c>
      <c r="K1579">
        <v>0.9963441666666667</v>
      </c>
      <c r="L1579">
        <v>75.772823086837917</v>
      </c>
    </row>
    <row r="1580" spans="2:12" x14ac:dyDescent="0.55000000000000004">
      <c r="B1580">
        <v>0.87666666666699999</v>
      </c>
      <c r="C1580">
        <v>90.958440425800006</v>
      </c>
      <c r="D1580">
        <v>3591389</v>
      </c>
      <c r="E1580">
        <v>89.5</v>
      </c>
      <c r="F1580">
        <v>3591.3890000000001</v>
      </c>
      <c r="G1580">
        <v>0.99760805555555554</v>
      </c>
      <c r="H1580">
        <v>3589114</v>
      </c>
      <c r="I1580">
        <v>89.5</v>
      </c>
      <c r="J1580">
        <v>3589.114</v>
      </c>
      <c r="K1580">
        <v>0.99697611111111117</v>
      </c>
      <c r="L1580">
        <v>75.76056397003201</v>
      </c>
    </row>
    <row r="1581" spans="2:12" x14ac:dyDescent="0.55000000000000004">
      <c r="B1581">
        <v>0.87722222222199997</v>
      </c>
      <c r="C1581">
        <v>90.921294429300005</v>
      </c>
      <c r="D1581">
        <v>3593664</v>
      </c>
      <c r="E1581">
        <v>89.5</v>
      </c>
      <c r="F1581">
        <v>3593.6640000000002</v>
      </c>
      <c r="G1581">
        <v>0.99824000000000002</v>
      </c>
      <c r="H1581">
        <v>3591389</v>
      </c>
      <c r="I1581">
        <v>89.5</v>
      </c>
      <c r="J1581">
        <v>3591.3890000000001</v>
      </c>
      <c r="K1581">
        <v>0.99760805555555554</v>
      </c>
      <c r="L1581">
        <v>75.748304853226102</v>
      </c>
    </row>
    <row r="1582" spans="2:12" x14ac:dyDescent="0.55000000000000004">
      <c r="B1582">
        <v>0.87777777777800003</v>
      </c>
      <c r="C1582">
        <v>90.986299923199994</v>
      </c>
      <c r="D1582">
        <v>3595939</v>
      </c>
      <c r="E1582">
        <v>89.5</v>
      </c>
      <c r="F1582">
        <v>3595.9389999999999</v>
      </c>
      <c r="G1582">
        <v>0.99887194444444438</v>
      </c>
      <c r="H1582">
        <v>3593664</v>
      </c>
      <c r="I1582">
        <v>89.5</v>
      </c>
      <c r="J1582">
        <v>3593.6640000000002</v>
      </c>
      <c r="K1582">
        <v>0.99824000000000002</v>
      </c>
      <c r="L1582">
        <v>75.736045736420195</v>
      </c>
    </row>
    <row r="1583" spans="2:12" x14ac:dyDescent="0.55000000000000004">
      <c r="B1583">
        <v>0.87833333333300001</v>
      </c>
      <c r="C1583">
        <v>90.986299923199994</v>
      </c>
      <c r="D1583">
        <v>3598214</v>
      </c>
      <c r="E1583">
        <v>89.4</v>
      </c>
      <c r="F1583">
        <v>3598.2139999999999</v>
      </c>
      <c r="G1583">
        <v>0.99950388888888886</v>
      </c>
      <c r="H1583">
        <v>3595939</v>
      </c>
      <c r="I1583">
        <v>89.5</v>
      </c>
      <c r="J1583">
        <v>3595.9389999999999</v>
      </c>
      <c r="K1583">
        <v>0.99887194444444438</v>
      </c>
      <c r="L1583">
        <v>75.723786619614287</v>
      </c>
    </row>
    <row r="1584" spans="2:12" x14ac:dyDescent="0.55000000000000004">
      <c r="B1584">
        <v>0.87888888888899996</v>
      </c>
      <c r="C1584">
        <v>90.958440425800006</v>
      </c>
      <c r="D1584">
        <v>3600489</v>
      </c>
      <c r="E1584">
        <v>89.5</v>
      </c>
      <c r="F1584">
        <v>3600.489</v>
      </c>
      <c r="G1584">
        <v>1.0001358333333334</v>
      </c>
      <c r="H1584">
        <v>3598214</v>
      </c>
      <c r="I1584">
        <v>89.4</v>
      </c>
      <c r="J1584">
        <v>3598.2139999999999</v>
      </c>
      <c r="K1584">
        <v>0.99950388888888886</v>
      </c>
      <c r="L1584">
        <v>75.71152750280838</v>
      </c>
    </row>
    <row r="1585" spans="2:12" x14ac:dyDescent="0.55000000000000004">
      <c r="B1585">
        <v>0.87944444444400005</v>
      </c>
      <c r="C1585">
        <v>90.983978298400004</v>
      </c>
      <c r="D1585">
        <v>3602764</v>
      </c>
      <c r="E1585">
        <v>89.4</v>
      </c>
      <c r="F1585">
        <v>3602.7640000000001</v>
      </c>
      <c r="G1585">
        <v>1.0007677777777779</v>
      </c>
      <c r="H1585">
        <v>3600489</v>
      </c>
      <c r="I1585">
        <v>89.5</v>
      </c>
      <c r="J1585">
        <v>3600.489</v>
      </c>
      <c r="K1585">
        <v>1.0001358333333334</v>
      </c>
      <c r="L1585">
        <v>75.699268386002473</v>
      </c>
    </row>
    <row r="1586" spans="2:12" x14ac:dyDescent="0.55000000000000004">
      <c r="B1586">
        <v>0.88</v>
      </c>
      <c r="C1586">
        <v>91.014159420499993</v>
      </c>
      <c r="D1586">
        <v>3605039</v>
      </c>
      <c r="E1586">
        <v>89.5</v>
      </c>
      <c r="F1586">
        <v>3605.0390000000002</v>
      </c>
      <c r="G1586">
        <v>1.0013997222222222</v>
      </c>
      <c r="H1586">
        <v>3602764</v>
      </c>
      <c r="I1586">
        <v>89.4</v>
      </c>
      <c r="J1586">
        <v>3602.7640000000001</v>
      </c>
      <c r="K1586">
        <v>1.0007677777777779</v>
      </c>
      <c r="L1586">
        <v>75.687009269196565</v>
      </c>
    </row>
    <row r="1587" spans="2:12" x14ac:dyDescent="0.55000000000000004">
      <c r="B1587">
        <v>0.88055555555599996</v>
      </c>
      <c r="C1587">
        <v>91.032732418699993</v>
      </c>
      <c r="D1587">
        <v>3607314</v>
      </c>
      <c r="E1587">
        <v>89.4</v>
      </c>
      <c r="F1587">
        <v>3607.3139999999999</v>
      </c>
      <c r="G1587">
        <v>1.0020316666666667</v>
      </c>
      <c r="H1587">
        <v>3605039</v>
      </c>
      <c r="I1587">
        <v>89.5</v>
      </c>
      <c r="J1587">
        <v>3605.0390000000002</v>
      </c>
      <c r="K1587">
        <v>1.0013997222222222</v>
      </c>
      <c r="L1587">
        <v>75.674750152390658</v>
      </c>
    </row>
    <row r="1588" spans="2:12" x14ac:dyDescent="0.55000000000000004">
      <c r="B1588">
        <v>0.88111111111100004</v>
      </c>
      <c r="C1588">
        <v>91.120954160300002</v>
      </c>
      <c r="D1588">
        <v>3609589</v>
      </c>
      <c r="E1588">
        <v>89.4</v>
      </c>
      <c r="F1588">
        <v>3609.5889999999999</v>
      </c>
      <c r="G1588">
        <v>1.0026636111111111</v>
      </c>
      <c r="H1588">
        <v>3607314</v>
      </c>
      <c r="I1588">
        <v>89.4</v>
      </c>
      <c r="J1588">
        <v>3607.3139999999999</v>
      </c>
      <c r="K1588">
        <v>1.0020316666666667</v>
      </c>
      <c r="L1588">
        <v>75.66249103558475</v>
      </c>
    </row>
    <row r="1589" spans="2:12" x14ac:dyDescent="0.55000000000000004">
      <c r="B1589">
        <v>0.881666666667</v>
      </c>
      <c r="C1589">
        <v>91.046662167400001</v>
      </c>
      <c r="D1589">
        <v>3611864</v>
      </c>
      <c r="E1589">
        <v>89.4</v>
      </c>
      <c r="F1589">
        <v>3611.864</v>
      </c>
      <c r="G1589">
        <v>1.0032955555555556</v>
      </c>
      <c r="H1589">
        <v>3609589</v>
      </c>
      <c r="I1589">
        <v>89.4</v>
      </c>
      <c r="J1589">
        <v>3609.5889999999999</v>
      </c>
      <c r="K1589">
        <v>1.0026636111111111</v>
      </c>
      <c r="L1589">
        <v>75.650231918778843</v>
      </c>
    </row>
    <row r="1590" spans="2:12" x14ac:dyDescent="0.55000000000000004">
      <c r="B1590">
        <v>0.88222222222199997</v>
      </c>
      <c r="C1590">
        <v>90.953797176199998</v>
      </c>
      <c r="D1590">
        <v>3614139</v>
      </c>
      <c r="E1590">
        <v>89.4</v>
      </c>
      <c r="F1590">
        <v>3614.1390000000001</v>
      </c>
      <c r="G1590">
        <v>1.0039275000000001</v>
      </c>
      <c r="H1590">
        <v>3611864</v>
      </c>
      <c r="I1590">
        <v>89.4</v>
      </c>
      <c r="J1590">
        <v>3611.864</v>
      </c>
      <c r="K1590">
        <v>1.0032955555555556</v>
      </c>
      <c r="L1590">
        <v>75.637972801972936</v>
      </c>
    </row>
    <row r="1591" spans="2:12" x14ac:dyDescent="0.55000000000000004">
      <c r="B1591">
        <v>0.88277777777800004</v>
      </c>
      <c r="C1591">
        <v>91.016481045299997</v>
      </c>
      <c r="D1591">
        <v>3616414</v>
      </c>
      <c r="E1591">
        <v>89.4</v>
      </c>
      <c r="F1591">
        <v>3616.4140000000002</v>
      </c>
      <c r="G1591">
        <v>1.0045594444444446</v>
      </c>
      <c r="H1591">
        <v>3614139</v>
      </c>
      <c r="I1591">
        <v>89.4</v>
      </c>
      <c r="J1591">
        <v>3614.1390000000001</v>
      </c>
      <c r="K1591">
        <v>1.0039275000000001</v>
      </c>
      <c r="L1591">
        <v>75.625713685167028</v>
      </c>
    </row>
    <row r="1592" spans="2:12" x14ac:dyDescent="0.55000000000000004">
      <c r="B1592">
        <v>0.88333333333300001</v>
      </c>
      <c r="C1592">
        <v>91.025767544399997</v>
      </c>
      <c r="D1592">
        <v>3618690</v>
      </c>
      <c r="E1592">
        <v>89.5</v>
      </c>
      <c r="F1592">
        <v>3618.69</v>
      </c>
      <c r="G1592">
        <v>1.0051916666666667</v>
      </c>
      <c r="H1592">
        <v>3616414</v>
      </c>
      <c r="I1592">
        <v>89.4</v>
      </c>
      <c r="J1592">
        <v>3616.4140000000002</v>
      </c>
      <c r="K1592">
        <v>1.0045594444444446</v>
      </c>
      <c r="L1592">
        <v>75.613454568361121</v>
      </c>
    </row>
    <row r="1593" spans="2:12" x14ac:dyDescent="0.55000000000000004">
      <c r="B1593">
        <v>0.88388888888899997</v>
      </c>
      <c r="C1593">
        <v>91.007194546199997</v>
      </c>
      <c r="D1593">
        <v>3620965</v>
      </c>
      <c r="E1593">
        <v>89.5</v>
      </c>
      <c r="F1593">
        <v>3620.9650000000001</v>
      </c>
      <c r="G1593">
        <v>1.0058236111111112</v>
      </c>
      <c r="H1593">
        <v>3618690</v>
      </c>
      <c r="I1593">
        <v>89.5</v>
      </c>
      <c r="J1593">
        <v>3618.69</v>
      </c>
      <c r="K1593">
        <v>1.0051916666666667</v>
      </c>
      <c r="L1593">
        <v>75.601190062932432</v>
      </c>
    </row>
    <row r="1594" spans="2:12" x14ac:dyDescent="0.55000000000000004">
      <c r="B1594">
        <v>0.88444444444400006</v>
      </c>
      <c r="C1594">
        <v>90.932902553199995</v>
      </c>
      <c r="D1594">
        <v>3623240</v>
      </c>
      <c r="E1594">
        <v>89.4</v>
      </c>
      <c r="F1594">
        <v>3623.24</v>
      </c>
      <c r="G1594">
        <v>1.0064555555555554</v>
      </c>
      <c r="H1594">
        <v>3620965</v>
      </c>
      <c r="I1594">
        <v>89.5</v>
      </c>
      <c r="J1594">
        <v>3620.9650000000001</v>
      </c>
      <c r="K1594">
        <v>1.0058236111111112</v>
      </c>
      <c r="L1594">
        <v>75.588930946126538</v>
      </c>
    </row>
    <row r="1595" spans="2:12" x14ac:dyDescent="0.55000000000000004">
      <c r="B1595">
        <v>0.88500000000000001</v>
      </c>
      <c r="C1595">
        <v>91.032732418699993</v>
      </c>
      <c r="D1595">
        <v>3625516</v>
      </c>
      <c r="E1595">
        <v>89.5</v>
      </c>
      <c r="F1595">
        <v>3625.5160000000001</v>
      </c>
      <c r="G1595">
        <v>1.0070877777777778</v>
      </c>
      <c r="H1595">
        <v>3623240</v>
      </c>
      <c r="I1595">
        <v>89.4</v>
      </c>
      <c r="J1595">
        <v>3623.24</v>
      </c>
      <c r="K1595">
        <v>1.0064555555555554</v>
      </c>
      <c r="L1595">
        <v>75.576671829320631</v>
      </c>
    </row>
    <row r="1596" spans="2:12" x14ac:dyDescent="0.55000000000000004">
      <c r="B1596">
        <v>0.88555555555599996</v>
      </c>
      <c r="C1596">
        <v>91.039697293100005</v>
      </c>
      <c r="D1596">
        <v>3627791</v>
      </c>
      <c r="E1596">
        <v>89.5</v>
      </c>
      <c r="F1596">
        <v>3627.7910000000002</v>
      </c>
      <c r="G1596">
        <v>1.0077197222222223</v>
      </c>
      <c r="H1596">
        <v>3625516</v>
      </c>
      <c r="I1596">
        <v>89.5</v>
      </c>
      <c r="J1596">
        <v>3625.5160000000001</v>
      </c>
      <c r="K1596">
        <v>1.0070877777777778</v>
      </c>
      <c r="L1596">
        <v>75.564407323891942</v>
      </c>
    </row>
    <row r="1597" spans="2:12" x14ac:dyDescent="0.55000000000000004">
      <c r="B1597">
        <v>0.88611111111100005</v>
      </c>
      <c r="C1597">
        <v>90.988621547899996</v>
      </c>
      <c r="D1597">
        <v>3630066</v>
      </c>
      <c r="E1597">
        <v>89.4</v>
      </c>
      <c r="F1597">
        <v>3630.0659999999998</v>
      </c>
      <c r="G1597">
        <v>1.0083516666666665</v>
      </c>
      <c r="H1597">
        <v>3627791</v>
      </c>
      <c r="I1597">
        <v>89.5</v>
      </c>
      <c r="J1597">
        <v>3627.7910000000002</v>
      </c>
      <c r="K1597">
        <v>1.0077197222222223</v>
      </c>
      <c r="L1597">
        <v>75.552148207086034</v>
      </c>
    </row>
    <row r="1598" spans="2:12" x14ac:dyDescent="0.55000000000000004">
      <c r="B1598">
        <v>0.886666666667</v>
      </c>
      <c r="C1598">
        <v>91.028089169200001</v>
      </c>
      <c r="D1598">
        <v>3632342</v>
      </c>
      <c r="E1598">
        <v>89.4</v>
      </c>
      <c r="F1598">
        <v>3632.3420000000001</v>
      </c>
      <c r="G1598">
        <v>1.0089838888888889</v>
      </c>
      <c r="H1598">
        <v>3630066</v>
      </c>
      <c r="I1598">
        <v>89.4</v>
      </c>
      <c r="J1598">
        <v>3630.0659999999998</v>
      </c>
      <c r="K1598">
        <v>1.0083516666666665</v>
      </c>
      <c r="L1598">
        <v>75.539889090280127</v>
      </c>
    </row>
    <row r="1599" spans="2:12" x14ac:dyDescent="0.55000000000000004">
      <c r="B1599">
        <v>0.88722222222199998</v>
      </c>
      <c r="C1599">
        <v>90.988621547899996</v>
      </c>
      <c r="D1599">
        <v>3634617</v>
      </c>
      <c r="E1599">
        <v>89.4</v>
      </c>
      <c r="F1599">
        <v>3634.6170000000002</v>
      </c>
      <c r="G1599">
        <v>1.0096158333333334</v>
      </c>
      <c r="H1599">
        <v>3632342</v>
      </c>
      <c r="I1599">
        <v>89.4</v>
      </c>
      <c r="J1599">
        <v>3632.3420000000001</v>
      </c>
      <c r="K1599">
        <v>1.0089838888888889</v>
      </c>
      <c r="L1599">
        <v>75.527624584851452</v>
      </c>
    </row>
    <row r="1600" spans="2:12" x14ac:dyDescent="0.55000000000000004">
      <c r="B1600">
        <v>0.88777777777800004</v>
      </c>
      <c r="C1600">
        <v>91.016481045299997</v>
      </c>
      <c r="D1600">
        <v>3636891</v>
      </c>
      <c r="E1600">
        <v>88.4</v>
      </c>
      <c r="F1600">
        <v>3636.8910000000001</v>
      </c>
      <c r="G1600">
        <v>1.0102475</v>
      </c>
      <c r="H1600">
        <v>3634617</v>
      </c>
      <c r="I1600">
        <v>89.4</v>
      </c>
      <c r="J1600">
        <v>3634.6170000000002</v>
      </c>
      <c r="K1600">
        <v>1.0096158333333334</v>
      </c>
      <c r="L1600">
        <v>75.515365468045545</v>
      </c>
    </row>
    <row r="1601" spans="2:12" x14ac:dyDescent="0.55000000000000004">
      <c r="B1601">
        <v>0.88833333333300002</v>
      </c>
      <c r="C1601">
        <v>91.072200039999998</v>
      </c>
      <c r="D1601">
        <v>3639166</v>
      </c>
      <c r="E1601">
        <v>86.5</v>
      </c>
      <c r="F1601">
        <v>3639.1660000000002</v>
      </c>
      <c r="G1601">
        <v>1.0108794444444444</v>
      </c>
      <c r="H1601">
        <v>3636891</v>
      </c>
      <c r="I1601">
        <v>88.4</v>
      </c>
      <c r="J1601">
        <v>3636.8910000000001</v>
      </c>
      <c r="K1601">
        <v>1.0102475</v>
      </c>
      <c r="L1601">
        <v>75.503111739862419</v>
      </c>
    </row>
    <row r="1602" spans="2:12" x14ac:dyDescent="0.55000000000000004">
      <c r="B1602">
        <v>0.88888888888899997</v>
      </c>
      <c r="C1602">
        <v>91.042018917899995</v>
      </c>
      <c r="D1602">
        <v>3641440</v>
      </c>
      <c r="E1602">
        <v>84.2</v>
      </c>
      <c r="F1602">
        <v>3641.44</v>
      </c>
      <c r="G1602">
        <v>1.011511111111111</v>
      </c>
      <c r="H1602">
        <v>3639166</v>
      </c>
      <c r="I1602">
        <v>86.5</v>
      </c>
      <c r="J1602">
        <v>3639.1660000000002</v>
      </c>
      <c r="K1602">
        <v>1.0108794444444444</v>
      </c>
      <c r="L1602">
        <v>75.490852623056497</v>
      </c>
    </row>
    <row r="1603" spans="2:12" x14ac:dyDescent="0.55000000000000004">
      <c r="B1603">
        <v>0.88944444444399995</v>
      </c>
      <c r="C1603">
        <v>91.074521664800002</v>
      </c>
      <c r="D1603">
        <v>3643714</v>
      </c>
      <c r="E1603">
        <v>82</v>
      </c>
      <c r="F1603">
        <v>3643.7139999999999</v>
      </c>
      <c r="G1603">
        <v>1.0121427777777778</v>
      </c>
      <c r="H1603">
        <v>3641440</v>
      </c>
      <c r="I1603">
        <v>84.2</v>
      </c>
      <c r="J1603">
        <v>3641.44</v>
      </c>
      <c r="K1603">
        <v>1.011511111111111</v>
      </c>
      <c r="L1603">
        <v>75.478598894873372</v>
      </c>
    </row>
    <row r="1604" spans="2:12" x14ac:dyDescent="0.55000000000000004">
      <c r="B1604">
        <v>0.89</v>
      </c>
      <c r="C1604">
        <v>91.042018917899995</v>
      </c>
      <c r="D1604">
        <v>3645989</v>
      </c>
      <c r="E1604">
        <v>79.599999999999994</v>
      </c>
      <c r="F1604">
        <v>3645.989</v>
      </c>
      <c r="G1604">
        <v>1.0127747222222223</v>
      </c>
      <c r="H1604">
        <v>3643714</v>
      </c>
      <c r="I1604">
        <v>82</v>
      </c>
      <c r="J1604">
        <v>3643.7139999999999</v>
      </c>
      <c r="K1604">
        <v>1.0121427777777778</v>
      </c>
      <c r="L1604">
        <v>75.466345166690232</v>
      </c>
    </row>
    <row r="1605" spans="2:12" x14ac:dyDescent="0.55000000000000004">
      <c r="B1605">
        <v>0.89055555555599997</v>
      </c>
      <c r="C1605">
        <v>90.932902553199995</v>
      </c>
      <c r="D1605">
        <v>3648264</v>
      </c>
      <c r="E1605">
        <v>77.5</v>
      </c>
      <c r="F1605">
        <v>3648.2640000000001</v>
      </c>
      <c r="G1605">
        <v>1.0134066666666668</v>
      </c>
      <c r="H1605">
        <v>3645989</v>
      </c>
      <c r="I1605">
        <v>79.599999999999994</v>
      </c>
      <c r="J1605">
        <v>3645.989</v>
      </c>
      <c r="K1605">
        <v>1.0127747222222223</v>
      </c>
      <c r="L1605">
        <v>75.454086049884324</v>
      </c>
    </row>
    <row r="1606" spans="2:12" x14ac:dyDescent="0.55000000000000004">
      <c r="B1606">
        <v>0.89111111111100005</v>
      </c>
      <c r="C1606">
        <v>91.018802670100001</v>
      </c>
      <c r="D1606">
        <v>3650539</v>
      </c>
      <c r="E1606">
        <v>75.5</v>
      </c>
      <c r="F1606">
        <v>3650.5390000000002</v>
      </c>
      <c r="G1606">
        <v>1.0140386111111113</v>
      </c>
      <c r="H1606">
        <v>3648264</v>
      </c>
      <c r="I1606">
        <v>77.5</v>
      </c>
      <c r="J1606">
        <v>3648.2640000000001</v>
      </c>
      <c r="K1606">
        <v>1.0134066666666668</v>
      </c>
      <c r="L1606">
        <v>75.441826933078417</v>
      </c>
    </row>
    <row r="1607" spans="2:12" x14ac:dyDescent="0.55000000000000004">
      <c r="B1607">
        <v>0.89166666666700001</v>
      </c>
      <c r="C1607">
        <v>91.025767544399997</v>
      </c>
      <c r="D1607">
        <v>3652814</v>
      </c>
      <c r="E1607">
        <v>73.7</v>
      </c>
      <c r="F1607">
        <v>3652.8139999999999</v>
      </c>
      <c r="G1607">
        <v>1.0146705555555555</v>
      </c>
      <c r="H1607">
        <v>3650539</v>
      </c>
      <c r="I1607">
        <v>75.5</v>
      </c>
      <c r="J1607">
        <v>3650.5390000000002</v>
      </c>
      <c r="K1607">
        <v>1.0140386111111113</v>
      </c>
      <c r="L1607">
        <v>75.42956781627251</v>
      </c>
    </row>
    <row r="1608" spans="2:12" x14ac:dyDescent="0.55000000000000004">
      <c r="B1608">
        <v>0.89222222222199998</v>
      </c>
      <c r="C1608">
        <v>91.004872921399993</v>
      </c>
      <c r="D1608">
        <v>3655089</v>
      </c>
      <c r="E1608">
        <v>72.2</v>
      </c>
      <c r="F1608">
        <v>3655.0889999999999</v>
      </c>
      <c r="G1608">
        <v>1.0153025</v>
      </c>
      <c r="H1608">
        <v>3652814</v>
      </c>
      <c r="I1608">
        <v>73.7</v>
      </c>
      <c r="J1608">
        <v>3652.8139999999999</v>
      </c>
      <c r="K1608">
        <v>1.0146705555555555</v>
      </c>
      <c r="L1608">
        <v>75.417308699466602</v>
      </c>
    </row>
    <row r="1609" spans="2:12" x14ac:dyDescent="0.55000000000000004">
      <c r="B1609">
        <v>0.89277777777800005</v>
      </c>
      <c r="C1609">
        <v>91.0002296718</v>
      </c>
      <c r="D1609">
        <v>3657363</v>
      </c>
      <c r="E1609">
        <v>71.099999999999994</v>
      </c>
      <c r="F1609">
        <v>3657.3629999999998</v>
      </c>
      <c r="G1609">
        <v>1.0159341666666666</v>
      </c>
      <c r="H1609">
        <v>3655089</v>
      </c>
      <c r="I1609">
        <v>72.2</v>
      </c>
      <c r="J1609">
        <v>3655.0889999999999</v>
      </c>
      <c r="K1609">
        <v>1.0153025</v>
      </c>
      <c r="L1609">
        <v>75.405049582660695</v>
      </c>
    </row>
    <row r="1610" spans="2:12" x14ac:dyDescent="0.55000000000000004">
      <c r="B1610">
        <v>0.89333333333300002</v>
      </c>
      <c r="C1610">
        <v>91.007194546199997</v>
      </c>
      <c r="D1610">
        <v>3659638</v>
      </c>
      <c r="E1610">
        <v>69.900000000000006</v>
      </c>
      <c r="F1610">
        <v>3659.6379999999999</v>
      </c>
      <c r="G1610">
        <v>1.0165661111111111</v>
      </c>
      <c r="H1610">
        <v>3657363</v>
      </c>
      <c r="I1610">
        <v>71.099999999999994</v>
      </c>
      <c r="J1610">
        <v>3657.3629999999998</v>
      </c>
      <c r="K1610">
        <v>1.0159341666666666</v>
      </c>
      <c r="L1610">
        <v>75.392795854477555</v>
      </c>
    </row>
    <row r="1611" spans="2:12" x14ac:dyDescent="0.55000000000000004">
      <c r="B1611">
        <v>0.89388888888899998</v>
      </c>
      <c r="C1611">
        <v>91.030410794000005</v>
      </c>
      <c r="D1611">
        <v>3661913</v>
      </c>
      <c r="E1611">
        <v>68.7</v>
      </c>
      <c r="F1611">
        <v>3661.913</v>
      </c>
      <c r="G1611">
        <v>1.0171980555555555</v>
      </c>
      <c r="H1611">
        <v>3659638</v>
      </c>
      <c r="I1611">
        <v>69.900000000000006</v>
      </c>
      <c r="J1611">
        <v>3659.6379999999999</v>
      </c>
      <c r="K1611">
        <v>1.0165661111111111</v>
      </c>
      <c r="L1611">
        <v>75.380536737671648</v>
      </c>
    </row>
    <row r="1612" spans="2:12" x14ac:dyDescent="0.55000000000000004">
      <c r="B1612">
        <v>0.89444444444399995</v>
      </c>
      <c r="C1612">
        <v>91.0002296718</v>
      </c>
      <c r="D1612">
        <v>3664188</v>
      </c>
      <c r="E1612">
        <v>67.7</v>
      </c>
      <c r="F1612">
        <v>3664.1880000000001</v>
      </c>
      <c r="G1612">
        <v>1.01783</v>
      </c>
      <c r="H1612">
        <v>3661913</v>
      </c>
      <c r="I1612">
        <v>68.7</v>
      </c>
      <c r="J1612">
        <v>3661.913</v>
      </c>
      <c r="K1612">
        <v>1.0171980555555555</v>
      </c>
      <c r="L1612">
        <v>75.36827762086574</v>
      </c>
    </row>
    <row r="1613" spans="2:12" x14ac:dyDescent="0.55000000000000004">
      <c r="B1613">
        <v>0.89500000000000002</v>
      </c>
      <c r="C1613">
        <v>90.993264797500004</v>
      </c>
      <c r="D1613">
        <v>3666462</v>
      </c>
      <c r="E1613">
        <v>67.599999999999994</v>
      </c>
      <c r="F1613">
        <v>3666.462</v>
      </c>
      <c r="G1613">
        <v>1.0184616666666666</v>
      </c>
      <c r="H1613">
        <v>3664188</v>
      </c>
      <c r="I1613">
        <v>67.7</v>
      </c>
      <c r="J1613">
        <v>3664.1880000000001</v>
      </c>
      <c r="K1613">
        <v>1.01783</v>
      </c>
      <c r="L1613">
        <v>75.356018504059833</v>
      </c>
    </row>
    <row r="1614" spans="2:12" x14ac:dyDescent="0.55000000000000004">
      <c r="B1614">
        <v>0.89555555555599997</v>
      </c>
      <c r="C1614">
        <v>91.021124294800003</v>
      </c>
      <c r="D1614">
        <v>3668737</v>
      </c>
      <c r="E1614">
        <v>67.900000000000006</v>
      </c>
      <c r="F1614">
        <v>3668.7370000000001</v>
      </c>
      <c r="G1614">
        <v>1.0190936111111111</v>
      </c>
      <c r="H1614">
        <v>3666462</v>
      </c>
      <c r="I1614">
        <v>67.599999999999994</v>
      </c>
      <c r="J1614">
        <v>3666.462</v>
      </c>
      <c r="K1614">
        <v>1.0184616666666666</v>
      </c>
      <c r="L1614">
        <v>75.343764775876707</v>
      </c>
    </row>
    <row r="1615" spans="2:12" x14ac:dyDescent="0.55000000000000004">
      <c r="B1615">
        <v>0.89611111111099995</v>
      </c>
      <c r="C1615">
        <v>91.028089169200001</v>
      </c>
      <c r="D1615">
        <v>3671011</v>
      </c>
      <c r="E1615">
        <v>68.3</v>
      </c>
      <c r="F1615">
        <v>3671.011</v>
      </c>
      <c r="G1615">
        <v>1.0197252777777777</v>
      </c>
      <c r="H1615">
        <v>3668737</v>
      </c>
      <c r="I1615">
        <v>67.900000000000006</v>
      </c>
      <c r="J1615">
        <v>3668.7370000000001</v>
      </c>
      <c r="K1615">
        <v>1.0190936111111111</v>
      </c>
      <c r="L1615">
        <v>75.331505659070785</v>
      </c>
    </row>
    <row r="1616" spans="2:12" x14ac:dyDescent="0.55000000000000004">
      <c r="B1616">
        <v>0.89666666666700001</v>
      </c>
      <c r="C1616">
        <v>90.923616054099995</v>
      </c>
      <c r="D1616">
        <v>3673285</v>
      </c>
      <c r="E1616">
        <v>68.8</v>
      </c>
      <c r="F1616">
        <v>3673.2849999999999</v>
      </c>
      <c r="G1616">
        <v>1.0203569444444445</v>
      </c>
      <c r="H1616">
        <v>3671011</v>
      </c>
      <c r="I1616">
        <v>68.3</v>
      </c>
      <c r="J1616">
        <v>3671.011</v>
      </c>
      <c r="K1616">
        <v>1.0197252777777777</v>
      </c>
      <c r="L1616">
        <v>75.31925193088766</v>
      </c>
    </row>
    <row r="1617" spans="2:12" x14ac:dyDescent="0.55000000000000004">
      <c r="B1617">
        <v>0.89722222222199999</v>
      </c>
      <c r="C1617">
        <v>91.032732418699993</v>
      </c>
      <c r="D1617">
        <v>3675559</v>
      </c>
      <c r="E1617">
        <v>69.3</v>
      </c>
      <c r="F1617">
        <v>3675.5590000000002</v>
      </c>
      <c r="G1617">
        <v>1.0209886111111111</v>
      </c>
      <c r="H1617">
        <v>3673285</v>
      </c>
      <c r="I1617">
        <v>68.8</v>
      </c>
      <c r="J1617">
        <v>3673.2849999999999</v>
      </c>
      <c r="K1617">
        <v>1.0203569444444445</v>
      </c>
      <c r="L1617">
        <v>75.30699820270452</v>
      </c>
    </row>
    <row r="1618" spans="2:12" x14ac:dyDescent="0.55000000000000004">
      <c r="B1618">
        <v>0.89777777777800005</v>
      </c>
      <c r="C1618">
        <v>90.979335048799996</v>
      </c>
      <c r="D1618">
        <v>3677833</v>
      </c>
      <c r="E1618">
        <v>69.8</v>
      </c>
      <c r="F1618">
        <v>3677.8330000000001</v>
      </c>
      <c r="G1618">
        <v>1.0216202777777779</v>
      </c>
      <c r="H1618">
        <v>3675559</v>
      </c>
      <c r="I1618">
        <v>69.3</v>
      </c>
      <c r="J1618">
        <v>3675.5590000000002</v>
      </c>
      <c r="K1618">
        <v>1.0209886111111111</v>
      </c>
      <c r="L1618">
        <v>75.294744474521394</v>
      </c>
    </row>
    <row r="1619" spans="2:12" x14ac:dyDescent="0.55000000000000004">
      <c r="B1619">
        <v>0.89833333333300003</v>
      </c>
      <c r="C1619">
        <v>91.014159420499993</v>
      </c>
      <c r="D1619">
        <v>3680108</v>
      </c>
      <c r="E1619">
        <v>70.400000000000006</v>
      </c>
      <c r="F1619">
        <v>3680.1080000000002</v>
      </c>
      <c r="G1619">
        <v>1.0222522222222223</v>
      </c>
      <c r="H1619">
        <v>3677833</v>
      </c>
      <c r="I1619">
        <v>69.8</v>
      </c>
      <c r="J1619">
        <v>3677.8330000000001</v>
      </c>
      <c r="K1619">
        <v>1.0216202777777779</v>
      </c>
      <c r="L1619">
        <v>75.282490746338254</v>
      </c>
    </row>
    <row r="1620" spans="2:12" x14ac:dyDescent="0.55000000000000004">
      <c r="B1620">
        <v>0.89888888888899998</v>
      </c>
      <c r="C1620">
        <v>91.065235165600001</v>
      </c>
      <c r="D1620">
        <v>3682382</v>
      </c>
      <c r="E1620">
        <v>70.900000000000006</v>
      </c>
      <c r="F1620">
        <v>3682.3820000000001</v>
      </c>
      <c r="G1620">
        <v>1.0228838888888889</v>
      </c>
      <c r="H1620">
        <v>3680108</v>
      </c>
      <c r="I1620">
        <v>70.400000000000006</v>
      </c>
      <c r="J1620">
        <v>3680.1080000000002</v>
      </c>
      <c r="K1620">
        <v>1.0222522222222223</v>
      </c>
      <c r="L1620">
        <v>75.270231629532333</v>
      </c>
    </row>
    <row r="1621" spans="2:12" x14ac:dyDescent="0.55000000000000004">
      <c r="B1621">
        <v>0.89944444444399996</v>
      </c>
      <c r="C1621">
        <v>91.014159420499993</v>
      </c>
      <c r="D1621">
        <v>3684657</v>
      </c>
      <c r="E1621">
        <v>71.5</v>
      </c>
      <c r="F1621">
        <v>3684.6570000000002</v>
      </c>
      <c r="G1621">
        <v>1.0235158333333334</v>
      </c>
      <c r="H1621">
        <v>3682382</v>
      </c>
      <c r="I1621">
        <v>70.900000000000006</v>
      </c>
      <c r="J1621">
        <v>3682.3820000000001</v>
      </c>
      <c r="K1621">
        <v>1.0228838888888889</v>
      </c>
      <c r="L1621">
        <v>75.257977901349207</v>
      </c>
    </row>
    <row r="1622" spans="2:12" x14ac:dyDescent="0.55000000000000004">
      <c r="B1622">
        <v>0.9</v>
      </c>
      <c r="C1622">
        <v>90.944510677099998</v>
      </c>
      <c r="D1622">
        <v>3686931</v>
      </c>
      <c r="E1622">
        <v>72.099999999999994</v>
      </c>
      <c r="F1622">
        <v>3686.931</v>
      </c>
      <c r="G1622">
        <v>1.0241475</v>
      </c>
      <c r="H1622">
        <v>3684657</v>
      </c>
      <c r="I1622">
        <v>71.5</v>
      </c>
      <c r="J1622">
        <v>3684.6570000000002</v>
      </c>
      <c r="K1622">
        <v>1.0235158333333334</v>
      </c>
      <c r="L1622">
        <v>75.2457187845433</v>
      </c>
    </row>
    <row r="1623" spans="2:12" x14ac:dyDescent="0.55000000000000004">
      <c r="B1623">
        <v>0.90055555555599998</v>
      </c>
      <c r="C1623">
        <v>91.021124294800003</v>
      </c>
      <c r="D1623">
        <v>3689206</v>
      </c>
      <c r="E1623">
        <v>72.7</v>
      </c>
      <c r="F1623">
        <v>3689.2060000000001</v>
      </c>
      <c r="G1623">
        <v>1.0247794444444445</v>
      </c>
      <c r="H1623">
        <v>3686931</v>
      </c>
      <c r="I1623">
        <v>72.099999999999994</v>
      </c>
      <c r="J1623">
        <v>3686.931</v>
      </c>
      <c r="K1623">
        <v>1.0241475</v>
      </c>
      <c r="L1623">
        <v>75.23346505636016</v>
      </c>
    </row>
    <row r="1624" spans="2:12" x14ac:dyDescent="0.55000000000000004">
      <c r="B1624">
        <v>0.90111111111099995</v>
      </c>
      <c r="C1624">
        <v>90.977013424000006</v>
      </c>
      <c r="D1624">
        <v>3691481</v>
      </c>
      <c r="E1624">
        <v>73.099999999999994</v>
      </c>
      <c r="F1624">
        <v>3691.4810000000002</v>
      </c>
      <c r="G1624">
        <v>1.0254113888888889</v>
      </c>
      <c r="H1624">
        <v>3689206</v>
      </c>
      <c r="I1624">
        <v>72.7</v>
      </c>
      <c r="J1624">
        <v>3689.2060000000001</v>
      </c>
      <c r="K1624">
        <v>1.0247794444444445</v>
      </c>
      <c r="L1624">
        <v>75.221205939554252</v>
      </c>
    </row>
    <row r="1625" spans="2:12" x14ac:dyDescent="0.55000000000000004">
      <c r="B1625">
        <v>0.90166666666700002</v>
      </c>
      <c r="C1625">
        <v>90.942189052399996</v>
      </c>
      <c r="D1625">
        <v>3693757</v>
      </c>
      <c r="E1625">
        <v>73.7</v>
      </c>
      <c r="F1625">
        <v>3693.7570000000001</v>
      </c>
      <c r="G1625">
        <v>1.0260436111111111</v>
      </c>
      <c r="H1625">
        <v>3691481</v>
      </c>
      <c r="I1625">
        <v>73.099999999999994</v>
      </c>
      <c r="J1625">
        <v>3691.4810000000002</v>
      </c>
      <c r="K1625">
        <v>1.0254113888888889</v>
      </c>
      <c r="L1625">
        <v>75.208946822748345</v>
      </c>
    </row>
    <row r="1626" spans="2:12" x14ac:dyDescent="0.55000000000000004">
      <c r="B1626">
        <v>0.90222222222199999</v>
      </c>
      <c r="C1626">
        <v>91.016481045299997</v>
      </c>
      <c r="D1626">
        <v>3696031</v>
      </c>
      <c r="E1626">
        <v>74.099999999999994</v>
      </c>
      <c r="F1626">
        <v>3696.0309999999999</v>
      </c>
      <c r="G1626">
        <v>1.0266752777777777</v>
      </c>
      <c r="H1626">
        <v>3693757</v>
      </c>
      <c r="I1626">
        <v>73.7</v>
      </c>
      <c r="J1626">
        <v>3693.7570000000001</v>
      </c>
      <c r="K1626">
        <v>1.0260436111111111</v>
      </c>
      <c r="L1626">
        <v>75.19668231731967</v>
      </c>
    </row>
    <row r="1627" spans="2:12" x14ac:dyDescent="0.55000000000000004">
      <c r="B1627">
        <v>0.90277777777799995</v>
      </c>
      <c r="C1627">
        <v>90.983978298400004</v>
      </c>
      <c r="D1627">
        <v>3698305</v>
      </c>
      <c r="E1627">
        <v>74.5</v>
      </c>
      <c r="F1627">
        <v>3698.3049999999998</v>
      </c>
      <c r="G1627">
        <v>1.0273069444444445</v>
      </c>
      <c r="H1627">
        <v>3696031</v>
      </c>
      <c r="I1627">
        <v>74.099999999999994</v>
      </c>
      <c r="J1627">
        <v>3696.0309999999999</v>
      </c>
      <c r="K1627">
        <v>1.0266752777777777</v>
      </c>
      <c r="L1627">
        <v>75.18442858913653</v>
      </c>
    </row>
    <row r="1628" spans="2:12" x14ac:dyDescent="0.55000000000000004">
      <c r="B1628">
        <v>0.90333333333300003</v>
      </c>
      <c r="C1628">
        <v>90.942189052399996</v>
      </c>
      <c r="D1628">
        <v>3700580</v>
      </c>
      <c r="E1628">
        <v>74.900000000000006</v>
      </c>
      <c r="F1628">
        <v>3700.58</v>
      </c>
      <c r="G1628">
        <v>1.027938888888889</v>
      </c>
      <c r="H1628">
        <v>3698305</v>
      </c>
      <c r="I1628">
        <v>74.5</v>
      </c>
      <c r="J1628">
        <v>3698.3049999999998</v>
      </c>
      <c r="K1628">
        <v>1.0273069444444445</v>
      </c>
      <c r="L1628">
        <v>75.17217486095339</v>
      </c>
    </row>
    <row r="1629" spans="2:12" x14ac:dyDescent="0.55000000000000004">
      <c r="B1629">
        <v>0.90388888888899999</v>
      </c>
      <c r="C1629">
        <v>91.067556790400005</v>
      </c>
      <c r="D1629">
        <v>3702855</v>
      </c>
      <c r="E1629">
        <v>75.3</v>
      </c>
      <c r="F1629">
        <v>3702.855</v>
      </c>
      <c r="G1629">
        <v>1.0285708333333334</v>
      </c>
      <c r="H1629">
        <v>3700580</v>
      </c>
      <c r="I1629">
        <v>74.900000000000006</v>
      </c>
      <c r="J1629">
        <v>3700.58</v>
      </c>
      <c r="K1629">
        <v>1.027938888888889</v>
      </c>
      <c r="L1629">
        <v>75.159915744147497</v>
      </c>
    </row>
    <row r="1630" spans="2:12" x14ac:dyDescent="0.55000000000000004">
      <c r="B1630">
        <v>0.90444444444399996</v>
      </c>
      <c r="C1630">
        <v>91.004872921399993</v>
      </c>
      <c r="D1630">
        <v>3705129</v>
      </c>
      <c r="E1630">
        <v>75.7</v>
      </c>
      <c r="F1630">
        <v>3705.1289999999999</v>
      </c>
      <c r="G1630">
        <v>1.0292025</v>
      </c>
      <c r="H1630">
        <v>3702855</v>
      </c>
      <c r="I1630">
        <v>75.3</v>
      </c>
      <c r="J1630">
        <v>3702.855</v>
      </c>
      <c r="K1630">
        <v>1.0285708333333334</v>
      </c>
      <c r="L1630">
        <v>75.147656627341576</v>
      </c>
    </row>
    <row r="1631" spans="2:12" x14ac:dyDescent="0.55000000000000004">
      <c r="B1631">
        <v>0.90500000000000003</v>
      </c>
      <c r="C1631">
        <v>90.9630836754</v>
      </c>
      <c r="D1631">
        <v>3707404</v>
      </c>
      <c r="E1631">
        <v>76</v>
      </c>
      <c r="F1631">
        <v>3707.404</v>
      </c>
      <c r="G1631">
        <v>1.0298344444444445</v>
      </c>
      <c r="H1631">
        <v>3705129</v>
      </c>
      <c r="I1631">
        <v>75.7</v>
      </c>
      <c r="J1631">
        <v>3705.1289999999999</v>
      </c>
      <c r="K1631">
        <v>1.0292025</v>
      </c>
      <c r="L1631">
        <v>75.13540289915845</v>
      </c>
    </row>
    <row r="1632" spans="2:12" x14ac:dyDescent="0.55000000000000004">
      <c r="B1632">
        <v>0.90555555555599998</v>
      </c>
      <c r="C1632">
        <v>91.039697293100005</v>
      </c>
      <c r="D1632">
        <v>3709679</v>
      </c>
      <c r="E1632">
        <v>76.3</v>
      </c>
      <c r="F1632">
        <v>3709.6790000000001</v>
      </c>
      <c r="G1632">
        <v>1.030466388888889</v>
      </c>
      <c r="H1632">
        <v>3707404</v>
      </c>
      <c r="I1632">
        <v>76</v>
      </c>
      <c r="J1632">
        <v>3707.404</v>
      </c>
      <c r="K1632">
        <v>1.0298344444444445</v>
      </c>
      <c r="L1632">
        <v>75.123143782352543</v>
      </c>
    </row>
    <row r="1633" spans="2:12" x14ac:dyDescent="0.55000000000000004">
      <c r="B1633">
        <v>0.90611111111099996</v>
      </c>
      <c r="C1633">
        <v>91.007194546199997</v>
      </c>
      <c r="D1633">
        <v>3711954</v>
      </c>
      <c r="E1633">
        <v>76.599999999999994</v>
      </c>
      <c r="F1633">
        <v>3711.9540000000002</v>
      </c>
      <c r="G1633">
        <v>1.0310983333333334</v>
      </c>
      <c r="H1633">
        <v>3709679</v>
      </c>
      <c r="I1633">
        <v>76.3</v>
      </c>
      <c r="J1633">
        <v>3709.6790000000001</v>
      </c>
      <c r="K1633">
        <v>1.030466388888889</v>
      </c>
      <c r="L1633">
        <v>75.110884665546635</v>
      </c>
    </row>
    <row r="1634" spans="2:12" x14ac:dyDescent="0.55000000000000004">
      <c r="B1634">
        <v>0.90666666666700002</v>
      </c>
      <c r="C1634">
        <v>90.891113307200001</v>
      </c>
      <c r="D1634">
        <v>3714228</v>
      </c>
      <c r="E1634">
        <v>76.8</v>
      </c>
      <c r="F1634">
        <v>3714.2280000000001</v>
      </c>
      <c r="G1634">
        <v>1.03173</v>
      </c>
      <c r="H1634">
        <v>3711954</v>
      </c>
      <c r="I1634">
        <v>76.599999999999994</v>
      </c>
      <c r="J1634">
        <v>3711.9540000000002</v>
      </c>
      <c r="K1634">
        <v>1.0310983333333334</v>
      </c>
      <c r="L1634">
        <v>75.098625548740728</v>
      </c>
    </row>
    <row r="1635" spans="2:12" x14ac:dyDescent="0.55000000000000004">
      <c r="B1635">
        <v>0.907222222222</v>
      </c>
      <c r="C1635">
        <v>90.900399806300001</v>
      </c>
      <c r="D1635">
        <v>3716502</v>
      </c>
      <c r="E1635">
        <v>76.900000000000006</v>
      </c>
      <c r="F1635">
        <v>3716.502</v>
      </c>
      <c r="G1635">
        <v>1.0323616666666666</v>
      </c>
      <c r="H1635">
        <v>3714228</v>
      </c>
      <c r="I1635">
        <v>76.8</v>
      </c>
      <c r="J1635">
        <v>3714.2280000000001</v>
      </c>
      <c r="K1635">
        <v>1.03173</v>
      </c>
      <c r="L1635">
        <v>75.086371820557588</v>
      </c>
    </row>
    <row r="1636" spans="2:12" x14ac:dyDescent="0.55000000000000004">
      <c r="B1636">
        <v>0.90777777777799995</v>
      </c>
      <c r="C1636">
        <v>91.042018917899995</v>
      </c>
      <c r="D1636">
        <v>3718776</v>
      </c>
      <c r="E1636">
        <v>77.2</v>
      </c>
      <c r="F1636">
        <v>3718.7759999999998</v>
      </c>
      <c r="G1636">
        <v>1.0329933333333332</v>
      </c>
      <c r="H1636">
        <v>3716502</v>
      </c>
      <c r="I1636">
        <v>76.900000000000006</v>
      </c>
      <c r="J1636">
        <v>3716.502</v>
      </c>
      <c r="K1636">
        <v>1.0323616666666666</v>
      </c>
      <c r="L1636">
        <v>75.074118092374448</v>
      </c>
    </row>
    <row r="1637" spans="2:12" x14ac:dyDescent="0.55000000000000004">
      <c r="B1637">
        <v>0.90833333333300004</v>
      </c>
      <c r="C1637">
        <v>91.018802670100001</v>
      </c>
      <c r="D1637">
        <v>3721050</v>
      </c>
      <c r="E1637">
        <v>77.3</v>
      </c>
      <c r="F1637">
        <v>3721.05</v>
      </c>
      <c r="G1637">
        <v>1.033625</v>
      </c>
      <c r="H1637">
        <v>3718776</v>
      </c>
      <c r="I1637">
        <v>77.2</v>
      </c>
      <c r="J1637">
        <v>3718.7759999999998</v>
      </c>
      <c r="K1637">
        <v>1.0329933333333332</v>
      </c>
      <c r="L1637">
        <v>75.061864364191322</v>
      </c>
    </row>
    <row r="1638" spans="2:12" x14ac:dyDescent="0.55000000000000004">
      <c r="B1638">
        <v>0.90888888888899999</v>
      </c>
      <c r="C1638">
        <v>90.986299923199994</v>
      </c>
      <c r="D1638">
        <v>3723324</v>
      </c>
      <c r="E1638">
        <v>77.400000000000006</v>
      </c>
      <c r="F1638">
        <v>3723.3240000000001</v>
      </c>
      <c r="G1638">
        <v>1.0342566666666666</v>
      </c>
      <c r="H1638">
        <v>3721050</v>
      </c>
      <c r="I1638">
        <v>77.3</v>
      </c>
      <c r="J1638">
        <v>3721.05</v>
      </c>
      <c r="K1638">
        <v>1.033625</v>
      </c>
      <c r="L1638">
        <v>75.049610636008182</v>
      </c>
    </row>
    <row r="1639" spans="2:12" x14ac:dyDescent="0.55000000000000004">
      <c r="B1639">
        <v>0.90944444444399997</v>
      </c>
      <c r="C1639">
        <v>91.011837795700004</v>
      </c>
      <c r="D1639">
        <v>3725598</v>
      </c>
      <c r="E1639">
        <v>77.5</v>
      </c>
      <c r="F1639">
        <v>3725.598</v>
      </c>
      <c r="G1639">
        <v>1.0348883333333334</v>
      </c>
      <c r="H1639">
        <v>3723324</v>
      </c>
      <c r="I1639">
        <v>77.400000000000006</v>
      </c>
      <c r="J1639">
        <v>3723.3240000000001</v>
      </c>
      <c r="K1639">
        <v>1.0342566666666666</v>
      </c>
      <c r="L1639">
        <v>75.037356907825057</v>
      </c>
    </row>
    <row r="1640" spans="2:12" x14ac:dyDescent="0.55000000000000004">
      <c r="B1640">
        <v>0.91</v>
      </c>
      <c r="C1640">
        <v>90.953797176199998</v>
      </c>
      <c r="D1640">
        <v>3727873</v>
      </c>
      <c r="E1640">
        <v>77.599999999999994</v>
      </c>
      <c r="F1640">
        <v>3727.873</v>
      </c>
      <c r="G1640">
        <v>1.0355202777777779</v>
      </c>
      <c r="H1640">
        <v>3725598</v>
      </c>
      <c r="I1640">
        <v>77.5</v>
      </c>
      <c r="J1640">
        <v>3725.598</v>
      </c>
      <c r="K1640">
        <v>1.0348883333333334</v>
      </c>
      <c r="L1640">
        <v>75.025103179641917</v>
      </c>
    </row>
    <row r="1641" spans="2:12" x14ac:dyDescent="0.55000000000000004">
      <c r="B1641">
        <v>0.91055555555599998</v>
      </c>
      <c r="C1641">
        <v>90.9630836754</v>
      </c>
      <c r="D1641">
        <v>3730147</v>
      </c>
      <c r="E1641">
        <v>77.7</v>
      </c>
      <c r="F1641">
        <v>3730.1469999999999</v>
      </c>
      <c r="G1641">
        <v>1.0361519444444445</v>
      </c>
      <c r="H1641">
        <v>3727873</v>
      </c>
      <c r="I1641">
        <v>77.599999999999994</v>
      </c>
      <c r="J1641">
        <v>3727.873</v>
      </c>
      <c r="K1641">
        <v>1.0355202777777779</v>
      </c>
      <c r="L1641">
        <v>75.012844062835995</v>
      </c>
    </row>
    <row r="1642" spans="2:12" x14ac:dyDescent="0.55000000000000004">
      <c r="B1642">
        <v>0.91111111111099996</v>
      </c>
      <c r="C1642">
        <v>91.007194546199997</v>
      </c>
      <c r="D1642">
        <v>3732421</v>
      </c>
      <c r="E1642">
        <v>77.8</v>
      </c>
      <c r="F1642">
        <v>3732.4209999999998</v>
      </c>
      <c r="G1642">
        <v>1.0367836111111111</v>
      </c>
      <c r="H1642">
        <v>3730147</v>
      </c>
      <c r="I1642">
        <v>77.7</v>
      </c>
      <c r="J1642">
        <v>3730.1469999999999</v>
      </c>
      <c r="K1642">
        <v>1.0361519444444445</v>
      </c>
      <c r="L1642">
        <v>75.00059033465287</v>
      </c>
    </row>
    <row r="1643" spans="2:12" x14ac:dyDescent="0.55000000000000004">
      <c r="B1643">
        <v>0.91166666666700003</v>
      </c>
      <c r="C1643">
        <v>91.0002296718</v>
      </c>
      <c r="D1643">
        <v>3734696</v>
      </c>
      <c r="E1643">
        <v>77.900000000000006</v>
      </c>
      <c r="F1643">
        <v>3734.6959999999999</v>
      </c>
      <c r="G1643">
        <v>1.0374155555555555</v>
      </c>
      <c r="H1643">
        <v>3732421</v>
      </c>
      <c r="I1643">
        <v>77.8</v>
      </c>
      <c r="J1643">
        <v>3732.4209999999998</v>
      </c>
      <c r="K1643">
        <v>1.0367836111111111</v>
      </c>
      <c r="L1643">
        <v>74.98833660646973</v>
      </c>
    </row>
    <row r="1644" spans="2:12" x14ac:dyDescent="0.55000000000000004">
      <c r="B1644">
        <v>0.912222222222</v>
      </c>
      <c r="C1644">
        <v>91.039697293100005</v>
      </c>
      <c r="D1644">
        <v>3736970</v>
      </c>
      <c r="E1644">
        <v>78</v>
      </c>
      <c r="F1644">
        <v>3736.97</v>
      </c>
      <c r="G1644">
        <v>1.0380472222222221</v>
      </c>
      <c r="H1644">
        <v>3734696</v>
      </c>
      <c r="I1644">
        <v>77.900000000000006</v>
      </c>
      <c r="J1644">
        <v>3734.6959999999999</v>
      </c>
      <c r="K1644">
        <v>1.0374155555555555</v>
      </c>
      <c r="L1644">
        <v>74.976077489663822</v>
      </c>
    </row>
    <row r="1645" spans="2:12" x14ac:dyDescent="0.55000000000000004">
      <c r="B1645">
        <v>0.91277777777799995</v>
      </c>
      <c r="C1645">
        <v>91.018802670100001</v>
      </c>
      <c r="D1645">
        <v>3739244</v>
      </c>
      <c r="E1645">
        <v>78.099999999999994</v>
      </c>
      <c r="F1645">
        <v>3739.2440000000001</v>
      </c>
      <c r="G1645">
        <v>1.0386788888888889</v>
      </c>
      <c r="H1645">
        <v>3736970</v>
      </c>
      <c r="I1645">
        <v>78</v>
      </c>
      <c r="J1645">
        <v>3736.97</v>
      </c>
      <c r="K1645">
        <v>1.0380472222222221</v>
      </c>
      <c r="L1645">
        <v>74.963823761480697</v>
      </c>
    </row>
    <row r="1646" spans="2:12" x14ac:dyDescent="0.55000000000000004">
      <c r="B1646">
        <v>0.91333333333300004</v>
      </c>
      <c r="C1646">
        <v>91.021124294800003</v>
      </c>
      <c r="D1646">
        <v>3741518</v>
      </c>
      <c r="E1646">
        <v>78.099999999999994</v>
      </c>
      <c r="F1646">
        <v>3741.518</v>
      </c>
      <c r="G1646">
        <v>1.0393105555555555</v>
      </c>
      <c r="H1646">
        <v>3739244</v>
      </c>
      <c r="I1646">
        <v>78.099999999999994</v>
      </c>
      <c r="J1646">
        <v>3739.2440000000001</v>
      </c>
      <c r="K1646">
        <v>1.0386788888888889</v>
      </c>
      <c r="L1646">
        <v>74.951570033297557</v>
      </c>
    </row>
    <row r="1647" spans="2:12" x14ac:dyDescent="0.55000000000000004">
      <c r="B1647">
        <v>0.913888888889</v>
      </c>
      <c r="C1647">
        <v>91.107024411699996</v>
      </c>
      <c r="D1647">
        <v>3743792</v>
      </c>
      <c r="E1647">
        <v>78.2</v>
      </c>
      <c r="F1647">
        <v>3743.7919999999999</v>
      </c>
      <c r="G1647">
        <v>1.0399422222222221</v>
      </c>
      <c r="H1647">
        <v>3741518</v>
      </c>
      <c r="I1647">
        <v>78.099999999999994</v>
      </c>
      <c r="J1647">
        <v>3741.518</v>
      </c>
      <c r="K1647">
        <v>1.0393105555555555</v>
      </c>
      <c r="L1647">
        <v>74.939316305114417</v>
      </c>
    </row>
    <row r="1648" spans="2:12" x14ac:dyDescent="0.55000000000000004">
      <c r="B1648">
        <v>0.91444444444399997</v>
      </c>
      <c r="C1648">
        <v>91.002551296600004</v>
      </c>
      <c r="D1648">
        <v>3746067</v>
      </c>
      <c r="E1648">
        <v>78.3</v>
      </c>
      <c r="F1648">
        <v>3746.067</v>
      </c>
      <c r="G1648">
        <v>1.0405741666666666</v>
      </c>
      <c r="H1648">
        <v>3743792</v>
      </c>
      <c r="I1648">
        <v>78.2</v>
      </c>
      <c r="J1648">
        <v>3743.7919999999999</v>
      </c>
      <c r="K1648">
        <v>1.0399422222222221</v>
      </c>
      <c r="L1648">
        <v>74.927062576931291</v>
      </c>
    </row>
    <row r="1649" spans="2:12" x14ac:dyDescent="0.55000000000000004">
      <c r="B1649">
        <v>0.91500000000000004</v>
      </c>
      <c r="C1649">
        <v>91.023445919599993</v>
      </c>
      <c r="D1649">
        <v>3748341</v>
      </c>
      <c r="E1649">
        <v>78.400000000000006</v>
      </c>
      <c r="F1649">
        <v>3748.3409999999999</v>
      </c>
      <c r="G1649">
        <v>1.0412058333333334</v>
      </c>
      <c r="H1649">
        <v>3746067</v>
      </c>
      <c r="I1649">
        <v>78.3</v>
      </c>
      <c r="J1649">
        <v>3746.067</v>
      </c>
      <c r="K1649">
        <v>1.0405741666666666</v>
      </c>
      <c r="L1649">
        <v>74.91480346012537</v>
      </c>
    </row>
    <row r="1650" spans="2:12" x14ac:dyDescent="0.55000000000000004">
      <c r="B1650">
        <v>0.91555555555599999</v>
      </c>
      <c r="C1650">
        <v>91.072200039999998</v>
      </c>
      <c r="D1650">
        <v>3750615</v>
      </c>
      <c r="E1650">
        <v>78.5</v>
      </c>
      <c r="F1650">
        <v>3750.6149999999998</v>
      </c>
      <c r="G1650">
        <v>1.0418375</v>
      </c>
      <c r="H1650">
        <v>3748341</v>
      </c>
      <c r="I1650">
        <v>78.400000000000006</v>
      </c>
      <c r="J1650">
        <v>3748.3409999999999</v>
      </c>
      <c r="K1650">
        <v>1.0412058333333334</v>
      </c>
      <c r="L1650">
        <v>74.902549731942244</v>
      </c>
    </row>
    <row r="1651" spans="2:12" x14ac:dyDescent="0.55000000000000004">
      <c r="B1651">
        <v>0.91611111111099996</v>
      </c>
      <c r="C1651">
        <v>91.046662167400001</v>
      </c>
      <c r="D1651">
        <v>3752889</v>
      </c>
      <c r="E1651">
        <v>78.5</v>
      </c>
      <c r="F1651">
        <v>3752.8890000000001</v>
      </c>
      <c r="G1651">
        <v>1.0424691666666668</v>
      </c>
      <c r="H1651">
        <v>3750615</v>
      </c>
      <c r="I1651">
        <v>78.5</v>
      </c>
      <c r="J1651">
        <v>3750.6149999999998</v>
      </c>
      <c r="K1651">
        <v>1.0418375</v>
      </c>
      <c r="L1651">
        <v>74.890296003759104</v>
      </c>
    </row>
    <row r="1652" spans="2:12" x14ac:dyDescent="0.55000000000000004">
      <c r="B1652">
        <v>0.91666666666700003</v>
      </c>
      <c r="C1652">
        <v>91.072200039999998</v>
      </c>
      <c r="D1652">
        <v>3755163</v>
      </c>
      <c r="E1652">
        <v>78.5</v>
      </c>
      <c r="F1652">
        <v>3755.163</v>
      </c>
      <c r="G1652">
        <v>1.0431008333333334</v>
      </c>
      <c r="H1652">
        <v>3752889</v>
      </c>
      <c r="I1652">
        <v>78.5</v>
      </c>
      <c r="J1652">
        <v>3752.8890000000001</v>
      </c>
      <c r="K1652">
        <v>1.0424691666666668</v>
      </c>
      <c r="L1652">
        <v>74.878042275575964</v>
      </c>
    </row>
    <row r="1653" spans="2:12" x14ac:dyDescent="0.55000000000000004">
      <c r="B1653">
        <v>0.91722222222200001</v>
      </c>
      <c r="C1653">
        <v>90.953797176199998</v>
      </c>
      <c r="D1653">
        <v>3757438</v>
      </c>
      <c r="E1653">
        <v>78.7</v>
      </c>
      <c r="F1653">
        <v>3757.4380000000001</v>
      </c>
      <c r="G1653">
        <v>1.0437327777777778</v>
      </c>
      <c r="H1653">
        <v>3755163</v>
      </c>
      <c r="I1653">
        <v>78.5</v>
      </c>
      <c r="J1653">
        <v>3755.163</v>
      </c>
      <c r="K1653">
        <v>1.0431008333333334</v>
      </c>
      <c r="L1653">
        <v>74.865788547392839</v>
      </c>
    </row>
    <row r="1654" spans="2:12" x14ac:dyDescent="0.55000000000000004">
      <c r="B1654">
        <v>0.91777777777799996</v>
      </c>
      <c r="C1654">
        <v>91.018802670100001</v>
      </c>
      <c r="D1654">
        <v>3759712</v>
      </c>
      <c r="E1654">
        <v>78.599999999999994</v>
      </c>
      <c r="F1654">
        <v>3759.712</v>
      </c>
      <c r="G1654">
        <v>1.0443644444444444</v>
      </c>
      <c r="H1654">
        <v>3757438</v>
      </c>
      <c r="I1654">
        <v>78.7</v>
      </c>
      <c r="J1654">
        <v>3757.4380000000001</v>
      </c>
      <c r="K1654">
        <v>1.0437327777777778</v>
      </c>
      <c r="L1654">
        <v>74.853529430586917</v>
      </c>
    </row>
    <row r="1655" spans="2:12" x14ac:dyDescent="0.55000000000000004">
      <c r="B1655">
        <v>0.91833333333300005</v>
      </c>
      <c r="C1655">
        <v>90.946832301900002</v>
      </c>
      <c r="D1655">
        <v>3761986</v>
      </c>
      <c r="E1655">
        <v>78.3</v>
      </c>
      <c r="F1655">
        <v>3761.9859999999999</v>
      </c>
      <c r="G1655">
        <v>1.044996111111111</v>
      </c>
      <c r="H1655">
        <v>3759712</v>
      </c>
      <c r="I1655">
        <v>78.599999999999994</v>
      </c>
      <c r="J1655">
        <v>3759.712</v>
      </c>
      <c r="K1655">
        <v>1.0443644444444444</v>
      </c>
      <c r="L1655">
        <v>74.841275702403792</v>
      </c>
    </row>
    <row r="1656" spans="2:12" x14ac:dyDescent="0.55000000000000004">
      <c r="B1656">
        <v>0.918888888889</v>
      </c>
      <c r="C1656">
        <v>91.021124294800003</v>
      </c>
      <c r="D1656">
        <v>3764260</v>
      </c>
      <c r="E1656">
        <v>78</v>
      </c>
      <c r="F1656">
        <v>3764.26</v>
      </c>
      <c r="G1656">
        <v>1.0456277777777778</v>
      </c>
      <c r="H1656">
        <v>3761986</v>
      </c>
      <c r="I1656">
        <v>78.3</v>
      </c>
      <c r="J1656">
        <v>3761.9859999999999</v>
      </c>
      <c r="K1656">
        <v>1.044996111111111</v>
      </c>
      <c r="L1656">
        <v>74.829021974220666</v>
      </c>
    </row>
    <row r="1657" spans="2:12" x14ac:dyDescent="0.55000000000000004">
      <c r="B1657">
        <v>0.91944444444399998</v>
      </c>
      <c r="C1657">
        <v>90.997908047099997</v>
      </c>
      <c r="D1657">
        <v>3766534</v>
      </c>
      <c r="E1657">
        <v>77.599999999999994</v>
      </c>
      <c r="F1657">
        <v>3766.5340000000001</v>
      </c>
      <c r="G1657">
        <v>1.0462594444444444</v>
      </c>
      <c r="H1657">
        <v>3764260</v>
      </c>
      <c r="I1657">
        <v>78</v>
      </c>
      <c r="J1657">
        <v>3764.26</v>
      </c>
      <c r="K1657">
        <v>1.0456277777777778</v>
      </c>
      <c r="L1657">
        <v>74.816768246037526</v>
      </c>
    </row>
    <row r="1658" spans="2:12" x14ac:dyDescent="0.55000000000000004">
      <c r="B1658">
        <v>0.92</v>
      </c>
      <c r="C1658">
        <v>91.016481045299997</v>
      </c>
      <c r="D1658">
        <v>3768808</v>
      </c>
      <c r="E1658">
        <v>77.2</v>
      </c>
      <c r="F1658">
        <v>3768.808</v>
      </c>
      <c r="G1658">
        <v>1.0468911111111112</v>
      </c>
      <c r="H1658">
        <v>3766534</v>
      </c>
      <c r="I1658">
        <v>77.599999999999994</v>
      </c>
      <c r="J1658">
        <v>3766.5340000000001</v>
      </c>
      <c r="K1658">
        <v>1.0462594444444444</v>
      </c>
      <c r="L1658">
        <v>74.804514517854386</v>
      </c>
    </row>
    <row r="1659" spans="2:12" x14ac:dyDescent="0.55000000000000004">
      <c r="B1659">
        <v>0.92055555555599999</v>
      </c>
      <c r="C1659">
        <v>90.974691799300004</v>
      </c>
      <c r="D1659">
        <v>3771082</v>
      </c>
      <c r="E1659">
        <v>76.900000000000006</v>
      </c>
      <c r="F1659">
        <v>3771.0819999999999</v>
      </c>
      <c r="G1659">
        <v>1.0475227777777778</v>
      </c>
      <c r="H1659">
        <v>3768808</v>
      </c>
      <c r="I1659">
        <v>77.2</v>
      </c>
      <c r="J1659">
        <v>3768.808</v>
      </c>
      <c r="K1659">
        <v>1.0468911111111112</v>
      </c>
      <c r="L1659">
        <v>74.792260789671246</v>
      </c>
    </row>
    <row r="1660" spans="2:12" x14ac:dyDescent="0.55000000000000004">
      <c r="B1660">
        <v>0.92111111111099997</v>
      </c>
      <c r="C1660">
        <v>91.067556790400005</v>
      </c>
      <c r="D1660">
        <v>3773357</v>
      </c>
      <c r="E1660">
        <v>76.599999999999994</v>
      </c>
      <c r="F1660">
        <v>3773.357</v>
      </c>
      <c r="G1660">
        <v>1.0481547222222223</v>
      </c>
      <c r="H1660">
        <v>3771082</v>
      </c>
      <c r="I1660">
        <v>76.900000000000006</v>
      </c>
      <c r="J1660">
        <v>3771.0819999999999</v>
      </c>
      <c r="K1660">
        <v>1.0475227777777778</v>
      </c>
      <c r="L1660">
        <v>74.780007061488107</v>
      </c>
    </row>
    <row r="1661" spans="2:12" x14ac:dyDescent="0.55000000000000004">
      <c r="B1661">
        <v>0.92166666666700003</v>
      </c>
      <c r="C1661">
        <v>91.011837795700004</v>
      </c>
      <c r="D1661">
        <v>3775632</v>
      </c>
      <c r="E1661">
        <v>76.400000000000006</v>
      </c>
      <c r="F1661">
        <v>3775.6320000000001</v>
      </c>
      <c r="G1661">
        <v>1.0487866666666668</v>
      </c>
      <c r="H1661">
        <v>3773357</v>
      </c>
      <c r="I1661">
        <v>76.599999999999994</v>
      </c>
      <c r="J1661">
        <v>3773.357</v>
      </c>
      <c r="K1661">
        <v>1.0481547222222223</v>
      </c>
      <c r="L1661">
        <v>74.767747944682213</v>
      </c>
    </row>
    <row r="1662" spans="2:12" x14ac:dyDescent="0.55000000000000004">
      <c r="B1662">
        <v>0.92222222222200001</v>
      </c>
      <c r="C1662">
        <v>90.988621547899996</v>
      </c>
      <c r="D1662">
        <v>3777907</v>
      </c>
      <c r="E1662">
        <v>76.3</v>
      </c>
      <c r="F1662">
        <v>3777.9070000000002</v>
      </c>
      <c r="G1662">
        <v>1.0494186111111112</v>
      </c>
      <c r="H1662">
        <v>3775632</v>
      </c>
      <c r="I1662">
        <v>76.400000000000006</v>
      </c>
      <c r="J1662">
        <v>3775.6320000000001</v>
      </c>
      <c r="K1662">
        <v>1.0487866666666668</v>
      </c>
      <c r="L1662">
        <v>74.755488827876292</v>
      </c>
    </row>
    <row r="1663" spans="2:12" x14ac:dyDescent="0.55000000000000004">
      <c r="B1663">
        <v>0.92277777777799996</v>
      </c>
      <c r="C1663">
        <v>91.042018917899995</v>
      </c>
      <c r="D1663">
        <v>3780183</v>
      </c>
      <c r="E1663">
        <v>76.3</v>
      </c>
      <c r="F1663">
        <v>3780.183</v>
      </c>
      <c r="G1663">
        <v>1.0500508333333334</v>
      </c>
      <c r="H1663">
        <v>3777907</v>
      </c>
      <c r="I1663">
        <v>76.3</v>
      </c>
      <c r="J1663">
        <v>3777.9070000000002</v>
      </c>
      <c r="K1663">
        <v>1.0494186111111112</v>
      </c>
      <c r="L1663">
        <v>74.743229711070384</v>
      </c>
    </row>
    <row r="1664" spans="2:12" x14ac:dyDescent="0.55000000000000004">
      <c r="B1664">
        <v>0.92333333333300005</v>
      </c>
      <c r="C1664">
        <v>90.9909431727</v>
      </c>
      <c r="D1664">
        <v>3782457</v>
      </c>
      <c r="E1664">
        <v>76.2</v>
      </c>
      <c r="F1664">
        <v>3782.4569999999999</v>
      </c>
      <c r="G1664">
        <v>1.0506825</v>
      </c>
      <c r="H1664">
        <v>3780183</v>
      </c>
      <c r="I1664">
        <v>76.3</v>
      </c>
      <c r="J1664">
        <v>3780.183</v>
      </c>
      <c r="K1664">
        <v>1.0500508333333334</v>
      </c>
      <c r="L1664">
        <v>74.730965205641709</v>
      </c>
    </row>
    <row r="1665" spans="2:12" x14ac:dyDescent="0.55000000000000004">
      <c r="B1665">
        <v>0.923888888889</v>
      </c>
      <c r="C1665">
        <v>91.004872921399993</v>
      </c>
      <c r="D1665">
        <v>3784731</v>
      </c>
      <c r="E1665">
        <v>76.2</v>
      </c>
      <c r="F1665">
        <v>3784.7310000000002</v>
      </c>
      <c r="G1665">
        <v>1.0513141666666668</v>
      </c>
      <c r="H1665">
        <v>3782457</v>
      </c>
      <c r="I1665">
        <v>76.2</v>
      </c>
      <c r="J1665">
        <v>3782.4569999999999</v>
      </c>
      <c r="K1665">
        <v>1.0506825</v>
      </c>
      <c r="L1665">
        <v>74.718711477458584</v>
      </c>
    </row>
    <row r="1666" spans="2:12" x14ac:dyDescent="0.55000000000000004">
      <c r="B1666">
        <v>0.92444444444399998</v>
      </c>
      <c r="C1666">
        <v>90.9630836754</v>
      </c>
      <c r="D1666">
        <v>3787006</v>
      </c>
      <c r="E1666">
        <v>76.3</v>
      </c>
      <c r="F1666">
        <v>3787.0059999999999</v>
      </c>
      <c r="G1666">
        <v>1.051946111111111</v>
      </c>
      <c r="H1666">
        <v>3784731</v>
      </c>
      <c r="I1666">
        <v>76.2</v>
      </c>
      <c r="J1666">
        <v>3784.7310000000002</v>
      </c>
      <c r="K1666">
        <v>1.0513141666666668</v>
      </c>
      <c r="L1666">
        <v>74.706457749275444</v>
      </c>
    </row>
    <row r="1667" spans="2:12" x14ac:dyDescent="0.55000000000000004">
      <c r="B1667">
        <v>0.92500000000000004</v>
      </c>
      <c r="C1667">
        <v>90.993264797500004</v>
      </c>
      <c r="D1667">
        <v>3789281</v>
      </c>
      <c r="E1667">
        <v>76.3</v>
      </c>
      <c r="F1667">
        <v>3789.2809999999999</v>
      </c>
      <c r="G1667">
        <v>1.0525780555555555</v>
      </c>
      <c r="H1667">
        <v>3787006</v>
      </c>
      <c r="I1667">
        <v>76.3</v>
      </c>
      <c r="J1667">
        <v>3787.0059999999999</v>
      </c>
      <c r="K1667">
        <v>1.051946111111111</v>
      </c>
      <c r="L1667">
        <v>74.694198632469536</v>
      </c>
    </row>
    <row r="1668" spans="2:12" x14ac:dyDescent="0.55000000000000004">
      <c r="B1668">
        <v>0.925555555556</v>
      </c>
      <c r="C1668">
        <v>91.007194546199997</v>
      </c>
      <c r="D1668">
        <v>3791556</v>
      </c>
      <c r="E1668">
        <v>76.5</v>
      </c>
      <c r="F1668">
        <v>3791.556</v>
      </c>
      <c r="G1668">
        <v>1.05321</v>
      </c>
      <c r="H1668">
        <v>3789281</v>
      </c>
      <c r="I1668">
        <v>76.3</v>
      </c>
      <c r="J1668">
        <v>3789.2809999999999</v>
      </c>
      <c r="K1668">
        <v>1.0525780555555555</v>
      </c>
      <c r="L1668">
        <v>74.681939515663629</v>
      </c>
    </row>
    <row r="1669" spans="2:12" x14ac:dyDescent="0.55000000000000004">
      <c r="B1669">
        <v>0.92611111111099997</v>
      </c>
      <c r="C1669">
        <v>90.997908047099997</v>
      </c>
      <c r="D1669">
        <v>3793831</v>
      </c>
      <c r="E1669">
        <v>76.599999999999994</v>
      </c>
      <c r="F1669">
        <v>3793.8310000000001</v>
      </c>
      <c r="G1669">
        <v>1.0538419444444445</v>
      </c>
      <c r="H1669">
        <v>3791556</v>
      </c>
      <c r="I1669">
        <v>76.5</v>
      </c>
      <c r="J1669">
        <v>3791.556</v>
      </c>
      <c r="K1669">
        <v>1.05321</v>
      </c>
      <c r="L1669">
        <v>74.669680398857722</v>
      </c>
    </row>
    <row r="1670" spans="2:12" x14ac:dyDescent="0.55000000000000004">
      <c r="B1670">
        <v>0.92666666666700004</v>
      </c>
      <c r="C1670">
        <v>90.974691799300004</v>
      </c>
      <c r="D1670">
        <v>3796106</v>
      </c>
      <c r="E1670">
        <v>76.599999999999994</v>
      </c>
      <c r="F1670">
        <v>3796.1060000000002</v>
      </c>
      <c r="G1670">
        <v>1.0544738888888889</v>
      </c>
      <c r="H1670">
        <v>3793831</v>
      </c>
      <c r="I1670">
        <v>76.599999999999994</v>
      </c>
      <c r="J1670">
        <v>3793.8310000000001</v>
      </c>
      <c r="K1670">
        <v>1.0538419444444445</v>
      </c>
      <c r="L1670">
        <v>74.657421282051814</v>
      </c>
    </row>
    <row r="1671" spans="2:12" x14ac:dyDescent="0.55000000000000004">
      <c r="B1671">
        <v>0.92722222222200001</v>
      </c>
      <c r="C1671">
        <v>91.039697293100005</v>
      </c>
      <c r="D1671">
        <v>3798381</v>
      </c>
      <c r="E1671">
        <v>76.7</v>
      </c>
      <c r="F1671">
        <v>3798.3809999999999</v>
      </c>
      <c r="G1671">
        <v>1.0551058333333332</v>
      </c>
      <c r="H1671">
        <v>3796106</v>
      </c>
      <c r="I1671">
        <v>76.599999999999994</v>
      </c>
      <c r="J1671">
        <v>3796.1060000000002</v>
      </c>
      <c r="K1671">
        <v>1.0544738888888889</v>
      </c>
      <c r="L1671">
        <v>74.645162165245907</v>
      </c>
    </row>
    <row r="1672" spans="2:12" x14ac:dyDescent="0.55000000000000004">
      <c r="B1672">
        <v>0.92777777777799997</v>
      </c>
      <c r="C1672">
        <v>91.032732418699993</v>
      </c>
      <c r="D1672">
        <v>3800656</v>
      </c>
      <c r="E1672">
        <v>76.7</v>
      </c>
      <c r="F1672">
        <v>3800.6559999999999</v>
      </c>
      <c r="G1672">
        <v>1.0557377777777777</v>
      </c>
      <c r="H1672">
        <v>3798381</v>
      </c>
      <c r="I1672">
        <v>76.7</v>
      </c>
      <c r="J1672">
        <v>3798.3809999999999</v>
      </c>
      <c r="K1672">
        <v>1.0551058333333332</v>
      </c>
      <c r="L1672">
        <v>74.632903048439999</v>
      </c>
    </row>
    <row r="1673" spans="2:12" x14ac:dyDescent="0.55000000000000004">
      <c r="B1673">
        <v>0.92833333333300005</v>
      </c>
      <c r="C1673">
        <v>90.944510677099998</v>
      </c>
      <c r="D1673">
        <v>3802930</v>
      </c>
      <c r="E1673">
        <v>76.900000000000006</v>
      </c>
      <c r="F1673">
        <v>3802.93</v>
      </c>
      <c r="G1673">
        <v>1.0563694444444445</v>
      </c>
      <c r="H1673">
        <v>3800656</v>
      </c>
      <c r="I1673">
        <v>76.7</v>
      </c>
      <c r="J1673">
        <v>3800.6559999999999</v>
      </c>
      <c r="K1673">
        <v>1.0557377777777777</v>
      </c>
      <c r="L1673">
        <v>74.620643931634092</v>
      </c>
    </row>
    <row r="1674" spans="2:12" x14ac:dyDescent="0.55000000000000004">
      <c r="B1674">
        <v>0.92888888888900001</v>
      </c>
      <c r="C1674">
        <v>91.062913540899999</v>
      </c>
      <c r="D1674">
        <v>3805204</v>
      </c>
      <c r="E1674">
        <v>77</v>
      </c>
      <c r="F1674">
        <v>3805.2040000000002</v>
      </c>
      <c r="G1674">
        <v>1.0570011111111111</v>
      </c>
      <c r="H1674">
        <v>3802930</v>
      </c>
      <c r="I1674">
        <v>76.900000000000006</v>
      </c>
      <c r="J1674">
        <v>3802.93</v>
      </c>
      <c r="K1674">
        <v>1.0563694444444445</v>
      </c>
      <c r="L1674">
        <v>74.608390203450952</v>
      </c>
    </row>
    <row r="1675" spans="2:12" x14ac:dyDescent="0.55000000000000004">
      <c r="B1675">
        <v>0.92944444444399998</v>
      </c>
      <c r="C1675">
        <v>91.028089169200001</v>
      </c>
      <c r="D1675">
        <v>3807478</v>
      </c>
      <c r="E1675">
        <v>77</v>
      </c>
      <c r="F1675">
        <v>3807.4780000000001</v>
      </c>
      <c r="G1675">
        <v>1.0576327777777779</v>
      </c>
      <c r="H1675">
        <v>3805204</v>
      </c>
      <c r="I1675">
        <v>77</v>
      </c>
      <c r="J1675">
        <v>3805.2040000000002</v>
      </c>
      <c r="K1675">
        <v>1.0570011111111111</v>
      </c>
      <c r="L1675">
        <v>74.596136475267826</v>
      </c>
    </row>
    <row r="1676" spans="2:12" x14ac:dyDescent="0.55000000000000004">
      <c r="B1676">
        <v>0.93</v>
      </c>
      <c r="C1676">
        <v>91.120954160300002</v>
      </c>
      <c r="D1676">
        <v>3809752</v>
      </c>
      <c r="E1676">
        <v>77.099999999999994</v>
      </c>
      <c r="F1676">
        <v>3809.752</v>
      </c>
      <c r="G1676">
        <v>1.0582644444444445</v>
      </c>
      <c r="H1676">
        <v>3807478</v>
      </c>
      <c r="I1676">
        <v>77</v>
      </c>
      <c r="J1676">
        <v>3807.4780000000001</v>
      </c>
      <c r="K1676">
        <v>1.0576327777777779</v>
      </c>
      <c r="L1676">
        <v>74.583882747084687</v>
      </c>
    </row>
    <row r="1677" spans="2:12" x14ac:dyDescent="0.55000000000000004">
      <c r="B1677">
        <v>0.930555555556</v>
      </c>
      <c r="C1677">
        <v>91.042018917899995</v>
      </c>
      <c r="D1677">
        <v>3812026</v>
      </c>
      <c r="E1677">
        <v>77.099999999999994</v>
      </c>
      <c r="F1677">
        <v>3812.0259999999998</v>
      </c>
      <c r="G1677">
        <v>1.058896111111111</v>
      </c>
      <c r="H1677">
        <v>3809752</v>
      </c>
      <c r="I1677">
        <v>77.099999999999994</v>
      </c>
      <c r="J1677">
        <v>3809.752</v>
      </c>
      <c r="K1677">
        <v>1.0582644444444445</v>
      </c>
      <c r="L1677">
        <v>74.571629018901547</v>
      </c>
    </row>
    <row r="1678" spans="2:12" x14ac:dyDescent="0.55000000000000004">
      <c r="B1678">
        <v>0.93111111111099998</v>
      </c>
      <c r="C1678">
        <v>90.9723701745</v>
      </c>
      <c r="D1678">
        <v>3814300</v>
      </c>
      <c r="E1678">
        <v>76.8</v>
      </c>
      <c r="F1678">
        <v>3814.3</v>
      </c>
      <c r="G1678">
        <v>1.0595277777777778</v>
      </c>
      <c r="H1678">
        <v>3812026</v>
      </c>
      <c r="I1678">
        <v>77.099999999999994</v>
      </c>
      <c r="J1678">
        <v>3812.0259999999998</v>
      </c>
      <c r="K1678">
        <v>1.058896111111111</v>
      </c>
      <c r="L1678">
        <v>74.559375290718407</v>
      </c>
    </row>
    <row r="1679" spans="2:12" x14ac:dyDescent="0.55000000000000004">
      <c r="B1679">
        <v>0.93166666666700004</v>
      </c>
      <c r="C1679">
        <v>91.023445919599993</v>
      </c>
      <c r="D1679">
        <v>3816574</v>
      </c>
      <c r="E1679">
        <v>76.2</v>
      </c>
      <c r="F1679">
        <v>3816.5740000000001</v>
      </c>
      <c r="G1679">
        <v>1.0601594444444444</v>
      </c>
      <c r="H1679">
        <v>3814300</v>
      </c>
      <c r="I1679">
        <v>76.8</v>
      </c>
      <c r="J1679">
        <v>3814.3</v>
      </c>
      <c r="K1679">
        <v>1.0595277777777778</v>
      </c>
      <c r="L1679">
        <v>74.547121562535267</v>
      </c>
    </row>
    <row r="1680" spans="2:12" x14ac:dyDescent="0.55000000000000004">
      <c r="B1680">
        <v>0.93222222222200002</v>
      </c>
      <c r="C1680">
        <v>91.037375668300001</v>
      </c>
      <c r="D1680">
        <v>3818849</v>
      </c>
      <c r="E1680">
        <v>75.7</v>
      </c>
      <c r="F1680">
        <v>3818.8490000000002</v>
      </c>
      <c r="G1680">
        <v>1.0607913888888889</v>
      </c>
      <c r="H1680">
        <v>3816574</v>
      </c>
      <c r="I1680">
        <v>76.2</v>
      </c>
      <c r="J1680">
        <v>3816.5740000000001</v>
      </c>
      <c r="K1680">
        <v>1.0601594444444444</v>
      </c>
      <c r="L1680">
        <v>74.534867834352141</v>
      </c>
    </row>
    <row r="1681" spans="2:12" x14ac:dyDescent="0.55000000000000004">
      <c r="B1681">
        <v>0.93277777777799997</v>
      </c>
      <c r="C1681">
        <v>91.016481045299997</v>
      </c>
      <c r="D1681">
        <v>3821123</v>
      </c>
      <c r="E1681">
        <v>75.3</v>
      </c>
      <c r="F1681">
        <v>3821.123</v>
      </c>
      <c r="G1681">
        <v>1.0614230555555555</v>
      </c>
      <c r="H1681">
        <v>3818849</v>
      </c>
      <c r="I1681">
        <v>75.7</v>
      </c>
      <c r="J1681">
        <v>3818.8490000000002</v>
      </c>
      <c r="K1681">
        <v>1.0607913888888889</v>
      </c>
      <c r="L1681">
        <v>74.522608717546234</v>
      </c>
    </row>
    <row r="1682" spans="2:12" x14ac:dyDescent="0.55000000000000004">
      <c r="B1682">
        <v>0.93333333333299995</v>
      </c>
      <c r="C1682">
        <v>91.042018917899995</v>
      </c>
      <c r="D1682">
        <v>3823397</v>
      </c>
      <c r="E1682">
        <v>75</v>
      </c>
      <c r="F1682">
        <v>3823.3969999999999</v>
      </c>
      <c r="G1682">
        <v>1.0620547222222223</v>
      </c>
      <c r="H1682">
        <v>3821123</v>
      </c>
      <c r="I1682">
        <v>75.3</v>
      </c>
      <c r="J1682">
        <v>3821.123</v>
      </c>
      <c r="K1682">
        <v>1.0614230555555555</v>
      </c>
      <c r="L1682">
        <v>74.510354989363094</v>
      </c>
    </row>
    <row r="1683" spans="2:12" x14ac:dyDescent="0.55000000000000004">
      <c r="B1683">
        <v>0.93388888888900001</v>
      </c>
      <c r="C1683">
        <v>91.055948666500001</v>
      </c>
      <c r="D1683">
        <v>3825671</v>
      </c>
      <c r="E1683">
        <v>74.8</v>
      </c>
      <c r="F1683">
        <v>3825.6709999999998</v>
      </c>
      <c r="G1683">
        <v>1.0626863888888889</v>
      </c>
      <c r="H1683">
        <v>3823397</v>
      </c>
      <c r="I1683">
        <v>75</v>
      </c>
      <c r="J1683">
        <v>3823.3969999999999</v>
      </c>
      <c r="K1683">
        <v>1.0620547222222223</v>
      </c>
      <c r="L1683">
        <v>74.498101261179954</v>
      </c>
    </row>
    <row r="1684" spans="2:12" x14ac:dyDescent="0.55000000000000004">
      <c r="B1684">
        <v>0.93444444444399999</v>
      </c>
      <c r="C1684">
        <v>90.977013424000006</v>
      </c>
      <c r="D1684">
        <v>3827946</v>
      </c>
      <c r="E1684">
        <v>74.7</v>
      </c>
      <c r="F1684">
        <v>3827.9459999999999</v>
      </c>
      <c r="G1684">
        <v>1.0633183333333334</v>
      </c>
      <c r="H1684">
        <v>3825671</v>
      </c>
      <c r="I1684">
        <v>74.8</v>
      </c>
      <c r="J1684">
        <v>3825.6709999999998</v>
      </c>
      <c r="K1684">
        <v>1.0626863888888889</v>
      </c>
      <c r="L1684">
        <v>74.485847532996829</v>
      </c>
    </row>
    <row r="1685" spans="2:12" x14ac:dyDescent="0.55000000000000004">
      <c r="B1685">
        <v>0.93500000000000005</v>
      </c>
      <c r="C1685">
        <v>90.937545802800003</v>
      </c>
      <c r="D1685">
        <v>3830221</v>
      </c>
      <c r="E1685">
        <v>74.7</v>
      </c>
      <c r="F1685">
        <v>3830.221</v>
      </c>
      <c r="G1685">
        <v>1.0639502777777778</v>
      </c>
      <c r="H1685">
        <v>3827946</v>
      </c>
      <c r="I1685">
        <v>74.7</v>
      </c>
      <c r="J1685">
        <v>3827.9459999999999</v>
      </c>
      <c r="K1685">
        <v>1.0633183333333334</v>
      </c>
      <c r="L1685">
        <v>74.473588416190921</v>
      </c>
    </row>
    <row r="1686" spans="2:12" x14ac:dyDescent="0.55000000000000004">
      <c r="B1686">
        <v>0.93555555555600001</v>
      </c>
      <c r="C1686">
        <v>91.023445919599993</v>
      </c>
      <c r="D1686">
        <v>3832496</v>
      </c>
      <c r="E1686">
        <v>74.7</v>
      </c>
      <c r="F1686">
        <v>3832.4960000000001</v>
      </c>
      <c r="G1686">
        <v>1.0645822222222223</v>
      </c>
      <c r="H1686">
        <v>3830221</v>
      </c>
      <c r="I1686">
        <v>74.7</v>
      </c>
      <c r="J1686">
        <v>3830.221</v>
      </c>
      <c r="K1686">
        <v>1.0639502777777778</v>
      </c>
      <c r="L1686">
        <v>74.461329299385014</v>
      </c>
    </row>
    <row r="1687" spans="2:12" x14ac:dyDescent="0.55000000000000004">
      <c r="B1687">
        <v>0.93611111111099998</v>
      </c>
      <c r="C1687">
        <v>90.925937678899999</v>
      </c>
      <c r="D1687">
        <v>3834771</v>
      </c>
      <c r="E1687">
        <v>74.900000000000006</v>
      </c>
      <c r="F1687">
        <v>3834.7710000000002</v>
      </c>
      <c r="G1687">
        <v>1.0652141666666668</v>
      </c>
      <c r="H1687">
        <v>3832496</v>
      </c>
      <c r="I1687">
        <v>74.7</v>
      </c>
      <c r="J1687">
        <v>3832.4960000000001</v>
      </c>
      <c r="K1687">
        <v>1.0645822222222223</v>
      </c>
      <c r="L1687">
        <v>74.449070182579106</v>
      </c>
    </row>
    <row r="1688" spans="2:12" x14ac:dyDescent="0.55000000000000004">
      <c r="B1688">
        <v>0.93666666666700005</v>
      </c>
      <c r="C1688">
        <v>90.986299923199994</v>
      </c>
      <c r="D1688">
        <v>3837046</v>
      </c>
      <c r="E1688">
        <v>75</v>
      </c>
      <c r="F1688">
        <v>3837.0459999999998</v>
      </c>
      <c r="G1688">
        <v>1.065846111111111</v>
      </c>
      <c r="H1688">
        <v>3834771</v>
      </c>
      <c r="I1688">
        <v>74.900000000000006</v>
      </c>
      <c r="J1688">
        <v>3834.7710000000002</v>
      </c>
      <c r="K1688">
        <v>1.0652141666666668</v>
      </c>
      <c r="L1688">
        <v>74.436811065773185</v>
      </c>
    </row>
    <row r="1689" spans="2:12" x14ac:dyDescent="0.55000000000000004">
      <c r="B1689">
        <v>0.93722222222200002</v>
      </c>
      <c r="C1689">
        <v>91.030410794000005</v>
      </c>
      <c r="D1689">
        <v>3839321</v>
      </c>
      <c r="E1689">
        <v>75.099999999999994</v>
      </c>
      <c r="F1689">
        <v>3839.3209999999999</v>
      </c>
      <c r="G1689">
        <v>1.0664780555555555</v>
      </c>
      <c r="H1689">
        <v>3837046</v>
      </c>
      <c r="I1689">
        <v>75</v>
      </c>
      <c r="J1689">
        <v>3837.0459999999998</v>
      </c>
      <c r="K1689">
        <v>1.065846111111111</v>
      </c>
      <c r="L1689">
        <v>74.424551948967292</v>
      </c>
    </row>
    <row r="1690" spans="2:12" x14ac:dyDescent="0.55000000000000004">
      <c r="B1690">
        <v>0.93777777777799998</v>
      </c>
      <c r="C1690">
        <v>91.042018917899995</v>
      </c>
      <c r="D1690">
        <v>3841597</v>
      </c>
      <c r="E1690">
        <v>75.3</v>
      </c>
      <c r="F1690">
        <v>3841.5970000000002</v>
      </c>
      <c r="G1690">
        <v>1.0671102777777779</v>
      </c>
      <c r="H1690">
        <v>3839321</v>
      </c>
      <c r="I1690">
        <v>75.099999999999994</v>
      </c>
      <c r="J1690">
        <v>3839.3209999999999</v>
      </c>
      <c r="K1690">
        <v>1.0664780555555555</v>
      </c>
      <c r="L1690">
        <v>74.412292832161384</v>
      </c>
    </row>
    <row r="1691" spans="2:12" x14ac:dyDescent="0.55000000000000004">
      <c r="B1691">
        <v>0.93833333333299995</v>
      </c>
      <c r="C1691">
        <v>91.016481045299997</v>
      </c>
      <c r="D1691">
        <v>3843872</v>
      </c>
      <c r="E1691">
        <v>75.5</v>
      </c>
      <c r="F1691">
        <v>3843.8719999999998</v>
      </c>
      <c r="G1691">
        <v>1.0677422222222221</v>
      </c>
      <c r="H1691">
        <v>3841597</v>
      </c>
      <c r="I1691">
        <v>75.3</v>
      </c>
      <c r="J1691">
        <v>3841.5970000000002</v>
      </c>
      <c r="K1691">
        <v>1.0671102777777779</v>
      </c>
      <c r="L1691">
        <v>74.400028326732695</v>
      </c>
    </row>
    <row r="1692" spans="2:12" x14ac:dyDescent="0.55000000000000004">
      <c r="B1692">
        <v>0.93888888888900002</v>
      </c>
      <c r="C1692">
        <v>90.937545802800003</v>
      </c>
      <c r="D1692">
        <v>3846147</v>
      </c>
      <c r="E1692">
        <v>75.7</v>
      </c>
      <c r="F1692">
        <v>3846.1469999999999</v>
      </c>
      <c r="G1692">
        <v>1.0683741666666666</v>
      </c>
      <c r="H1692">
        <v>3843872</v>
      </c>
      <c r="I1692">
        <v>75.5</v>
      </c>
      <c r="J1692">
        <v>3843.8719999999998</v>
      </c>
      <c r="K1692">
        <v>1.0677422222222221</v>
      </c>
      <c r="L1692">
        <v>74.387769209926802</v>
      </c>
    </row>
    <row r="1693" spans="2:12" x14ac:dyDescent="0.55000000000000004">
      <c r="B1693">
        <v>0.93944444444399999</v>
      </c>
      <c r="C1693">
        <v>90.983978298400004</v>
      </c>
      <c r="D1693">
        <v>3848422</v>
      </c>
      <c r="E1693">
        <v>75.8</v>
      </c>
      <c r="F1693">
        <v>3848.422</v>
      </c>
      <c r="G1693">
        <v>1.0690061111111111</v>
      </c>
      <c r="H1693">
        <v>3846147</v>
      </c>
      <c r="I1693">
        <v>75.7</v>
      </c>
      <c r="J1693">
        <v>3846.1469999999999</v>
      </c>
      <c r="K1693">
        <v>1.0683741666666666</v>
      </c>
      <c r="L1693">
        <v>74.37551009312088</v>
      </c>
    </row>
    <row r="1694" spans="2:12" x14ac:dyDescent="0.55000000000000004">
      <c r="B1694">
        <v>0.94</v>
      </c>
      <c r="C1694">
        <v>90.951475551499996</v>
      </c>
      <c r="D1694">
        <v>3850697</v>
      </c>
      <c r="E1694">
        <v>75.900000000000006</v>
      </c>
      <c r="F1694">
        <v>3850.6970000000001</v>
      </c>
      <c r="G1694">
        <v>1.0696380555555556</v>
      </c>
      <c r="H1694">
        <v>3848422</v>
      </c>
      <c r="I1694">
        <v>75.8</v>
      </c>
      <c r="J1694">
        <v>3848.422</v>
      </c>
      <c r="K1694">
        <v>1.0690061111111111</v>
      </c>
      <c r="L1694">
        <v>74.363250976314987</v>
      </c>
    </row>
    <row r="1695" spans="2:12" x14ac:dyDescent="0.55000000000000004">
      <c r="B1695">
        <v>0.94055555555600001</v>
      </c>
      <c r="C1695">
        <v>91.023445919599993</v>
      </c>
      <c r="D1695">
        <v>3852973</v>
      </c>
      <c r="E1695">
        <v>75.900000000000006</v>
      </c>
      <c r="F1695">
        <v>3852.973</v>
      </c>
      <c r="G1695">
        <v>1.0702702777777777</v>
      </c>
      <c r="H1695">
        <v>3850697</v>
      </c>
      <c r="I1695">
        <v>75.900000000000006</v>
      </c>
      <c r="J1695">
        <v>3850.6970000000001</v>
      </c>
      <c r="K1695">
        <v>1.0696380555555556</v>
      </c>
      <c r="L1695">
        <v>74.350991859509065</v>
      </c>
    </row>
    <row r="1696" spans="2:12" x14ac:dyDescent="0.55000000000000004">
      <c r="B1696">
        <v>0.94111111111099999</v>
      </c>
      <c r="C1696">
        <v>90.958440425800006</v>
      </c>
      <c r="D1696">
        <v>3855248</v>
      </c>
      <c r="E1696">
        <v>75.3</v>
      </c>
      <c r="F1696">
        <v>3855.248</v>
      </c>
      <c r="G1696">
        <v>1.0709022222222222</v>
      </c>
      <c r="H1696">
        <v>3852973</v>
      </c>
      <c r="I1696">
        <v>75.900000000000006</v>
      </c>
      <c r="J1696">
        <v>3852.973</v>
      </c>
      <c r="K1696">
        <v>1.0702702777777777</v>
      </c>
      <c r="L1696">
        <v>74.33872735408039</v>
      </c>
    </row>
    <row r="1697" spans="2:12" x14ac:dyDescent="0.55000000000000004">
      <c r="B1697">
        <v>0.94166666666700005</v>
      </c>
      <c r="C1697">
        <v>91.130240659500004</v>
      </c>
      <c r="D1697">
        <v>3857522</v>
      </c>
      <c r="E1697">
        <v>74.400000000000006</v>
      </c>
      <c r="F1697">
        <v>3857.5219999999999</v>
      </c>
      <c r="G1697">
        <v>1.0715338888888888</v>
      </c>
      <c r="H1697">
        <v>3855248</v>
      </c>
      <c r="I1697">
        <v>75.3</v>
      </c>
      <c r="J1697">
        <v>3855.248</v>
      </c>
      <c r="K1697">
        <v>1.0709022222222222</v>
      </c>
      <c r="L1697">
        <v>74.326468237274483</v>
      </c>
    </row>
    <row r="1698" spans="2:12" x14ac:dyDescent="0.55000000000000004">
      <c r="B1698">
        <v>0.94222222222200003</v>
      </c>
      <c r="C1698">
        <v>91.037375668300001</v>
      </c>
      <c r="D1698">
        <v>3859798</v>
      </c>
      <c r="E1698">
        <v>73.7</v>
      </c>
      <c r="F1698">
        <v>3859.7979999999998</v>
      </c>
      <c r="G1698">
        <v>1.0721661111111112</v>
      </c>
      <c r="H1698">
        <v>3857522</v>
      </c>
      <c r="I1698">
        <v>74.400000000000006</v>
      </c>
      <c r="J1698">
        <v>3857.5219999999999</v>
      </c>
      <c r="K1698">
        <v>1.0715338888888888</v>
      </c>
      <c r="L1698">
        <v>74.314214509091357</v>
      </c>
    </row>
    <row r="1699" spans="2:12" x14ac:dyDescent="0.55000000000000004">
      <c r="B1699">
        <v>0.94277777777799998</v>
      </c>
      <c r="C1699">
        <v>90.944510677099998</v>
      </c>
      <c r="D1699">
        <v>3862073</v>
      </c>
      <c r="E1699">
        <v>73.099999999999994</v>
      </c>
      <c r="F1699">
        <v>3862.0729999999999</v>
      </c>
      <c r="G1699">
        <v>1.0727980555555554</v>
      </c>
      <c r="H1699">
        <v>3859798</v>
      </c>
      <c r="I1699">
        <v>73.7</v>
      </c>
      <c r="J1699">
        <v>3859.7979999999998</v>
      </c>
      <c r="K1699">
        <v>1.0721661111111112</v>
      </c>
      <c r="L1699">
        <v>74.301950003662668</v>
      </c>
    </row>
    <row r="1700" spans="2:12" x14ac:dyDescent="0.55000000000000004">
      <c r="B1700">
        <v>0.94333333333299996</v>
      </c>
      <c r="C1700">
        <v>91.035054043499997</v>
      </c>
      <c r="D1700">
        <v>3864348</v>
      </c>
      <c r="E1700">
        <v>72.7</v>
      </c>
      <c r="F1700">
        <v>3864.348</v>
      </c>
      <c r="G1700">
        <v>1.0734299999999999</v>
      </c>
      <c r="H1700">
        <v>3862073</v>
      </c>
      <c r="I1700">
        <v>73.099999999999994</v>
      </c>
      <c r="J1700">
        <v>3862.0729999999999</v>
      </c>
      <c r="K1700">
        <v>1.0727980555555554</v>
      </c>
      <c r="L1700">
        <v>74.289690886856761</v>
      </c>
    </row>
    <row r="1701" spans="2:12" x14ac:dyDescent="0.55000000000000004">
      <c r="B1701">
        <v>0.94388888888900002</v>
      </c>
      <c r="C1701">
        <v>90.953797176199998</v>
      </c>
      <c r="D1701">
        <v>3866624</v>
      </c>
      <c r="E1701">
        <v>72.5</v>
      </c>
      <c r="F1701">
        <v>3866.6239999999998</v>
      </c>
      <c r="G1701">
        <v>1.0740622222222223</v>
      </c>
      <c r="H1701">
        <v>3864348</v>
      </c>
      <c r="I1701">
        <v>72.7</v>
      </c>
      <c r="J1701">
        <v>3864.348</v>
      </c>
      <c r="K1701">
        <v>1.0734299999999999</v>
      </c>
      <c r="L1701">
        <v>74.277431770050853</v>
      </c>
    </row>
    <row r="1702" spans="2:12" x14ac:dyDescent="0.55000000000000004">
      <c r="B1702">
        <v>0.944444444444</v>
      </c>
      <c r="C1702">
        <v>91.062913540899999</v>
      </c>
      <c r="D1702">
        <v>3868899</v>
      </c>
      <c r="E1702">
        <v>72.3</v>
      </c>
      <c r="F1702">
        <v>3868.8989999999999</v>
      </c>
      <c r="G1702">
        <v>1.0746941666666667</v>
      </c>
      <c r="H1702">
        <v>3866624</v>
      </c>
      <c r="I1702">
        <v>72.5</v>
      </c>
      <c r="J1702">
        <v>3866.6239999999998</v>
      </c>
      <c r="K1702">
        <v>1.0740622222222223</v>
      </c>
      <c r="L1702">
        <v>74.265167264622178</v>
      </c>
    </row>
    <row r="1703" spans="2:12" x14ac:dyDescent="0.55000000000000004">
      <c r="B1703">
        <v>0.94499999999999995</v>
      </c>
      <c r="C1703">
        <v>91.032732418699993</v>
      </c>
      <c r="D1703">
        <v>3871174</v>
      </c>
      <c r="E1703">
        <v>72.3</v>
      </c>
      <c r="F1703">
        <v>3871.174</v>
      </c>
      <c r="G1703">
        <v>1.0753261111111112</v>
      </c>
      <c r="H1703">
        <v>3868899</v>
      </c>
      <c r="I1703">
        <v>72.3</v>
      </c>
      <c r="J1703">
        <v>3868.8989999999999</v>
      </c>
      <c r="K1703">
        <v>1.0746941666666667</v>
      </c>
      <c r="L1703">
        <v>74.252908147816271</v>
      </c>
    </row>
    <row r="1704" spans="2:12" x14ac:dyDescent="0.55000000000000004">
      <c r="B1704">
        <v>0.94555555555600002</v>
      </c>
      <c r="C1704">
        <v>90.974691799300004</v>
      </c>
      <c r="D1704">
        <v>3873449</v>
      </c>
      <c r="E1704">
        <v>72.3</v>
      </c>
      <c r="F1704">
        <v>3873.4490000000001</v>
      </c>
      <c r="G1704">
        <v>1.0759580555555557</v>
      </c>
      <c r="H1704">
        <v>3871174</v>
      </c>
      <c r="I1704">
        <v>72.3</v>
      </c>
      <c r="J1704">
        <v>3871.174</v>
      </c>
      <c r="K1704">
        <v>1.0753261111111112</v>
      </c>
      <c r="L1704">
        <v>74.240649031010364</v>
      </c>
    </row>
    <row r="1705" spans="2:12" x14ac:dyDescent="0.55000000000000004">
      <c r="B1705">
        <v>0.94611111111099999</v>
      </c>
      <c r="C1705">
        <v>90.979335048799996</v>
      </c>
      <c r="D1705">
        <v>3875724</v>
      </c>
      <c r="E1705">
        <v>72.400000000000006</v>
      </c>
      <c r="F1705">
        <v>3875.7240000000002</v>
      </c>
      <c r="G1705">
        <v>1.0765899999999999</v>
      </c>
      <c r="H1705">
        <v>3873449</v>
      </c>
      <c r="I1705">
        <v>72.3</v>
      </c>
      <c r="J1705">
        <v>3873.4490000000001</v>
      </c>
      <c r="K1705">
        <v>1.0759580555555557</v>
      </c>
      <c r="L1705">
        <v>74.228389914204456</v>
      </c>
    </row>
    <row r="1706" spans="2:12" x14ac:dyDescent="0.55000000000000004">
      <c r="B1706">
        <v>0.94666666666699995</v>
      </c>
      <c r="C1706">
        <v>91.016481045299997</v>
      </c>
      <c r="D1706">
        <v>3877999</v>
      </c>
      <c r="E1706">
        <v>72.599999999999994</v>
      </c>
      <c r="F1706">
        <v>3877.9989999999998</v>
      </c>
      <c r="G1706">
        <v>1.0772219444444444</v>
      </c>
      <c r="H1706">
        <v>3875724</v>
      </c>
      <c r="I1706">
        <v>72.400000000000006</v>
      </c>
      <c r="J1706">
        <v>3875.7240000000002</v>
      </c>
      <c r="K1706">
        <v>1.0765899999999999</v>
      </c>
      <c r="L1706">
        <v>74.216130797398549</v>
      </c>
    </row>
    <row r="1707" spans="2:12" x14ac:dyDescent="0.55000000000000004">
      <c r="B1707">
        <v>0.94722222222200003</v>
      </c>
      <c r="C1707">
        <v>91.102381162100002</v>
      </c>
      <c r="D1707">
        <v>3880274</v>
      </c>
      <c r="E1707">
        <v>72.7</v>
      </c>
      <c r="F1707">
        <v>3880.2739999999999</v>
      </c>
      <c r="G1707">
        <v>1.0778538888888889</v>
      </c>
      <c r="H1707">
        <v>3877999</v>
      </c>
      <c r="I1707">
        <v>72.599999999999994</v>
      </c>
      <c r="J1707">
        <v>3877.9989999999998</v>
      </c>
      <c r="K1707">
        <v>1.0772219444444444</v>
      </c>
      <c r="L1707">
        <v>74.203871680592641</v>
      </c>
    </row>
    <row r="1708" spans="2:12" x14ac:dyDescent="0.55000000000000004">
      <c r="B1708">
        <v>0.94777777777799999</v>
      </c>
      <c r="C1708">
        <v>90.997908047099997</v>
      </c>
      <c r="D1708">
        <v>3882548</v>
      </c>
      <c r="E1708">
        <v>72.900000000000006</v>
      </c>
      <c r="F1708">
        <v>3882.5479999999998</v>
      </c>
      <c r="G1708">
        <v>1.0784855555555555</v>
      </c>
      <c r="H1708">
        <v>3880274</v>
      </c>
      <c r="I1708">
        <v>72.7</v>
      </c>
      <c r="J1708">
        <v>3880.2739999999999</v>
      </c>
      <c r="K1708">
        <v>1.0778538888888889</v>
      </c>
      <c r="L1708">
        <v>74.191612563786734</v>
      </c>
    </row>
    <row r="1709" spans="2:12" x14ac:dyDescent="0.55000000000000004">
      <c r="B1709">
        <v>0.94833333333299996</v>
      </c>
      <c r="C1709">
        <v>90.942189052399996</v>
      </c>
      <c r="D1709">
        <v>3884823</v>
      </c>
      <c r="E1709">
        <v>73.099999999999994</v>
      </c>
      <c r="F1709">
        <v>3884.8229999999999</v>
      </c>
      <c r="G1709">
        <v>1.0791175</v>
      </c>
      <c r="H1709">
        <v>3882548</v>
      </c>
      <c r="I1709">
        <v>72.900000000000006</v>
      </c>
      <c r="J1709">
        <v>3882.5479999999998</v>
      </c>
      <c r="K1709">
        <v>1.0784855555555555</v>
      </c>
      <c r="L1709">
        <v>74.179358835603594</v>
      </c>
    </row>
    <row r="1710" spans="2:12" x14ac:dyDescent="0.55000000000000004">
      <c r="B1710">
        <v>0.94888888888900003</v>
      </c>
      <c r="C1710">
        <v>91.028089169200001</v>
      </c>
      <c r="D1710">
        <v>3887097</v>
      </c>
      <c r="E1710">
        <v>73.7</v>
      </c>
      <c r="F1710">
        <v>3887.0970000000002</v>
      </c>
      <c r="G1710">
        <v>1.0797491666666668</v>
      </c>
      <c r="H1710">
        <v>3884823</v>
      </c>
      <c r="I1710">
        <v>73.099999999999994</v>
      </c>
      <c r="J1710">
        <v>3884.8229999999999</v>
      </c>
      <c r="K1710">
        <v>1.0791175</v>
      </c>
      <c r="L1710">
        <v>74.167099718797687</v>
      </c>
    </row>
    <row r="1711" spans="2:12" x14ac:dyDescent="0.55000000000000004">
      <c r="B1711">
        <v>0.949444444444</v>
      </c>
      <c r="C1711">
        <v>90.993264797500004</v>
      </c>
      <c r="D1711">
        <v>3889371</v>
      </c>
      <c r="E1711">
        <v>74.400000000000006</v>
      </c>
      <c r="F1711">
        <v>3889.3710000000001</v>
      </c>
      <c r="G1711">
        <v>1.0803808333333333</v>
      </c>
      <c r="H1711">
        <v>3887097</v>
      </c>
      <c r="I1711">
        <v>73.7</v>
      </c>
      <c r="J1711">
        <v>3887.0970000000002</v>
      </c>
      <c r="K1711">
        <v>1.0797491666666668</v>
      </c>
      <c r="L1711">
        <v>74.154845990614547</v>
      </c>
    </row>
    <row r="1712" spans="2:12" x14ac:dyDescent="0.55000000000000004">
      <c r="B1712">
        <v>0.95</v>
      </c>
      <c r="C1712">
        <v>90.997908047099997</v>
      </c>
      <c r="D1712">
        <v>3891645</v>
      </c>
      <c r="E1712">
        <v>74.8</v>
      </c>
      <c r="F1712">
        <v>3891.645</v>
      </c>
      <c r="G1712">
        <v>1.0810124999999999</v>
      </c>
      <c r="H1712">
        <v>3889371</v>
      </c>
      <c r="I1712">
        <v>74.400000000000006</v>
      </c>
      <c r="J1712">
        <v>3889.3710000000001</v>
      </c>
      <c r="K1712">
        <v>1.0803808333333333</v>
      </c>
      <c r="L1712">
        <v>74.142592262431421</v>
      </c>
    </row>
    <row r="1713" spans="2:12" x14ac:dyDescent="0.55000000000000004">
      <c r="B1713">
        <v>0.95055555555600002</v>
      </c>
      <c r="C1713">
        <v>91.039697293100005</v>
      </c>
      <c r="D1713">
        <v>3893920</v>
      </c>
      <c r="E1713">
        <v>75</v>
      </c>
      <c r="F1713">
        <v>3893.92</v>
      </c>
      <c r="G1713">
        <v>1.0816444444444444</v>
      </c>
      <c r="H1713">
        <v>3891645</v>
      </c>
      <c r="I1713">
        <v>74.8</v>
      </c>
      <c r="J1713">
        <v>3891.645</v>
      </c>
      <c r="K1713">
        <v>1.0810124999999999</v>
      </c>
      <c r="L1713">
        <v>74.130338534248281</v>
      </c>
    </row>
    <row r="1714" spans="2:12" x14ac:dyDescent="0.55000000000000004">
      <c r="B1714">
        <v>0.951111111111</v>
      </c>
      <c r="C1714">
        <v>91.011837795700004</v>
      </c>
      <c r="D1714">
        <v>3896195</v>
      </c>
      <c r="E1714">
        <v>75</v>
      </c>
      <c r="F1714">
        <v>3896.1950000000002</v>
      </c>
      <c r="G1714">
        <v>1.0822763888888889</v>
      </c>
      <c r="H1714">
        <v>3893920</v>
      </c>
      <c r="I1714">
        <v>75</v>
      </c>
      <c r="J1714">
        <v>3893.92</v>
      </c>
      <c r="K1714">
        <v>1.0816444444444444</v>
      </c>
      <c r="L1714">
        <v>74.118079417442374</v>
      </c>
    </row>
    <row r="1715" spans="2:12" x14ac:dyDescent="0.55000000000000004">
      <c r="B1715">
        <v>0.95166666666699995</v>
      </c>
      <c r="C1715">
        <v>90.9630836754</v>
      </c>
      <c r="D1715">
        <v>3898470</v>
      </c>
      <c r="E1715">
        <v>74.900000000000006</v>
      </c>
      <c r="F1715">
        <v>3898.47</v>
      </c>
      <c r="G1715">
        <v>1.0829083333333334</v>
      </c>
      <c r="H1715">
        <v>3896195</v>
      </c>
      <c r="I1715">
        <v>75</v>
      </c>
      <c r="J1715">
        <v>3896.1950000000002</v>
      </c>
      <c r="K1715">
        <v>1.0822763888888889</v>
      </c>
      <c r="L1715">
        <v>74.105820300636466</v>
      </c>
    </row>
    <row r="1716" spans="2:12" x14ac:dyDescent="0.55000000000000004">
      <c r="B1716">
        <v>0.95222222222200004</v>
      </c>
      <c r="C1716">
        <v>90.974691799300004</v>
      </c>
      <c r="D1716">
        <v>3900745</v>
      </c>
      <c r="E1716">
        <v>74.900000000000006</v>
      </c>
      <c r="F1716">
        <v>3900.7449999999999</v>
      </c>
      <c r="G1716">
        <v>1.0835402777777778</v>
      </c>
      <c r="H1716">
        <v>3898470</v>
      </c>
      <c r="I1716">
        <v>74.900000000000006</v>
      </c>
      <c r="J1716">
        <v>3898.47</v>
      </c>
      <c r="K1716">
        <v>1.0829083333333334</v>
      </c>
      <c r="L1716">
        <v>74.093561183830559</v>
      </c>
    </row>
    <row r="1717" spans="2:12" x14ac:dyDescent="0.55000000000000004">
      <c r="B1717">
        <v>0.95277777777799999</v>
      </c>
      <c r="C1717">
        <v>91.007194546199997</v>
      </c>
      <c r="D1717">
        <v>3903021</v>
      </c>
      <c r="E1717">
        <v>74.900000000000006</v>
      </c>
      <c r="F1717">
        <v>3903.0210000000002</v>
      </c>
      <c r="G1717">
        <v>1.0841725</v>
      </c>
      <c r="H1717">
        <v>3900745</v>
      </c>
      <c r="I1717">
        <v>74.900000000000006</v>
      </c>
      <c r="J1717">
        <v>3900.7449999999999</v>
      </c>
      <c r="K1717">
        <v>1.0835402777777778</v>
      </c>
      <c r="L1717">
        <v>74.081302067024652</v>
      </c>
    </row>
    <row r="1718" spans="2:12" x14ac:dyDescent="0.55000000000000004">
      <c r="B1718">
        <v>0.95333333333299997</v>
      </c>
      <c r="C1718">
        <v>90.942189052399996</v>
      </c>
      <c r="D1718">
        <v>3905295</v>
      </c>
      <c r="E1718">
        <v>74.8</v>
      </c>
      <c r="F1718">
        <v>3905.2950000000001</v>
      </c>
      <c r="G1718">
        <v>1.0848041666666668</v>
      </c>
      <c r="H1718">
        <v>3903021</v>
      </c>
      <c r="I1718">
        <v>74.900000000000006</v>
      </c>
      <c r="J1718">
        <v>3903.0210000000002</v>
      </c>
      <c r="K1718">
        <v>1.0841725</v>
      </c>
      <c r="L1718">
        <v>74.069037561595977</v>
      </c>
    </row>
    <row r="1719" spans="2:12" x14ac:dyDescent="0.55000000000000004">
      <c r="B1719">
        <v>0.95388888888900003</v>
      </c>
      <c r="C1719">
        <v>90.942189052399996</v>
      </c>
      <c r="D1719">
        <v>3907570</v>
      </c>
      <c r="E1719">
        <v>74.900000000000006</v>
      </c>
      <c r="F1719">
        <v>3907.57</v>
      </c>
      <c r="G1719">
        <v>1.085436111111111</v>
      </c>
      <c r="H1719">
        <v>3905295</v>
      </c>
      <c r="I1719">
        <v>74.8</v>
      </c>
      <c r="J1719">
        <v>3905.2950000000001</v>
      </c>
      <c r="K1719">
        <v>1.0848041666666668</v>
      </c>
      <c r="L1719">
        <v>74.056783833412837</v>
      </c>
    </row>
    <row r="1720" spans="2:12" x14ac:dyDescent="0.55000000000000004">
      <c r="B1720">
        <v>0.95444444444400001</v>
      </c>
      <c r="C1720">
        <v>91.055948666500001</v>
      </c>
      <c r="D1720">
        <v>3909846</v>
      </c>
      <c r="E1720">
        <v>75</v>
      </c>
      <c r="F1720">
        <v>3909.846</v>
      </c>
      <c r="G1720">
        <v>1.0860683333333334</v>
      </c>
      <c r="H1720">
        <v>3907570</v>
      </c>
      <c r="I1720">
        <v>74.900000000000006</v>
      </c>
      <c r="J1720">
        <v>3907.57</v>
      </c>
      <c r="K1720">
        <v>1.085436111111111</v>
      </c>
      <c r="L1720">
        <v>74.044524716606929</v>
      </c>
    </row>
    <row r="1721" spans="2:12" x14ac:dyDescent="0.55000000000000004">
      <c r="B1721">
        <v>0.95499999999999996</v>
      </c>
      <c r="C1721">
        <v>91.042018917899995</v>
      </c>
      <c r="D1721">
        <v>3912121</v>
      </c>
      <c r="E1721">
        <v>75</v>
      </c>
      <c r="F1721">
        <v>3912.1210000000001</v>
      </c>
      <c r="G1721">
        <v>1.0867002777777779</v>
      </c>
      <c r="H1721">
        <v>3909846</v>
      </c>
      <c r="I1721">
        <v>75</v>
      </c>
      <c r="J1721">
        <v>3909.846</v>
      </c>
      <c r="K1721">
        <v>1.0860683333333334</v>
      </c>
      <c r="L1721">
        <v>74.032260211178254</v>
      </c>
    </row>
    <row r="1722" spans="2:12" x14ac:dyDescent="0.55000000000000004">
      <c r="B1722">
        <v>0.95555555555600002</v>
      </c>
      <c r="C1722">
        <v>91.011837795700004</v>
      </c>
      <c r="D1722">
        <v>3914396</v>
      </c>
      <c r="E1722">
        <v>75</v>
      </c>
      <c r="F1722">
        <v>3914.3960000000002</v>
      </c>
      <c r="G1722">
        <v>1.0873322222222224</v>
      </c>
      <c r="H1722">
        <v>3912121</v>
      </c>
      <c r="I1722">
        <v>75</v>
      </c>
      <c r="J1722">
        <v>3912.1210000000001</v>
      </c>
      <c r="K1722">
        <v>1.0867002777777779</v>
      </c>
      <c r="L1722">
        <v>74.020001094372333</v>
      </c>
    </row>
    <row r="1723" spans="2:12" x14ac:dyDescent="0.55000000000000004">
      <c r="B1723">
        <v>0.956111111111</v>
      </c>
      <c r="C1723">
        <v>90.9723701745</v>
      </c>
      <c r="D1723">
        <v>3916672</v>
      </c>
      <c r="E1723">
        <v>75.099999999999994</v>
      </c>
      <c r="F1723">
        <v>3916.672</v>
      </c>
      <c r="G1723">
        <v>1.0879644444444445</v>
      </c>
      <c r="H1723">
        <v>3914396</v>
      </c>
      <c r="I1723">
        <v>75</v>
      </c>
      <c r="J1723">
        <v>3914.3960000000002</v>
      </c>
      <c r="K1723">
        <v>1.0873322222222224</v>
      </c>
      <c r="L1723">
        <v>74.00774197756644</v>
      </c>
    </row>
    <row r="1724" spans="2:12" x14ac:dyDescent="0.55000000000000004">
      <c r="B1724">
        <v>0.95666666666699995</v>
      </c>
      <c r="C1724">
        <v>91.021124294800003</v>
      </c>
      <c r="D1724">
        <v>3918946</v>
      </c>
      <c r="E1724">
        <v>75.3</v>
      </c>
      <c r="F1724">
        <v>3918.9459999999999</v>
      </c>
      <c r="G1724">
        <v>1.0885961111111111</v>
      </c>
      <c r="H1724">
        <v>3916672</v>
      </c>
      <c r="I1724">
        <v>75.099999999999994</v>
      </c>
      <c r="J1724">
        <v>3916.672</v>
      </c>
      <c r="K1724">
        <v>1.0879644444444445</v>
      </c>
      <c r="L1724">
        <v>73.99547747213775</v>
      </c>
    </row>
    <row r="1725" spans="2:12" x14ac:dyDescent="0.55000000000000004">
      <c r="B1725">
        <v>0.95722222222200004</v>
      </c>
      <c r="C1725">
        <v>90.977013424000006</v>
      </c>
      <c r="D1725">
        <v>3921220</v>
      </c>
      <c r="E1725">
        <v>75.400000000000006</v>
      </c>
      <c r="F1725">
        <v>3921.22</v>
      </c>
      <c r="G1725">
        <v>1.0892277777777777</v>
      </c>
      <c r="H1725">
        <v>3918946</v>
      </c>
      <c r="I1725">
        <v>75.3</v>
      </c>
      <c r="J1725">
        <v>3918.9459999999999</v>
      </c>
      <c r="K1725">
        <v>1.0885961111111111</v>
      </c>
      <c r="L1725">
        <v>73.983223743954625</v>
      </c>
    </row>
    <row r="1726" spans="2:12" x14ac:dyDescent="0.55000000000000004">
      <c r="B1726">
        <v>0.95777777777799999</v>
      </c>
      <c r="C1726">
        <v>91.002551296600004</v>
      </c>
      <c r="D1726">
        <v>3923494</v>
      </c>
      <c r="E1726">
        <v>75.400000000000006</v>
      </c>
      <c r="F1726">
        <v>3923.4940000000001</v>
      </c>
      <c r="G1726">
        <v>1.0898594444444445</v>
      </c>
      <c r="H1726">
        <v>3921220</v>
      </c>
      <c r="I1726">
        <v>75.400000000000006</v>
      </c>
      <c r="J1726">
        <v>3921.22</v>
      </c>
      <c r="K1726">
        <v>1.0892277777777777</v>
      </c>
      <c r="L1726">
        <v>73.970970015771485</v>
      </c>
    </row>
    <row r="1727" spans="2:12" x14ac:dyDescent="0.55000000000000004">
      <c r="B1727">
        <v>0.95833333333299997</v>
      </c>
      <c r="C1727">
        <v>91.048983792200005</v>
      </c>
      <c r="D1727">
        <v>3925769</v>
      </c>
      <c r="E1727">
        <v>75.5</v>
      </c>
      <c r="F1727">
        <v>3925.7689999999998</v>
      </c>
      <c r="G1727">
        <v>1.0904913888888887</v>
      </c>
      <c r="H1727">
        <v>3923494</v>
      </c>
      <c r="I1727">
        <v>75.400000000000006</v>
      </c>
      <c r="J1727">
        <v>3923.4940000000001</v>
      </c>
      <c r="K1727">
        <v>1.0898594444444445</v>
      </c>
      <c r="L1727">
        <v>73.958716287588345</v>
      </c>
    </row>
    <row r="1728" spans="2:12" x14ac:dyDescent="0.55000000000000004">
      <c r="B1728">
        <v>0.95888888888900004</v>
      </c>
      <c r="C1728">
        <v>91.042018917899995</v>
      </c>
      <c r="D1728">
        <v>3928045</v>
      </c>
      <c r="E1728">
        <v>75.900000000000006</v>
      </c>
      <c r="F1728">
        <v>3928.0450000000001</v>
      </c>
      <c r="G1728">
        <v>1.0911236111111111</v>
      </c>
      <c r="H1728">
        <v>3925769</v>
      </c>
      <c r="I1728">
        <v>75.5</v>
      </c>
      <c r="J1728">
        <v>3925.7689999999998</v>
      </c>
      <c r="K1728">
        <v>1.0904913888888887</v>
      </c>
      <c r="L1728">
        <v>73.946457170782452</v>
      </c>
    </row>
    <row r="1729" spans="2:12" x14ac:dyDescent="0.55000000000000004">
      <c r="B1729">
        <v>0.95944444444400001</v>
      </c>
      <c r="C1729">
        <v>91.021124294800003</v>
      </c>
      <c r="D1729">
        <v>3930320</v>
      </c>
      <c r="E1729">
        <v>76.3</v>
      </c>
      <c r="F1729">
        <v>3930.32</v>
      </c>
      <c r="G1729">
        <v>1.0917555555555556</v>
      </c>
      <c r="H1729">
        <v>3928045</v>
      </c>
      <c r="I1729">
        <v>75.900000000000006</v>
      </c>
      <c r="J1729">
        <v>3928.0450000000001</v>
      </c>
      <c r="K1729">
        <v>1.0911236111111111</v>
      </c>
      <c r="L1729">
        <v>73.934192665353763</v>
      </c>
    </row>
    <row r="1730" spans="2:12" x14ac:dyDescent="0.55000000000000004">
      <c r="B1730">
        <v>0.96</v>
      </c>
      <c r="C1730">
        <v>90.993264797500004</v>
      </c>
      <c r="D1730">
        <v>3932594</v>
      </c>
      <c r="E1730">
        <v>76.8</v>
      </c>
      <c r="F1730">
        <v>3932.5940000000001</v>
      </c>
      <c r="G1730">
        <v>1.0923872222222222</v>
      </c>
      <c r="H1730">
        <v>3930320</v>
      </c>
      <c r="I1730">
        <v>76.3</v>
      </c>
      <c r="J1730">
        <v>3930.32</v>
      </c>
      <c r="K1730">
        <v>1.0917555555555556</v>
      </c>
      <c r="L1730">
        <v>73.921933548547855</v>
      </c>
    </row>
    <row r="1731" spans="2:12" x14ac:dyDescent="0.55000000000000004">
      <c r="B1731">
        <v>0.96055555555600003</v>
      </c>
      <c r="C1731">
        <v>90.970048549699996</v>
      </c>
      <c r="D1731">
        <v>3934868</v>
      </c>
      <c r="E1731">
        <v>77.2</v>
      </c>
      <c r="F1731">
        <v>3934.8679999999999</v>
      </c>
      <c r="G1731">
        <v>1.0930188888888888</v>
      </c>
      <c r="H1731">
        <v>3932594</v>
      </c>
      <c r="I1731">
        <v>76.8</v>
      </c>
      <c r="J1731">
        <v>3932.5940000000001</v>
      </c>
      <c r="K1731">
        <v>1.0923872222222222</v>
      </c>
      <c r="L1731">
        <v>73.909679820364715</v>
      </c>
    </row>
    <row r="1732" spans="2:12" x14ac:dyDescent="0.55000000000000004">
      <c r="B1732">
        <v>0.961111111111</v>
      </c>
      <c r="C1732">
        <v>90.965405300100002</v>
      </c>
      <c r="D1732">
        <v>3937142</v>
      </c>
      <c r="E1732">
        <v>77.599999999999994</v>
      </c>
      <c r="F1732">
        <v>3937.1419999999998</v>
      </c>
      <c r="G1732">
        <v>1.0936505555555556</v>
      </c>
      <c r="H1732">
        <v>3934868</v>
      </c>
      <c r="I1732">
        <v>77.2</v>
      </c>
      <c r="J1732">
        <v>3934.8679999999999</v>
      </c>
      <c r="K1732">
        <v>1.0930188888888888</v>
      </c>
      <c r="L1732">
        <v>73.89742609218159</v>
      </c>
    </row>
    <row r="1733" spans="2:12" x14ac:dyDescent="0.55000000000000004">
      <c r="B1733">
        <v>0.96166666666699996</v>
      </c>
      <c r="C1733">
        <v>90.9816566736</v>
      </c>
      <c r="D1733">
        <v>3939416</v>
      </c>
      <c r="E1733">
        <v>77.8</v>
      </c>
      <c r="F1733">
        <v>3939.4160000000002</v>
      </c>
      <c r="G1733">
        <v>1.0942822222222224</v>
      </c>
      <c r="H1733">
        <v>3937142</v>
      </c>
      <c r="I1733">
        <v>77.599999999999994</v>
      </c>
      <c r="J1733">
        <v>3937.1419999999998</v>
      </c>
      <c r="K1733">
        <v>1.0936505555555556</v>
      </c>
      <c r="L1733">
        <v>73.88517236399845</v>
      </c>
    </row>
    <row r="1734" spans="2:12" x14ac:dyDescent="0.55000000000000004">
      <c r="B1734">
        <v>0.96222222222200005</v>
      </c>
      <c r="C1734">
        <v>91.048983792200005</v>
      </c>
      <c r="D1734">
        <v>3941690</v>
      </c>
      <c r="E1734">
        <v>77.900000000000006</v>
      </c>
      <c r="F1734">
        <v>3941.69</v>
      </c>
      <c r="G1734">
        <v>1.094913888888889</v>
      </c>
      <c r="H1734">
        <v>3939416</v>
      </c>
      <c r="I1734">
        <v>77.8</v>
      </c>
      <c r="J1734">
        <v>3939.4160000000002</v>
      </c>
      <c r="K1734">
        <v>1.0942822222222224</v>
      </c>
      <c r="L1734">
        <v>73.87291863581531</v>
      </c>
    </row>
    <row r="1735" spans="2:12" x14ac:dyDescent="0.55000000000000004">
      <c r="B1735">
        <v>0.962777777778</v>
      </c>
      <c r="C1735">
        <v>90.902721431100005</v>
      </c>
      <c r="D1735">
        <v>3943964</v>
      </c>
      <c r="E1735">
        <v>78.099999999999994</v>
      </c>
      <c r="F1735">
        <v>3943.9639999999999</v>
      </c>
      <c r="G1735">
        <v>1.0955455555555556</v>
      </c>
      <c r="H1735">
        <v>3941690</v>
      </c>
      <c r="I1735">
        <v>77.900000000000006</v>
      </c>
      <c r="J1735">
        <v>3941.69</v>
      </c>
      <c r="K1735">
        <v>1.094913888888889</v>
      </c>
      <c r="L1735">
        <v>73.860664907632184</v>
      </c>
    </row>
    <row r="1736" spans="2:12" x14ac:dyDescent="0.55000000000000004">
      <c r="B1736">
        <v>0.96333333333299997</v>
      </c>
      <c r="C1736">
        <v>91.042018917899995</v>
      </c>
      <c r="D1736">
        <v>3946238</v>
      </c>
      <c r="E1736">
        <v>78.099999999999994</v>
      </c>
      <c r="F1736">
        <v>3946.2379999999998</v>
      </c>
      <c r="G1736">
        <v>1.0961772222222221</v>
      </c>
      <c r="H1736">
        <v>3943964</v>
      </c>
      <c r="I1736">
        <v>78.099999999999994</v>
      </c>
      <c r="J1736">
        <v>3943.9639999999999</v>
      </c>
      <c r="K1736">
        <v>1.0955455555555556</v>
      </c>
      <c r="L1736">
        <v>73.848411179449045</v>
      </c>
    </row>
    <row r="1737" spans="2:12" x14ac:dyDescent="0.55000000000000004">
      <c r="B1737">
        <v>0.96388888888900004</v>
      </c>
      <c r="C1737">
        <v>91.053627041799999</v>
      </c>
      <c r="D1737">
        <v>3948513</v>
      </c>
      <c r="E1737">
        <v>78.2</v>
      </c>
      <c r="F1737">
        <v>3948.5129999999999</v>
      </c>
      <c r="G1737">
        <v>1.0968091666666666</v>
      </c>
      <c r="H1737">
        <v>3946238</v>
      </c>
      <c r="I1737">
        <v>78.099999999999994</v>
      </c>
      <c r="J1737">
        <v>3946.2379999999998</v>
      </c>
      <c r="K1737">
        <v>1.0961772222222221</v>
      </c>
      <c r="L1737">
        <v>73.836157451265905</v>
      </c>
    </row>
    <row r="1738" spans="2:12" x14ac:dyDescent="0.55000000000000004">
      <c r="B1738">
        <v>0.96444444444400002</v>
      </c>
      <c r="C1738">
        <v>91.062913540899999</v>
      </c>
      <c r="D1738">
        <v>3950788</v>
      </c>
      <c r="E1738">
        <v>78.2</v>
      </c>
      <c r="F1738">
        <v>3950.788</v>
      </c>
      <c r="G1738">
        <v>1.0974411111111111</v>
      </c>
      <c r="H1738">
        <v>3948513</v>
      </c>
      <c r="I1738">
        <v>78.2</v>
      </c>
      <c r="J1738">
        <v>3948.5129999999999</v>
      </c>
      <c r="K1738">
        <v>1.0968091666666666</v>
      </c>
      <c r="L1738">
        <v>73.823898334459997</v>
      </c>
    </row>
    <row r="1739" spans="2:12" x14ac:dyDescent="0.55000000000000004">
      <c r="B1739">
        <v>0.96499999999999997</v>
      </c>
      <c r="C1739">
        <v>90.9723701745</v>
      </c>
      <c r="D1739">
        <v>3953062</v>
      </c>
      <c r="E1739">
        <v>78.3</v>
      </c>
      <c r="F1739">
        <v>3953.0619999999999</v>
      </c>
      <c r="G1739">
        <v>1.0980727777777777</v>
      </c>
      <c r="H1739">
        <v>3950788</v>
      </c>
      <c r="I1739">
        <v>78.2</v>
      </c>
      <c r="J1739">
        <v>3950.788</v>
      </c>
      <c r="K1739">
        <v>1.0974411111111111</v>
      </c>
      <c r="L1739">
        <v>73.81163921765409</v>
      </c>
    </row>
    <row r="1740" spans="2:12" x14ac:dyDescent="0.55000000000000004">
      <c r="B1740">
        <v>0.96555555555600003</v>
      </c>
      <c r="C1740">
        <v>90.967726924900006</v>
      </c>
      <c r="D1740">
        <v>3955336</v>
      </c>
      <c r="E1740">
        <v>78.3</v>
      </c>
      <c r="F1740">
        <v>3955.3359999999998</v>
      </c>
      <c r="G1740">
        <v>1.0987044444444445</v>
      </c>
      <c r="H1740">
        <v>3953062</v>
      </c>
      <c r="I1740">
        <v>78.3</v>
      </c>
      <c r="J1740">
        <v>3953.0619999999999</v>
      </c>
      <c r="K1740">
        <v>1.0980727777777777</v>
      </c>
      <c r="L1740">
        <v>73.79938548947095</v>
      </c>
    </row>
    <row r="1741" spans="2:12" x14ac:dyDescent="0.55000000000000004">
      <c r="B1741">
        <v>0.96611111111100001</v>
      </c>
      <c r="C1741">
        <v>90.958440425800006</v>
      </c>
      <c r="D1741">
        <v>3957610</v>
      </c>
      <c r="E1741">
        <v>78.3</v>
      </c>
      <c r="F1741">
        <v>3957.61</v>
      </c>
      <c r="G1741">
        <v>1.0993361111111111</v>
      </c>
      <c r="H1741">
        <v>3955336</v>
      </c>
      <c r="I1741">
        <v>78.3</v>
      </c>
      <c r="J1741">
        <v>3955.3359999999998</v>
      </c>
      <c r="K1741">
        <v>1.0987044444444445</v>
      </c>
      <c r="L1741">
        <v>73.78713176128781</v>
      </c>
    </row>
    <row r="1742" spans="2:12" x14ac:dyDescent="0.55000000000000004">
      <c r="B1742">
        <v>0.96666666666699996</v>
      </c>
      <c r="C1742">
        <v>91.0002296718</v>
      </c>
      <c r="D1742">
        <v>3959884</v>
      </c>
      <c r="E1742">
        <v>78.3</v>
      </c>
      <c r="F1742">
        <v>3959.884</v>
      </c>
      <c r="G1742">
        <v>1.0999677777777779</v>
      </c>
      <c r="H1742">
        <v>3957610</v>
      </c>
      <c r="I1742">
        <v>78.3</v>
      </c>
      <c r="J1742">
        <v>3957.61</v>
      </c>
      <c r="K1742">
        <v>1.0993361111111111</v>
      </c>
      <c r="L1742">
        <v>73.774878033104685</v>
      </c>
    </row>
    <row r="1743" spans="2:12" x14ac:dyDescent="0.55000000000000004">
      <c r="B1743">
        <v>0.96722222222200005</v>
      </c>
      <c r="C1743">
        <v>91.030410794000005</v>
      </c>
      <c r="D1743">
        <v>3962158</v>
      </c>
      <c r="E1743">
        <v>78.3</v>
      </c>
      <c r="F1743">
        <v>3962.1579999999999</v>
      </c>
      <c r="G1743">
        <v>1.1005994444444445</v>
      </c>
      <c r="H1743">
        <v>3959884</v>
      </c>
      <c r="I1743">
        <v>78.3</v>
      </c>
      <c r="J1743">
        <v>3959.884</v>
      </c>
      <c r="K1743">
        <v>1.0999677777777779</v>
      </c>
      <c r="L1743">
        <v>73.762624304921545</v>
      </c>
    </row>
    <row r="1744" spans="2:12" x14ac:dyDescent="0.55000000000000004">
      <c r="B1744">
        <v>0.967777777778</v>
      </c>
      <c r="C1744">
        <v>91.095416287800006</v>
      </c>
      <c r="D1744">
        <v>3964433</v>
      </c>
      <c r="E1744">
        <v>78.3</v>
      </c>
      <c r="F1744">
        <v>3964.433</v>
      </c>
      <c r="G1744">
        <v>1.1012313888888889</v>
      </c>
      <c r="H1744">
        <v>3962158</v>
      </c>
      <c r="I1744">
        <v>78.3</v>
      </c>
      <c r="J1744">
        <v>3962.1579999999999</v>
      </c>
      <c r="K1744">
        <v>1.1005994444444445</v>
      </c>
      <c r="L1744">
        <v>73.750370576738419</v>
      </c>
    </row>
    <row r="1745" spans="2:12" x14ac:dyDescent="0.55000000000000004">
      <c r="B1745">
        <v>0.96833333333299998</v>
      </c>
      <c r="C1745">
        <v>90.970048549699996</v>
      </c>
      <c r="D1745">
        <v>3966707</v>
      </c>
      <c r="E1745">
        <v>78.3</v>
      </c>
      <c r="F1745">
        <v>3966.7069999999999</v>
      </c>
      <c r="G1745">
        <v>1.1018630555555555</v>
      </c>
      <c r="H1745">
        <v>3964433</v>
      </c>
      <c r="I1745">
        <v>78.3</v>
      </c>
      <c r="J1745">
        <v>3964.433</v>
      </c>
      <c r="K1745">
        <v>1.1012313888888889</v>
      </c>
      <c r="L1745">
        <v>73.738111459932497</v>
      </c>
    </row>
    <row r="1746" spans="2:12" x14ac:dyDescent="0.55000000000000004">
      <c r="B1746">
        <v>0.96888888888900004</v>
      </c>
      <c r="C1746">
        <v>90.949153926700006</v>
      </c>
      <c r="D1746">
        <v>3968982</v>
      </c>
      <c r="E1746">
        <v>78.3</v>
      </c>
      <c r="F1746">
        <v>3968.982</v>
      </c>
      <c r="G1746">
        <v>1.102495</v>
      </c>
      <c r="H1746">
        <v>3966707</v>
      </c>
      <c r="I1746">
        <v>78.3</v>
      </c>
      <c r="J1746">
        <v>3966.7069999999999</v>
      </c>
      <c r="K1746">
        <v>1.1018630555555555</v>
      </c>
      <c r="L1746">
        <v>73.725857731749372</v>
      </c>
    </row>
    <row r="1747" spans="2:12" x14ac:dyDescent="0.55000000000000004">
      <c r="B1747">
        <v>0.96944444444400002</v>
      </c>
      <c r="C1747">
        <v>91.025767544399997</v>
      </c>
      <c r="D1747">
        <v>3971256</v>
      </c>
      <c r="E1747">
        <v>78.3</v>
      </c>
      <c r="F1747">
        <v>3971.2559999999999</v>
      </c>
      <c r="G1747">
        <v>1.1031266666666666</v>
      </c>
      <c r="H1747">
        <v>3968982</v>
      </c>
      <c r="I1747">
        <v>78.3</v>
      </c>
      <c r="J1747">
        <v>3968.982</v>
      </c>
      <c r="K1747">
        <v>1.102495</v>
      </c>
      <c r="L1747">
        <v>73.713598614943464</v>
      </c>
    </row>
    <row r="1748" spans="2:12" x14ac:dyDescent="0.55000000000000004">
      <c r="B1748">
        <v>0.97</v>
      </c>
      <c r="C1748">
        <v>91.037375668300001</v>
      </c>
      <c r="D1748">
        <v>3973531</v>
      </c>
      <c r="E1748">
        <v>78.2</v>
      </c>
      <c r="F1748">
        <v>3973.5309999999999</v>
      </c>
      <c r="G1748">
        <v>1.1037586111111111</v>
      </c>
      <c r="H1748">
        <v>3971256</v>
      </c>
      <c r="I1748">
        <v>78.3</v>
      </c>
      <c r="J1748">
        <v>3971.2559999999999</v>
      </c>
      <c r="K1748">
        <v>1.1031266666666666</v>
      </c>
      <c r="L1748">
        <v>73.701344886760324</v>
      </c>
    </row>
    <row r="1749" spans="2:12" x14ac:dyDescent="0.55000000000000004">
      <c r="B1749">
        <v>0.97055555555600004</v>
      </c>
      <c r="C1749">
        <v>91.055948666500001</v>
      </c>
      <c r="D1749">
        <v>3975806</v>
      </c>
      <c r="E1749">
        <v>78.2</v>
      </c>
      <c r="F1749">
        <v>3975.806</v>
      </c>
      <c r="G1749">
        <v>1.1043905555555555</v>
      </c>
      <c r="H1749">
        <v>3973531</v>
      </c>
      <c r="I1749">
        <v>78.2</v>
      </c>
      <c r="J1749">
        <v>3973.5309999999999</v>
      </c>
      <c r="K1749">
        <v>1.1037586111111111</v>
      </c>
      <c r="L1749">
        <v>73.689085769954417</v>
      </c>
    </row>
    <row r="1750" spans="2:12" x14ac:dyDescent="0.55000000000000004">
      <c r="B1750">
        <v>0.97111111111100001</v>
      </c>
      <c r="C1750">
        <v>90.965405300100002</v>
      </c>
      <c r="D1750">
        <v>3978081</v>
      </c>
      <c r="E1750">
        <v>78.2</v>
      </c>
      <c r="F1750">
        <v>3978.0810000000001</v>
      </c>
      <c r="G1750">
        <v>1.1050225</v>
      </c>
      <c r="H1750">
        <v>3975806</v>
      </c>
      <c r="I1750">
        <v>78.2</v>
      </c>
      <c r="J1750">
        <v>3975.806</v>
      </c>
      <c r="K1750">
        <v>1.1043905555555555</v>
      </c>
      <c r="L1750">
        <v>73.67682665314851</v>
      </c>
    </row>
    <row r="1751" spans="2:12" x14ac:dyDescent="0.55000000000000004">
      <c r="B1751">
        <v>0.97166666666699997</v>
      </c>
      <c r="C1751">
        <v>91.004872921399993</v>
      </c>
      <c r="D1751">
        <v>3980355</v>
      </c>
      <c r="E1751">
        <v>78.099999999999994</v>
      </c>
      <c r="F1751">
        <v>3980.355</v>
      </c>
      <c r="G1751">
        <v>1.1056541666666666</v>
      </c>
      <c r="H1751">
        <v>3978081</v>
      </c>
      <c r="I1751">
        <v>78.2</v>
      </c>
      <c r="J1751">
        <v>3978.0810000000001</v>
      </c>
      <c r="K1751">
        <v>1.1050225</v>
      </c>
      <c r="L1751">
        <v>73.664567536342602</v>
      </c>
    </row>
    <row r="1752" spans="2:12" x14ac:dyDescent="0.55000000000000004">
      <c r="B1752">
        <v>0.97222222222200005</v>
      </c>
      <c r="C1752">
        <v>91.0095161709</v>
      </c>
      <c r="D1752">
        <v>3982629</v>
      </c>
      <c r="E1752">
        <v>78</v>
      </c>
      <c r="F1752">
        <v>3982.6289999999999</v>
      </c>
      <c r="G1752">
        <v>1.1062858333333334</v>
      </c>
      <c r="H1752">
        <v>3980355</v>
      </c>
      <c r="I1752">
        <v>78.099999999999994</v>
      </c>
      <c r="J1752">
        <v>3980.355</v>
      </c>
      <c r="K1752">
        <v>1.1056541666666666</v>
      </c>
      <c r="L1752">
        <v>73.652313808159477</v>
      </c>
    </row>
    <row r="1753" spans="2:12" x14ac:dyDescent="0.55000000000000004">
      <c r="B1753">
        <v>0.97277777777800001</v>
      </c>
      <c r="C1753">
        <v>90.9909431727</v>
      </c>
      <c r="D1753">
        <v>3984903</v>
      </c>
      <c r="E1753">
        <v>77.8</v>
      </c>
      <c r="F1753">
        <v>3984.9029999999998</v>
      </c>
      <c r="G1753">
        <v>1.1069175</v>
      </c>
      <c r="H1753">
        <v>3982629</v>
      </c>
      <c r="I1753">
        <v>78</v>
      </c>
      <c r="J1753">
        <v>3982.6289999999999</v>
      </c>
      <c r="K1753">
        <v>1.1062858333333334</v>
      </c>
      <c r="L1753">
        <v>73.640060079976337</v>
      </c>
    </row>
    <row r="1754" spans="2:12" x14ac:dyDescent="0.55000000000000004">
      <c r="B1754">
        <v>0.97333333333299998</v>
      </c>
      <c r="C1754">
        <v>91.116310910799996</v>
      </c>
      <c r="D1754">
        <v>3987177</v>
      </c>
      <c r="E1754">
        <v>77.5</v>
      </c>
      <c r="F1754">
        <v>3987.1770000000001</v>
      </c>
      <c r="G1754">
        <v>1.1075491666666668</v>
      </c>
      <c r="H1754">
        <v>3984903</v>
      </c>
      <c r="I1754">
        <v>77.8</v>
      </c>
      <c r="J1754">
        <v>3984.9029999999998</v>
      </c>
      <c r="K1754">
        <v>1.1069175</v>
      </c>
      <c r="L1754">
        <v>73.627806351793197</v>
      </c>
    </row>
    <row r="1755" spans="2:12" x14ac:dyDescent="0.55000000000000004">
      <c r="B1755">
        <v>0.97388888888900005</v>
      </c>
      <c r="C1755">
        <v>91.028089169200001</v>
      </c>
      <c r="D1755">
        <v>3989451</v>
      </c>
      <c r="E1755">
        <v>77.3</v>
      </c>
      <c r="F1755">
        <v>3989.451</v>
      </c>
      <c r="G1755">
        <v>1.1081808333333334</v>
      </c>
      <c r="H1755">
        <v>3987177</v>
      </c>
      <c r="I1755">
        <v>77.5</v>
      </c>
      <c r="J1755">
        <v>3987.1770000000001</v>
      </c>
      <c r="K1755">
        <v>1.1075491666666668</v>
      </c>
      <c r="L1755">
        <v>73.615552623610057</v>
      </c>
    </row>
    <row r="1756" spans="2:12" x14ac:dyDescent="0.55000000000000004">
      <c r="B1756">
        <v>0.97444444444400002</v>
      </c>
      <c r="C1756">
        <v>90.974691799300004</v>
      </c>
      <c r="D1756">
        <v>3991725</v>
      </c>
      <c r="E1756">
        <v>77</v>
      </c>
      <c r="F1756">
        <v>3991.7249999999999</v>
      </c>
      <c r="G1756">
        <v>1.1088125</v>
      </c>
      <c r="H1756">
        <v>3989451</v>
      </c>
      <c r="I1756">
        <v>77.3</v>
      </c>
      <c r="J1756">
        <v>3989.451</v>
      </c>
      <c r="K1756">
        <v>1.1081808333333334</v>
      </c>
      <c r="L1756">
        <v>73.603298895426917</v>
      </c>
    </row>
    <row r="1757" spans="2:12" x14ac:dyDescent="0.55000000000000004">
      <c r="B1757">
        <v>0.97499999999999998</v>
      </c>
      <c r="C1757">
        <v>90.9909431727</v>
      </c>
      <c r="D1757">
        <v>3994000</v>
      </c>
      <c r="E1757">
        <v>76.7</v>
      </c>
      <c r="F1757">
        <v>3994</v>
      </c>
      <c r="G1757">
        <v>1.1094444444444445</v>
      </c>
      <c r="H1757">
        <v>3991725</v>
      </c>
      <c r="I1757">
        <v>77</v>
      </c>
      <c r="J1757">
        <v>3991.7249999999999</v>
      </c>
      <c r="K1757">
        <v>1.1088125</v>
      </c>
      <c r="L1757">
        <v>73.591045167243792</v>
      </c>
    </row>
    <row r="1758" spans="2:12" x14ac:dyDescent="0.55000000000000004">
      <c r="B1758">
        <v>0.97555555555600004</v>
      </c>
      <c r="C1758">
        <v>91.055948666500001</v>
      </c>
      <c r="D1758">
        <v>3996275</v>
      </c>
      <c r="E1758">
        <v>76.599999999999994</v>
      </c>
      <c r="F1758">
        <v>3996.2750000000001</v>
      </c>
      <c r="G1758">
        <v>1.1100763888888889</v>
      </c>
      <c r="H1758">
        <v>3994000</v>
      </c>
      <c r="I1758">
        <v>76.7</v>
      </c>
      <c r="J1758">
        <v>3994</v>
      </c>
      <c r="K1758">
        <v>1.1094444444444445</v>
      </c>
      <c r="L1758">
        <v>73.578786050437884</v>
      </c>
    </row>
    <row r="1759" spans="2:12" x14ac:dyDescent="0.55000000000000004">
      <c r="B1759">
        <v>0.97611111111100002</v>
      </c>
      <c r="C1759">
        <v>91.051305416999995</v>
      </c>
      <c r="D1759">
        <v>3998551</v>
      </c>
      <c r="E1759">
        <v>76.400000000000006</v>
      </c>
      <c r="F1759">
        <v>3998.5509999999999</v>
      </c>
      <c r="G1759">
        <v>1.1107086111111111</v>
      </c>
      <c r="H1759">
        <v>3996275</v>
      </c>
      <c r="I1759">
        <v>76.599999999999994</v>
      </c>
      <c r="J1759">
        <v>3996.2750000000001</v>
      </c>
      <c r="K1759">
        <v>1.1100763888888889</v>
      </c>
      <c r="L1759">
        <v>73.566526933631977</v>
      </c>
    </row>
    <row r="1760" spans="2:12" x14ac:dyDescent="0.55000000000000004">
      <c r="B1760">
        <v>0.97666666666699997</v>
      </c>
      <c r="C1760">
        <v>90.9816566736</v>
      </c>
      <c r="D1760">
        <v>4000826</v>
      </c>
      <c r="E1760">
        <v>76.3</v>
      </c>
      <c r="F1760">
        <v>4000.826</v>
      </c>
      <c r="G1760">
        <v>1.1113405555555556</v>
      </c>
      <c r="H1760">
        <v>3998551</v>
      </c>
      <c r="I1760">
        <v>76.400000000000006</v>
      </c>
      <c r="J1760">
        <v>3998.5509999999999</v>
      </c>
      <c r="K1760">
        <v>1.1107086111111111</v>
      </c>
      <c r="L1760">
        <v>73.554262428203302</v>
      </c>
    </row>
    <row r="1761" spans="2:12" x14ac:dyDescent="0.55000000000000004">
      <c r="B1761">
        <v>0.97722222222199995</v>
      </c>
      <c r="C1761">
        <v>90.960762050599996</v>
      </c>
      <c r="D1761">
        <v>4003101</v>
      </c>
      <c r="E1761">
        <v>76.2</v>
      </c>
      <c r="F1761">
        <v>4003.1010000000001</v>
      </c>
      <c r="G1761">
        <v>1.1119725</v>
      </c>
      <c r="H1761">
        <v>4000826</v>
      </c>
      <c r="I1761">
        <v>76.3</v>
      </c>
      <c r="J1761">
        <v>4000.826</v>
      </c>
      <c r="K1761">
        <v>1.1113405555555556</v>
      </c>
      <c r="L1761">
        <v>73.542003311397394</v>
      </c>
    </row>
    <row r="1762" spans="2:12" x14ac:dyDescent="0.55000000000000004">
      <c r="B1762">
        <v>0.97777777777800001</v>
      </c>
      <c r="C1762">
        <v>91.032732418699993</v>
      </c>
      <c r="D1762">
        <v>4005376</v>
      </c>
      <c r="E1762">
        <v>76</v>
      </c>
      <c r="F1762">
        <v>4005.3760000000002</v>
      </c>
      <c r="G1762">
        <v>1.1126044444444445</v>
      </c>
      <c r="H1762">
        <v>4003101</v>
      </c>
      <c r="I1762">
        <v>76.2</v>
      </c>
      <c r="J1762">
        <v>4003.1010000000001</v>
      </c>
      <c r="K1762">
        <v>1.1119725</v>
      </c>
      <c r="L1762">
        <v>73.529744194591473</v>
      </c>
    </row>
    <row r="1763" spans="2:12" x14ac:dyDescent="0.55000000000000004">
      <c r="B1763">
        <v>0.97833333333299999</v>
      </c>
      <c r="C1763">
        <v>91.030410794000005</v>
      </c>
      <c r="D1763">
        <v>4007651</v>
      </c>
      <c r="E1763">
        <v>75.7</v>
      </c>
      <c r="F1763">
        <v>4007.6509999999998</v>
      </c>
      <c r="G1763">
        <v>1.1132363888888888</v>
      </c>
      <c r="H1763">
        <v>4005376</v>
      </c>
      <c r="I1763">
        <v>76</v>
      </c>
      <c r="J1763">
        <v>4005.3760000000002</v>
      </c>
      <c r="K1763">
        <v>1.1126044444444445</v>
      </c>
      <c r="L1763">
        <v>73.51748507778558</v>
      </c>
    </row>
    <row r="1764" spans="2:12" x14ac:dyDescent="0.55000000000000004">
      <c r="B1764">
        <v>0.97888888888900005</v>
      </c>
      <c r="C1764">
        <v>91.037375668300001</v>
      </c>
      <c r="D1764">
        <v>4009925</v>
      </c>
      <c r="E1764">
        <v>75.400000000000006</v>
      </c>
      <c r="F1764">
        <v>4009.9250000000002</v>
      </c>
      <c r="G1764">
        <v>1.1138680555555556</v>
      </c>
      <c r="H1764">
        <v>4007651</v>
      </c>
      <c r="I1764">
        <v>75.7</v>
      </c>
      <c r="J1764">
        <v>4007.6509999999998</v>
      </c>
      <c r="K1764">
        <v>1.1132363888888888</v>
      </c>
      <c r="L1764">
        <v>73.505225960979672</v>
      </c>
    </row>
    <row r="1765" spans="2:12" x14ac:dyDescent="0.55000000000000004">
      <c r="B1765">
        <v>0.97944444444400003</v>
      </c>
      <c r="C1765">
        <v>91.060591916099995</v>
      </c>
      <c r="D1765">
        <v>4012199</v>
      </c>
      <c r="E1765">
        <v>75.3</v>
      </c>
      <c r="F1765">
        <v>4012.1990000000001</v>
      </c>
      <c r="G1765">
        <v>1.1144997222222222</v>
      </c>
      <c r="H1765">
        <v>4009925</v>
      </c>
      <c r="I1765">
        <v>75.400000000000006</v>
      </c>
      <c r="J1765">
        <v>4009.9250000000002</v>
      </c>
      <c r="K1765">
        <v>1.1138680555555556</v>
      </c>
      <c r="L1765">
        <v>73.492972232796532</v>
      </c>
    </row>
    <row r="1766" spans="2:12" x14ac:dyDescent="0.55000000000000004">
      <c r="B1766">
        <v>0.98</v>
      </c>
      <c r="C1766">
        <v>91.058270291300005</v>
      </c>
      <c r="D1766">
        <v>4014474</v>
      </c>
      <c r="E1766">
        <v>75.099999999999994</v>
      </c>
      <c r="F1766">
        <v>4014.4740000000002</v>
      </c>
      <c r="G1766">
        <v>1.1151316666666666</v>
      </c>
      <c r="H1766">
        <v>4012199</v>
      </c>
      <c r="I1766">
        <v>75.3</v>
      </c>
      <c r="J1766">
        <v>4012.1990000000001</v>
      </c>
      <c r="K1766">
        <v>1.1144997222222222</v>
      </c>
      <c r="L1766">
        <v>73.480718504613392</v>
      </c>
    </row>
    <row r="1767" spans="2:12" x14ac:dyDescent="0.55000000000000004">
      <c r="B1767">
        <v>0.98055555555600005</v>
      </c>
      <c r="C1767">
        <v>90.960762050599996</v>
      </c>
      <c r="D1767">
        <v>4016749</v>
      </c>
      <c r="E1767">
        <v>75</v>
      </c>
      <c r="F1767">
        <v>4016.7489999999998</v>
      </c>
      <c r="G1767">
        <v>1.1157636111111111</v>
      </c>
      <c r="H1767">
        <v>4014474</v>
      </c>
      <c r="I1767">
        <v>75.099999999999994</v>
      </c>
      <c r="J1767">
        <v>4014.4740000000002</v>
      </c>
      <c r="K1767">
        <v>1.1151316666666666</v>
      </c>
      <c r="L1767">
        <v>73.468459387807485</v>
      </c>
    </row>
    <row r="1768" spans="2:12" x14ac:dyDescent="0.55000000000000004">
      <c r="B1768">
        <v>0.98111111111100002</v>
      </c>
      <c r="C1768">
        <v>91.025767544399997</v>
      </c>
      <c r="D1768">
        <v>4019024</v>
      </c>
      <c r="E1768">
        <v>74.900000000000006</v>
      </c>
      <c r="F1768">
        <v>4019.0239999999999</v>
      </c>
      <c r="G1768">
        <v>1.1163955555555556</v>
      </c>
      <c r="H1768">
        <v>4016749</v>
      </c>
      <c r="I1768">
        <v>75</v>
      </c>
      <c r="J1768">
        <v>4016.7489999999998</v>
      </c>
      <c r="K1768">
        <v>1.1157636111111111</v>
      </c>
      <c r="L1768">
        <v>73.456200271001578</v>
      </c>
    </row>
    <row r="1769" spans="2:12" x14ac:dyDescent="0.55000000000000004">
      <c r="B1769">
        <v>0.98166666666699998</v>
      </c>
      <c r="C1769">
        <v>90.995586422299994</v>
      </c>
      <c r="D1769">
        <v>4021298</v>
      </c>
      <c r="E1769">
        <v>74.8</v>
      </c>
      <c r="F1769">
        <v>4021.2979999999998</v>
      </c>
      <c r="G1769">
        <v>1.1170272222222222</v>
      </c>
      <c r="H1769">
        <v>4019024</v>
      </c>
      <c r="I1769">
        <v>74.900000000000006</v>
      </c>
      <c r="J1769">
        <v>4019.0239999999999</v>
      </c>
      <c r="K1769">
        <v>1.1163955555555556</v>
      </c>
      <c r="L1769">
        <v>73.44394115419567</v>
      </c>
    </row>
    <row r="1770" spans="2:12" x14ac:dyDescent="0.55000000000000004">
      <c r="B1770">
        <v>0.98222222222199995</v>
      </c>
      <c r="C1770">
        <v>91.002551296600004</v>
      </c>
      <c r="D1770">
        <v>4023573</v>
      </c>
      <c r="E1770">
        <v>74.7</v>
      </c>
      <c r="F1770">
        <v>4023.5729999999999</v>
      </c>
      <c r="G1770">
        <v>1.1176591666666666</v>
      </c>
      <c r="H1770">
        <v>4021298</v>
      </c>
      <c r="I1770">
        <v>74.8</v>
      </c>
      <c r="J1770">
        <v>4021.2979999999998</v>
      </c>
      <c r="K1770">
        <v>1.1170272222222222</v>
      </c>
      <c r="L1770">
        <v>73.43168742601253</v>
      </c>
    </row>
    <row r="1771" spans="2:12" x14ac:dyDescent="0.55000000000000004">
      <c r="B1771">
        <v>0.98277777777800002</v>
      </c>
      <c r="C1771">
        <v>90.997908047099997</v>
      </c>
      <c r="D1771">
        <v>4025847</v>
      </c>
      <c r="E1771">
        <v>74.8</v>
      </c>
      <c r="F1771">
        <v>4025.8470000000002</v>
      </c>
      <c r="G1771">
        <v>1.1182908333333335</v>
      </c>
      <c r="H1771">
        <v>4023573</v>
      </c>
      <c r="I1771">
        <v>74.7</v>
      </c>
      <c r="J1771">
        <v>4023.5729999999999</v>
      </c>
      <c r="K1771">
        <v>1.1176591666666666</v>
      </c>
      <c r="L1771">
        <v>73.419428309206637</v>
      </c>
    </row>
    <row r="1772" spans="2:12" x14ac:dyDescent="0.55000000000000004">
      <c r="B1772">
        <v>0.98333333333299999</v>
      </c>
      <c r="C1772">
        <v>91.014159420499993</v>
      </c>
      <c r="D1772">
        <v>4028121</v>
      </c>
      <c r="E1772">
        <v>74.8</v>
      </c>
      <c r="F1772">
        <v>4028.1210000000001</v>
      </c>
      <c r="G1772">
        <v>1.1189225</v>
      </c>
      <c r="H1772">
        <v>4025847</v>
      </c>
      <c r="I1772">
        <v>74.8</v>
      </c>
      <c r="J1772">
        <v>4025.8470000000002</v>
      </c>
      <c r="K1772">
        <v>1.1182908333333335</v>
      </c>
      <c r="L1772">
        <v>73.407174581023497</v>
      </c>
    </row>
    <row r="1773" spans="2:12" x14ac:dyDescent="0.55000000000000004">
      <c r="B1773">
        <v>0.98388888888899995</v>
      </c>
      <c r="C1773">
        <v>91.032732418699993</v>
      </c>
      <c r="D1773">
        <v>4030396</v>
      </c>
      <c r="E1773">
        <v>74.8</v>
      </c>
      <c r="F1773">
        <v>4030.3960000000002</v>
      </c>
      <c r="G1773">
        <v>1.1195544444444445</v>
      </c>
      <c r="H1773">
        <v>4028121</v>
      </c>
      <c r="I1773">
        <v>74.8</v>
      </c>
      <c r="J1773">
        <v>4028.1210000000001</v>
      </c>
      <c r="K1773">
        <v>1.1189225</v>
      </c>
      <c r="L1773">
        <v>73.394920852840357</v>
      </c>
    </row>
    <row r="1774" spans="2:12" x14ac:dyDescent="0.55000000000000004">
      <c r="B1774">
        <v>0.98444444444400003</v>
      </c>
      <c r="C1774">
        <v>91.067556790400005</v>
      </c>
      <c r="D1774">
        <v>4032671</v>
      </c>
      <c r="E1774">
        <v>74.900000000000006</v>
      </c>
      <c r="F1774">
        <v>4032.6709999999998</v>
      </c>
      <c r="G1774">
        <v>1.1201863888888888</v>
      </c>
      <c r="H1774">
        <v>4030396</v>
      </c>
      <c r="I1774">
        <v>74.8</v>
      </c>
      <c r="J1774">
        <v>4030.3960000000002</v>
      </c>
      <c r="K1774">
        <v>1.1195544444444445</v>
      </c>
      <c r="L1774">
        <v>73.38266173603445</v>
      </c>
    </row>
    <row r="1775" spans="2:12" x14ac:dyDescent="0.55000000000000004">
      <c r="B1775">
        <v>0.98499999999999999</v>
      </c>
      <c r="C1775">
        <v>90.946832301900002</v>
      </c>
      <c r="D1775">
        <v>4034946</v>
      </c>
      <c r="E1775">
        <v>75</v>
      </c>
      <c r="F1775">
        <v>4034.9459999999999</v>
      </c>
      <c r="G1775">
        <v>1.1208183333333332</v>
      </c>
      <c r="H1775">
        <v>4032671</v>
      </c>
      <c r="I1775">
        <v>74.900000000000006</v>
      </c>
      <c r="J1775">
        <v>4032.6709999999998</v>
      </c>
      <c r="K1775">
        <v>1.1201863888888888</v>
      </c>
      <c r="L1775">
        <v>73.370402619228543</v>
      </c>
    </row>
    <row r="1776" spans="2:12" x14ac:dyDescent="0.55000000000000004">
      <c r="B1776">
        <v>0.98555555555600005</v>
      </c>
      <c r="C1776">
        <v>90.997908047099997</v>
      </c>
      <c r="D1776">
        <v>4037221</v>
      </c>
      <c r="E1776">
        <v>75</v>
      </c>
      <c r="F1776">
        <v>4037.221</v>
      </c>
      <c r="G1776">
        <v>1.1214502777777777</v>
      </c>
      <c r="H1776">
        <v>4034946</v>
      </c>
      <c r="I1776">
        <v>75</v>
      </c>
      <c r="J1776">
        <v>4034.9459999999999</v>
      </c>
      <c r="K1776">
        <v>1.1208183333333332</v>
      </c>
      <c r="L1776">
        <v>73.358143502422635</v>
      </c>
    </row>
    <row r="1777" spans="2:12" x14ac:dyDescent="0.55000000000000004">
      <c r="B1777">
        <v>0.98611111111100003</v>
      </c>
      <c r="C1777">
        <v>90.970048549699996</v>
      </c>
      <c r="D1777">
        <v>4039496</v>
      </c>
      <c r="E1777">
        <v>75.099999999999994</v>
      </c>
      <c r="F1777">
        <v>4039.4960000000001</v>
      </c>
      <c r="G1777">
        <v>1.1220822222222222</v>
      </c>
      <c r="H1777">
        <v>4037221</v>
      </c>
      <c r="I1777">
        <v>75</v>
      </c>
      <c r="J1777">
        <v>4037.221</v>
      </c>
      <c r="K1777">
        <v>1.1214502777777777</v>
      </c>
      <c r="L1777">
        <v>73.345884385616728</v>
      </c>
    </row>
    <row r="1778" spans="2:12" x14ac:dyDescent="0.55000000000000004">
      <c r="B1778">
        <v>0.98666666666699998</v>
      </c>
      <c r="C1778">
        <v>90.937545802800003</v>
      </c>
      <c r="D1778">
        <v>4041771</v>
      </c>
      <c r="E1778">
        <v>75.2</v>
      </c>
      <c r="F1778">
        <v>4041.7710000000002</v>
      </c>
      <c r="G1778">
        <v>1.1227141666666667</v>
      </c>
      <c r="H1778">
        <v>4039496</v>
      </c>
      <c r="I1778">
        <v>75.099999999999994</v>
      </c>
      <c r="J1778">
        <v>4039.4960000000001</v>
      </c>
      <c r="K1778">
        <v>1.1220822222222222</v>
      </c>
      <c r="L1778">
        <v>73.33362526881082</v>
      </c>
    </row>
    <row r="1779" spans="2:12" x14ac:dyDescent="0.55000000000000004">
      <c r="B1779">
        <v>0.98722222222199996</v>
      </c>
      <c r="C1779">
        <v>91.053627041799999</v>
      </c>
      <c r="D1779">
        <v>4044045</v>
      </c>
      <c r="E1779">
        <v>75.3</v>
      </c>
      <c r="F1779">
        <v>4044.0450000000001</v>
      </c>
      <c r="G1779">
        <v>1.1233458333333333</v>
      </c>
      <c r="H1779">
        <v>4041771</v>
      </c>
      <c r="I1779">
        <v>75.2</v>
      </c>
      <c r="J1779">
        <v>4041.7710000000002</v>
      </c>
      <c r="K1779">
        <v>1.1227141666666667</v>
      </c>
      <c r="L1779">
        <v>73.321366152004913</v>
      </c>
    </row>
    <row r="1780" spans="2:12" x14ac:dyDescent="0.55000000000000004">
      <c r="B1780">
        <v>0.98777777777800002</v>
      </c>
      <c r="C1780">
        <v>91.081486539099998</v>
      </c>
      <c r="D1780">
        <v>4046319</v>
      </c>
      <c r="E1780">
        <v>75.400000000000006</v>
      </c>
      <c r="F1780">
        <v>4046.319</v>
      </c>
      <c r="G1780">
        <v>1.1239775000000001</v>
      </c>
      <c r="H1780">
        <v>4044045</v>
      </c>
      <c r="I1780">
        <v>75.3</v>
      </c>
      <c r="J1780">
        <v>4044.0450000000001</v>
      </c>
      <c r="K1780">
        <v>1.1233458333333333</v>
      </c>
      <c r="L1780">
        <v>73.309112423821773</v>
      </c>
    </row>
    <row r="1781" spans="2:12" x14ac:dyDescent="0.55000000000000004">
      <c r="B1781">
        <v>0.988333333333</v>
      </c>
      <c r="C1781">
        <v>91.053627041799999</v>
      </c>
      <c r="D1781">
        <v>4048594</v>
      </c>
      <c r="E1781">
        <v>75.5</v>
      </c>
      <c r="F1781">
        <v>4048.5940000000001</v>
      </c>
      <c r="G1781">
        <v>1.1246094444444446</v>
      </c>
      <c r="H1781">
        <v>4046319</v>
      </c>
      <c r="I1781">
        <v>75.400000000000006</v>
      </c>
      <c r="J1781">
        <v>4046.319</v>
      </c>
      <c r="K1781">
        <v>1.1239775000000001</v>
      </c>
      <c r="L1781">
        <v>73.296858695638647</v>
      </c>
    </row>
    <row r="1782" spans="2:12" x14ac:dyDescent="0.55000000000000004">
      <c r="B1782">
        <v>0.98888888888899995</v>
      </c>
      <c r="C1782">
        <v>91.042018917899995</v>
      </c>
      <c r="D1782">
        <v>4050868</v>
      </c>
      <c r="E1782">
        <v>75.599999999999994</v>
      </c>
      <c r="F1782">
        <v>4050.8679999999999</v>
      </c>
      <c r="G1782">
        <v>1.1252411111111111</v>
      </c>
      <c r="H1782">
        <v>4048594</v>
      </c>
      <c r="I1782">
        <v>75.5</v>
      </c>
      <c r="J1782">
        <v>4048.5940000000001</v>
      </c>
      <c r="K1782">
        <v>1.1246094444444446</v>
      </c>
      <c r="L1782">
        <v>73.28459957883274</v>
      </c>
    </row>
    <row r="1783" spans="2:12" x14ac:dyDescent="0.55000000000000004">
      <c r="B1783">
        <v>0.98944444444400004</v>
      </c>
      <c r="C1783">
        <v>90.951475551499996</v>
      </c>
      <c r="D1783">
        <v>4053143</v>
      </c>
      <c r="E1783">
        <v>75.7</v>
      </c>
      <c r="F1783">
        <v>4053.143</v>
      </c>
      <c r="G1783">
        <v>1.1258730555555556</v>
      </c>
      <c r="H1783">
        <v>4050868</v>
      </c>
      <c r="I1783">
        <v>75.599999999999994</v>
      </c>
      <c r="J1783">
        <v>4050.8679999999999</v>
      </c>
      <c r="K1783">
        <v>1.1252411111111111</v>
      </c>
      <c r="L1783">
        <v>73.2723458506496</v>
      </c>
    </row>
    <row r="1784" spans="2:12" x14ac:dyDescent="0.55000000000000004">
      <c r="B1784">
        <v>0.99</v>
      </c>
      <c r="C1784">
        <v>91.018802670100001</v>
      </c>
      <c r="D1784">
        <v>4055418</v>
      </c>
      <c r="E1784">
        <v>75.8</v>
      </c>
      <c r="F1784">
        <v>4055.4180000000001</v>
      </c>
      <c r="G1784">
        <v>1.1265050000000001</v>
      </c>
      <c r="H1784">
        <v>4053143</v>
      </c>
      <c r="I1784">
        <v>75.7</v>
      </c>
      <c r="J1784">
        <v>4053.143</v>
      </c>
      <c r="K1784">
        <v>1.1258730555555556</v>
      </c>
      <c r="L1784">
        <v>73.260086733843693</v>
      </c>
    </row>
    <row r="1785" spans="2:12" x14ac:dyDescent="0.55000000000000004">
      <c r="B1785">
        <v>0.99055555555599994</v>
      </c>
      <c r="C1785">
        <v>91.030410794000005</v>
      </c>
      <c r="D1785">
        <v>4057693</v>
      </c>
      <c r="E1785">
        <v>75.900000000000006</v>
      </c>
      <c r="F1785">
        <v>4057.6930000000002</v>
      </c>
      <c r="G1785">
        <v>1.1271369444444446</v>
      </c>
      <c r="H1785">
        <v>4055418</v>
      </c>
      <c r="I1785">
        <v>75.8</v>
      </c>
      <c r="J1785">
        <v>4055.4180000000001</v>
      </c>
      <c r="K1785">
        <v>1.1265050000000001</v>
      </c>
      <c r="L1785">
        <v>73.247827617037785</v>
      </c>
    </row>
    <row r="1786" spans="2:12" x14ac:dyDescent="0.55000000000000004">
      <c r="B1786">
        <v>0.99111111111100003</v>
      </c>
      <c r="C1786">
        <v>90.949153926700006</v>
      </c>
      <c r="D1786">
        <v>4059967</v>
      </c>
      <c r="E1786">
        <v>76</v>
      </c>
      <c r="F1786">
        <v>4059.9670000000001</v>
      </c>
      <c r="G1786">
        <v>1.1277686111111112</v>
      </c>
      <c r="H1786">
        <v>4057693</v>
      </c>
      <c r="I1786">
        <v>75.900000000000006</v>
      </c>
      <c r="J1786">
        <v>4057.6930000000002</v>
      </c>
      <c r="K1786">
        <v>1.1271369444444446</v>
      </c>
      <c r="L1786">
        <v>73.235568500231878</v>
      </c>
    </row>
    <row r="1787" spans="2:12" x14ac:dyDescent="0.55000000000000004">
      <c r="B1787">
        <v>0.99166666666699999</v>
      </c>
      <c r="C1787">
        <v>90.967726924900006</v>
      </c>
      <c r="D1787">
        <v>4062241</v>
      </c>
      <c r="E1787">
        <v>76.099999999999994</v>
      </c>
      <c r="F1787">
        <v>4062.241</v>
      </c>
      <c r="G1787">
        <v>1.1284002777777777</v>
      </c>
      <c r="H1787">
        <v>4059967</v>
      </c>
      <c r="I1787">
        <v>76</v>
      </c>
      <c r="J1787">
        <v>4059.9670000000001</v>
      </c>
      <c r="K1787">
        <v>1.1277686111111112</v>
      </c>
      <c r="L1787">
        <v>73.223314772048738</v>
      </c>
    </row>
    <row r="1788" spans="2:12" x14ac:dyDescent="0.55000000000000004">
      <c r="B1788">
        <v>0.99222222222199996</v>
      </c>
      <c r="C1788">
        <v>91.039697293100005</v>
      </c>
      <c r="D1788">
        <v>4064516</v>
      </c>
      <c r="E1788">
        <v>76.2</v>
      </c>
      <c r="F1788">
        <v>4064.5160000000001</v>
      </c>
      <c r="G1788">
        <v>1.1290322222222222</v>
      </c>
      <c r="H1788">
        <v>4062241</v>
      </c>
      <c r="I1788">
        <v>76.099999999999994</v>
      </c>
      <c r="J1788">
        <v>4062.241</v>
      </c>
      <c r="K1788">
        <v>1.1284002777777777</v>
      </c>
      <c r="L1788">
        <v>73.211061043865612</v>
      </c>
    </row>
    <row r="1789" spans="2:12" x14ac:dyDescent="0.55000000000000004">
      <c r="B1789">
        <v>0.99277777777800003</v>
      </c>
      <c r="C1789">
        <v>91.028089169200001</v>
      </c>
      <c r="D1789">
        <v>4066792</v>
      </c>
      <c r="E1789">
        <v>76.3</v>
      </c>
      <c r="F1789">
        <v>4066.7919999999999</v>
      </c>
      <c r="G1789">
        <v>1.1296644444444444</v>
      </c>
      <c r="H1789">
        <v>4064516</v>
      </c>
      <c r="I1789">
        <v>76.2</v>
      </c>
      <c r="J1789">
        <v>4064.5160000000001</v>
      </c>
      <c r="K1789">
        <v>1.1290322222222222</v>
      </c>
      <c r="L1789">
        <v>73.198801927059705</v>
      </c>
    </row>
    <row r="1790" spans="2:12" x14ac:dyDescent="0.55000000000000004">
      <c r="B1790">
        <v>0.993333333333</v>
      </c>
      <c r="C1790">
        <v>90.956118801000002</v>
      </c>
      <c r="D1790">
        <v>4069067</v>
      </c>
      <c r="E1790">
        <v>76.400000000000006</v>
      </c>
      <c r="F1790">
        <v>4069.067</v>
      </c>
      <c r="G1790">
        <v>1.1302963888888888</v>
      </c>
      <c r="H1790">
        <v>4066792</v>
      </c>
      <c r="I1790">
        <v>76.3</v>
      </c>
      <c r="J1790">
        <v>4066.7919999999999</v>
      </c>
      <c r="K1790">
        <v>1.1296644444444444</v>
      </c>
      <c r="L1790">
        <v>73.186537421631016</v>
      </c>
    </row>
    <row r="1791" spans="2:12" x14ac:dyDescent="0.55000000000000004">
      <c r="B1791">
        <v>0.99388888888899996</v>
      </c>
      <c r="C1791">
        <v>91.069878415199994</v>
      </c>
      <c r="D1791">
        <v>4071342</v>
      </c>
      <c r="E1791">
        <v>76.5</v>
      </c>
      <c r="F1791">
        <v>4071.3420000000001</v>
      </c>
      <c r="G1791">
        <v>1.1309283333333333</v>
      </c>
      <c r="H1791">
        <v>4069067</v>
      </c>
      <c r="I1791">
        <v>76.400000000000006</v>
      </c>
      <c r="J1791">
        <v>4069.067</v>
      </c>
      <c r="K1791">
        <v>1.1302963888888888</v>
      </c>
      <c r="L1791">
        <v>73.174278304825123</v>
      </c>
    </row>
    <row r="1792" spans="2:12" x14ac:dyDescent="0.55000000000000004">
      <c r="B1792">
        <v>0.99444444444400004</v>
      </c>
      <c r="C1792">
        <v>90.9723701745</v>
      </c>
      <c r="D1792">
        <v>4073618</v>
      </c>
      <c r="E1792">
        <v>76.599999999999994</v>
      </c>
      <c r="F1792">
        <v>4073.6179999999999</v>
      </c>
      <c r="G1792">
        <v>1.1315605555555555</v>
      </c>
      <c r="H1792">
        <v>4071342</v>
      </c>
      <c r="I1792">
        <v>76.5</v>
      </c>
      <c r="J1792">
        <v>4071.3420000000001</v>
      </c>
      <c r="K1792">
        <v>1.1309283333333333</v>
      </c>
      <c r="L1792">
        <v>73.162019188019201</v>
      </c>
    </row>
    <row r="1793" spans="2:12" x14ac:dyDescent="0.55000000000000004">
      <c r="B1793">
        <v>0.995</v>
      </c>
      <c r="C1793">
        <v>91.051305416999995</v>
      </c>
      <c r="D1793">
        <v>4075893</v>
      </c>
      <c r="E1793">
        <v>76.7</v>
      </c>
      <c r="F1793">
        <v>4075.893</v>
      </c>
      <c r="G1793">
        <v>1.1321924999999999</v>
      </c>
      <c r="H1793">
        <v>4073618</v>
      </c>
      <c r="I1793">
        <v>76.599999999999994</v>
      </c>
      <c r="J1793">
        <v>4073.6179999999999</v>
      </c>
      <c r="K1793">
        <v>1.1315605555555555</v>
      </c>
      <c r="L1793">
        <v>73.149754682590526</v>
      </c>
    </row>
    <row r="1794" spans="2:12" x14ac:dyDescent="0.55000000000000004">
      <c r="B1794">
        <v>0.99555555555599995</v>
      </c>
      <c r="C1794">
        <v>91.002551296600004</v>
      </c>
      <c r="D1794">
        <v>4078168</v>
      </c>
      <c r="E1794">
        <v>76.7</v>
      </c>
      <c r="F1794">
        <v>4078.1680000000001</v>
      </c>
      <c r="G1794">
        <v>1.1328244444444444</v>
      </c>
      <c r="H1794">
        <v>4075893</v>
      </c>
      <c r="I1794">
        <v>76.7</v>
      </c>
      <c r="J1794">
        <v>4075.893</v>
      </c>
      <c r="K1794">
        <v>1.1321924999999999</v>
      </c>
      <c r="L1794">
        <v>73.137495565784619</v>
      </c>
    </row>
    <row r="1795" spans="2:12" x14ac:dyDescent="0.55000000000000004">
      <c r="B1795">
        <v>0.99611111111100004</v>
      </c>
      <c r="C1795">
        <v>91.051305416999995</v>
      </c>
      <c r="D1795">
        <v>4080442</v>
      </c>
      <c r="E1795">
        <v>76.8</v>
      </c>
      <c r="F1795">
        <v>4080.442</v>
      </c>
      <c r="G1795">
        <v>1.1334561111111112</v>
      </c>
      <c r="H1795">
        <v>4078168</v>
      </c>
      <c r="I1795">
        <v>76.7</v>
      </c>
      <c r="J1795">
        <v>4078.1680000000001</v>
      </c>
      <c r="K1795">
        <v>1.1328244444444444</v>
      </c>
      <c r="L1795">
        <v>73.125236448978711</v>
      </c>
    </row>
    <row r="1796" spans="2:12" x14ac:dyDescent="0.55000000000000004">
      <c r="B1796">
        <v>0.99666666666699999</v>
      </c>
      <c r="C1796">
        <v>91.014159420499993</v>
      </c>
      <c r="D1796">
        <v>4082716</v>
      </c>
      <c r="E1796">
        <v>76.900000000000006</v>
      </c>
      <c r="F1796">
        <v>4082.7159999999999</v>
      </c>
      <c r="G1796">
        <v>1.1340877777777778</v>
      </c>
      <c r="H1796">
        <v>4080442</v>
      </c>
      <c r="I1796">
        <v>76.8</v>
      </c>
      <c r="J1796">
        <v>4080.442</v>
      </c>
      <c r="K1796">
        <v>1.1334561111111112</v>
      </c>
      <c r="L1796">
        <v>73.112982720795571</v>
      </c>
    </row>
    <row r="1797" spans="2:12" x14ac:dyDescent="0.55000000000000004">
      <c r="B1797">
        <v>0.99722222222199997</v>
      </c>
      <c r="C1797">
        <v>91.113989286000006</v>
      </c>
      <c r="D1797">
        <v>4084990</v>
      </c>
      <c r="E1797">
        <v>76.900000000000006</v>
      </c>
      <c r="F1797">
        <v>4084.99</v>
      </c>
      <c r="G1797">
        <v>1.1347194444444444</v>
      </c>
      <c r="H1797">
        <v>4082716</v>
      </c>
      <c r="I1797">
        <v>76.900000000000006</v>
      </c>
      <c r="J1797">
        <v>4082.7159999999999</v>
      </c>
      <c r="K1797">
        <v>1.1340877777777778</v>
      </c>
      <c r="L1797">
        <v>73.100728992612432</v>
      </c>
    </row>
    <row r="1798" spans="2:12" x14ac:dyDescent="0.55000000000000004">
      <c r="B1798">
        <v>0.99777777777800003</v>
      </c>
      <c r="C1798">
        <v>91.0002296718</v>
      </c>
      <c r="D1798">
        <v>4087264</v>
      </c>
      <c r="E1798">
        <v>76.900000000000006</v>
      </c>
      <c r="F1798">
        <v>4087.2640000000001</v>
      </c>
      <c r="G1798">
        <v>1.1353511111111112</v>
      </c>
      <c r="H1798">
        <v>4084990</v>
      </c>
      <c r="I1798">
        <v>76.900000000000006</v>
      </c>
      <c r="J1798">
        <v>4084.99</v>
      </c>
      <c r="K1798">
        <v>1.1347194444444444</v>
      </c>
      <c r="L1798">
        <v>73.088475264429306</v>
      </c>
    </row>
    <row r="1799" spans="2:12" x14ac:dyDescent="0.55000000000000004">
      <c r="B1799">
        <v>0.99833333333300001</v>
      </c>
      <c r="C1799">
        <v>90.958440425800006</v>
      </c>
      <c r="D1799">
        <v>4089538</v>
      </c>
      <c r="E1799">
        <v>76.900000000000006</v>
      </c>
      <c r="F1799">
        <v>4089.538</v>
      </c>
      <c r="G1799">
        <v>1.1359827777777778</v>
      </c>
      <c r="H1799">
        <v>4087264</v>
      </c>
      <c r="I1799">
        <v>76.900000000000006</v>
      </c>
      <c r="J1799">
        <v>4087.2640000000001</v>
      </c>
      <c r="K1799">
        <v>1.1353511111111112</v>
      </c>
      <c r="L1799">
        <v>73.076221536246166</v>
      </c>
    </row>
    <row r="1800" spans="2:12" x14ac:dyDescent="0.55000000000000004">
      <c r="B1800">
        <v>0.99888888888899996</v>
      </c>
      <c r="C1800">
        <v>91.021124294800003</v>
      </c>
      <c r="D1800">
        <v>4091812</v>
      </c>
      <c r="E1800">
        <v>77</v>
      </c>
      <c r="F1800">
        <v>4091.8119999999999</v>
      </c>
      <c r="G1800">
        <v>1.1366144444444444</v>
      </c>
      <c r="H1800">
        <v>4089538</v>
      </c>
      <c r="I1800">
        <v>76.900000000000006</v>
      </c>
      <c r="J1800">
        <v>4089.538</v>
      </c>
      <c r="K1800">
        <v>1.1359827777777778</v>
      </c>
      <c r="L1800">
        <v>73.06396780806304</v>
      </c>
    </row>
    <row r="1801" spans="2:12" x14ac:dyDescent="0.55000000000000004">
      <c r="B1801">
        <v>0.99944444444400005</v>
      </c>
      <c r="C1801">
        <v>91.018802670100001</v>
      </c>
      <c r="D1801">
        <v>4094086</v>
      </c>
      <c r="E1801">
        <v>77</v>
      </c>
      <c r="F1801">
        <v>4094.0859999999998</v>
      </c>
      <c r="G1801">
        <v>1.137246111111111</v>
      </c>
      <c r="H1801">
        <v>4091812</v>
      </c>
      <c r="I1801">
        <v>77</v>
      </c>
      <c r="J1801">
        <v>4091.8119999999999</v>
      </c>
      <c r="K1801">
        <v>1.1366144444444444</v>
      </c>
      <c r="L1801">
        <v>73.051714079879901</v>
      </c>
    </row>
    <row r="1802" spans="2:12" x14ac:dyDescent="0.55000000000000004">
      <c r="B1802">
        <v>1</v>
      </c>
      <c r="C1802">
        <v>90.946832301900002</v>
      </c>
      <c r="D1802">
        <v>4096360</v>
      </c>
      <c r="E1802">
        <v>77</v>
      </c>
      <c r="F1802">
        <v>4096.3599999999997</v>
      </c>
      <c r="G1802">
        <v>1.1378777777777778</v>
      </c>
      <c r="H1802">
        <v>4094086</v>
      </c>
      <c r="I1802">
        <v>77</v>
      </c>
      <c r="J1802">
        <v>4094.0859999999998</v>
      </c>
      <c r="K1802">
        <v>1.137246111111111</v>
      </c>
      <c r="L1802">
        <v>73.039460351696761</v>
      </c>
    </row>
    <row r="1803" spans="2:12" x14ac:dyDescent="0.55000000000000004">
      <c r="B1803">
        <v>1.0005555555600001</v>
      </c>
      <c r="C1803">
        <v>91.032732418699993</v>
      </c>
      <c r="D1803">
        <v>4098634</v>
      </c>
      <c r="E1803">
        <v>77</v>
      </c>
      <c r="F1803">
        <v>4098.634</v>
      </c>
      <c r="G1803">
        <v>1.1385094444444444</v>
      </c>
      <c r="H1803">
        <v>4096360</v>
      </c>
      <c r="I1803">
        <v>77</v>
      </c>
      <c r="J1803">
        <v>4096.3599999999997</v>
      </c>
      <c r="K1803">
        <v>1.1378777777777778</v>
      </c>
      <c r="L1803">
        <v>73.027206623513621</v>
      </c>
    </row>
    <row r="1804" spans="2:12" x14ac:dyDescent="0.55000000000000004">
      <c r="B1804">
        <v>1.00111111111</v>
      </c>
      <c r="C1804">
        <v>90.988621547899996</v>
      </c>
      <c r="D1804">
        <v>4100908</v>
      </c>
      <c r="E1804">
        <v>76.900000000000006</v>
      </c>
      <c r="F1804">
        <v>4100.9080000000004</v>
      </c>
      <c r="G1804">
        <v>1.1391411111111112</v>
      </c>
      <c r="H1804">
        <v>4098634</v>
      </c>
      <c r="I1804">
        <v>77</v>
      </c>
      <c r="J1804">
        <v>4098.634</v>
      </c>
      <c r="K1804">
        <v>1.1385094444444444</v>
      </c>
      <c r="L1804">
        <v>73.014952895330495</v>
      </c>
    </row>
    <row r="1805" spans="2:12" x14ac:dyDescent="0.55000000000000004">
      <c r="B1805">
        <v>1.00166666667</v>
      </c>
      <c r="C1805">
        <v>90.9909431727</v>
      </c>
      <c r="D1805">
        <v>4103182</v>
      </c>
      <c r="E1805">
        <v>77</v>
      </c>
      <c r="F1805">
        <v>4103.1819999999998</v>
      </c>
      <c r="G1805">
        <v>1.1397727777777777</v>
      </c>
      <c r="H1805">
        <v>4100908</v>
      </c>
      <c r="I1805">
        <v>76.900000000000006</v>
      </c>
      <c r="J1805">
        <v>4100.9080000000004</v>
      </c>
      <c r="K1805">
        <v>1.1391411111111112</v>
      </c>
      <c r="L1805">
        <v>73.002699167147355</v>
      </c>
    </row>
    <row r="1806" spans="2:12" x14ac:dyDescent="0.55000000000000004">
      <c r="B1806">
        <v>1.0022222222199999</v>
      </c>
      <c r="C1806">
        <v>90.993264797500004</v>
      </c>
      <c r="D1806">
        <v>4105456</v>
      </c>
      <c r="E1806">
        <v>76.900000000000006</v>
      </c>
      <c r="F1806">
        <v>4105.4560000000001</v>
      </c>
      <c r="G1806">
        <v>1.1404044444444446</v>
      </c>
      <c r="H1806">
        <v>4103182</v>
      </c>
      <c r="I1806">
        <v>77</v>
      </c>
      <c r="J1806">
        <v>4103.1819999999998</v>
      </c>
      <c r="K1806">
        <v>1.1397727777777777</v>
      </c>
      <c r="L1806">
        <v>72.990445438964215</v>
      </c>
    </row>
    <row r="1807" spans="2:12" x14ac:dyDescent="0.55000000000000004">
      <c r="B1807">
        <v>1.00277777778</v>
      </c>
      <c r="C1807">
        <v>91.053627041799999</v>
      </c>
      <c r="D1807">
        <v>4107730</v>
      </c>
      <c r="E1807">
        <v>76.900000000000006</v>
      </c>
      <c r="F1807">
        <v>4107.7299999999996</v>
      </c>
      <c r="G1807">
        <v>1.1410361111111109</v>
      </c>
      <c r="H1807">
        <v>4105456</v>
      </c>
      <c r="I1807">
        <v>76.900000000000006</v>
      </c>
      <c r="J1807">
        <v>4105.4560000000001</v>
      </c>
      <c r="K1807">
        <v>1.1404044444444446</v>
      </c>
      <c r="L1807">
        <v>72.97819171078109</v>
      </c>
    </row>
    <row r="1808" spans="2:12" x14ac:dyDescent="0.55000000000000004">
      <c r="B1808">
        <v>1.0033333333300001</v>
      </c>
      <c r="C1808">
        <v>91.028089169200001</v>
      </c>
      <c r="D1808">
        <v>4110004</v>
      </c>
      <c r="E1808">
        <v>76.8</v>
      </c>
      <c r="F1808">
        <v>4110.0039999999999</v>
      </c>
      <c r="G1808">
        <v>1.1416677777777777</v>
      </c>
      <c r="H1808">
        <v>4107730</v>
      </c>
      <c r="I1808">
        <v>76.900000000000006</v>
      </c>
      <c r="J1808">
        <v>4107.7299999999996</v>
      </c>
      <c r="K1808">
        <v>1.1410361111111109</v>
      </c>
      <c r="L1808">
        <v>72.96593798259795</v>
      </c>
    </row>
    <row r="1809" spans="2:12" x14ac:dyDescent="0.55000000000000004">
      <c r="B1809">
        <v>1.0038888888899999</v>
      </c>
      <c r="C1809">
        <v>91.0095161709</v>
      </c>
      <c r="D1809">
        <v>4112279</v>
      </c>
      <c r="E1809">
        <v>76.7</v>
      </c>
      <c r="F1809">
        <v>4112.2790000000005</v>
      </c>
      <c r="G1809">
        <v>1.1422997222222224</v>
      </c>
      <c r="H1809">
        <v>4110004</v>
      </c>
      <c r="I1809">
        <v>76.8</v>
      </c>
      <c r="J1809">
        <v>4110.0039999999999</v>
      </c>
      <c r="K1809">
        <v>1.1416677777777777</v>
      </c>
      <c r="L1809">
        <v>72.95368425441481</v>
      </c>
    </row>
    <row r="1810" spans="2:12" x14ac:dyDescent="0.55000000000000004">
      <c r="B1810">
        <v>1.00444444444</v>
      </c>
      <c r="C1810">
        <v>91.035054043499997</v>
      </c>
      <c r="D1810">
        <v>4114554</v>
      </c>
      <c r="E1810">
        <v>76.7</v>
      </c>
      <c r="F1810">
        <v>4114.5540000000001</v>
      </c>
      <c r="G1810">
        <v>1.1429316666666667</v>
      </c>
      <c r="H1810">
        <v>4112279</v>
      </c>
      <c r="I1810">
        <v>76.7</v>
      </c>
      <c r="J1810">
        <v>4112.2790000000005</v>
      </c>
      <c r="K1810">
        <v>1.1422997222222224</v>
      </c>
      <c r="L1810">
        <v>72.941425137608903</v>
      </c>
    </row>
    <row r="1811" spans="2:12" x14ac:dyDescent="0.55000000000000004">
      <c r="B1811">
        <v>1.0049999999999999</v>
      </c>
      <c r="C1811">
        <v>90.956118801000002</v>
      </c>
      <c r="D1811">
        <v>4116829</v>
      </c>
      <c r="E1811">
        <v>76.599999999999994</v>
      </c>
      <c r="F1811">
        <v>4116.8289999999997</v>
      </c>
      <c r="G1811">
        <v>1.1435636111111109</v>
      </c>
      <c r="H1811">
        <v>4114554</v>
      </c>
      <c r="I1811">
        <v>76.7</v>
      </c>
      <c r="J1811">
        <v>4114.5540000000001</v>
      </c>
      <c r="K1811">
        <v>1.1429316666666667</v>
      </c>
      <c r="L1811">
        <v>72.929166020802995</v>
      </c>
    </row>
    <row r="1812" spans="2:12" x14ac:dyDescent="0.55000000000000004">
      <c r="B1812">
        <v>1.00555555556</v>
      </c>
      <c r="C1812">
        <v>90.951475551499996</v>
      </c>
      <c r="D1812">
        <v>4119104</v>
      </c>
      <c r="E1812">
        <v>76.5</v>
      </c>
      <c r="F1812">
        <v>4119.1040000000003</v>
      </c>
      <c r="G1812">
        <v>1.1441955555555556</v>
      </c>
      <c r="H1812">
        <v>4116829</v>
      </c>
      <c r="I1812">
        <v>76.599999999999994</v>
      </c>
      <c r="J1812">
        <v>4116.8289999999997</v>
      </c>
      <c r="K1812">
        <v>1.1435636111111109</v>
      </c>
      <c r="L1812">
        <v>72.916906903997102</v>
      </c>
    </row>
    <row r="1813" spans="2:12" x14ac:dyDescent="0.55000000000000004">
      <c r="B1813">
        <v>1.0061111111100001</v>
      </c>
      <c r="C1813">
        <v>90.949153926700006</v>
      </c>
      <c r="D1813">
        <v>4121379</v>
      </c>
      <c r="E1813">
        <v>76.400000000000006</v>
      </c>
      <c r="F1813">
        <v>4121.3789999999999</v>
      </c>
      <c r="G1813">
        <v>1.1448274999999999</v>
      </c>
      <c r="H1813">
        <v>4119104</v>
      </c>
      <c r="I1813">
        <v>76.5</v>
      </c>
      <c r="J1813">
        <v>4119.1040000000003</v>
      </c>
      <c r="K1813">
        <v>1.1441955555555556</v>
      </c>
      <c r="L1813">
        <v>72.90464778719118</v>
      </c>
    </row>
    <row r="1814" spans="2:12" x14ac:dyDescent="0.55000000000000004">
      <c r="B1814">
        <v>1.0066666666699999</v>
      </c>
      <c r="C1814">
        <v>91.051305416999995</v>
      </c>
      <c r="D1814">
        <v>4123654</v>
      </c>
      <c r="E1814">
        <v>76.400000000000006</v>
      </c>
      <c r="F1814">
        <v>4123.6540000000005</v>
      </c>
      <c r="G1814">
        <v>1.1454594444444446</v>
      </c>
      <c r="H1814">
        <v>4121379</v>
      </c>
      <c r="I1814">
        <v>76.400000000000006</v>
      </c>
      <c r="J1814">
        <v>4121.3789999999999</v>
      </c>
      <c r="K1814">
        <v>1.1448274999999999</v>
      </c>
      <c r="L1814">
        <v>72.892388670385273</v>
      </c>
    </row>
    <row r="1815" spans="2:12" x14ac:dyDescent="0.55000000000000004">
      <c r="B1815">
        <v>1.00722222222</v>
      </c>
      <c r="C1815">
        <v>90.923616054099995</v>
      </c>
      <c r="D1815">
        <v>4125929</v>
      </c>
      <c r="E1815">
        <v>76.2</v>
      </c>
      <c r="F1815">
        <v>4125.9290000000001</v>
      </c>
      <c r="G1815">
        <v>1.1460913888888888</v>
      </c>
      <c r="H1815">
        <v>4123654</v>
      </c>
      <c r="I1815">
        <v>76.400000000000006</v>
      </c>
      <c r="J1815">
        <v>4123.6540000000005</v>
      </c>
      <c r="K1815">
        <v>1.1454594444444446</v>
      </c>
      <c r="L1815">
        <v>72.880129553579366</v>
      </c>
    </row>
    <row r="1816" spans="2:12" x14ac:dyDescent="0.55000000000000004">
      <c r="B1816">
        <v>1.0077777777800001</v>
      </c>
      <c r="C1816">
        <v>91.0095161709</v>
      </c>
      <c r="D1816">
        <v>4128203</v>
      </c>
      <c r="E1816">
        <v>76.099999999999994</v>
      </c>
      <c r="F1816">
        <v>4128.2030000000004</v>
      </c>
      <c r="G1816">
        <v>1.1467230555555556</v>
      </c>
      <c r="H1816">
        <v>4125929</v>
      </c>
      <c r="I1816">
        <v>76.2</v>
      </c>
      <c r="J1816">
        <v>4125.9290000000001</v>
      </c>
      <c r="K1816">
        <v>1.1460913888888888</v>
      </c>
      <c r="L1816">
        <v>72.867870436773458</v>
      </c>
    </row>
    <row r="1817" spans="2:12" x14ac:dyDescent="0.55000000000000004">
      <c r="B1817">
        <v>1.00833333333</v>
      </c>
      <c r="C1817">
        <v>90.9909431727</v>
      </c>
      <c r="D1817">
        <v>4130478</v>
      </c>
      <c r="E1817">
        <v>76</v>
      </c>
      <c r="F1817">
        <v>4130.4780000000001</v>
      </c>
      <c r="G1817">
        <v>1.1473550000000001</v>
      </c>
      <c r="H1817">
        <v>4128203</v>
      </c>
      <c r="I1817">
        <v>76.099999999999994</v>
      </c>
      <c r="J1817">
        <v>4128.2030000000004</v>
      </c>
      <c r="K1817">
        <v>1.1467230555555556</v>
      </c>
      <c r="L1817">
        <v>72.855616708590318</v>
      </c>
    </row>
    <row r="1818" spans="2:12" x14ac:dyDescent="0.55000000000000004">
      <c r="B1818">
        <v>1.0088888888900001</v>
      </c>
      <c r="C1818">
        <v>91.018802670100001</v>
      </c>
      <c r="D1818">
        <v>4132754</v>
      </c>
      <c r="E1818">
        <v>75.8</v>
      </c>
      <c r="F1818">
        <v>4132.7539999999999</v>
      </c>
      <c r="G1818">
        <v>1.1479872222222223</v>
      </c>
      <c r="H1818">
        <v>4130478</v>
      </c>
      <c r="I1818">
        <v>76</v>
      </c>
      <c r="J1818">
        <v>4130.4780000000001</v>
      </c>
      <c r="K1818">
        <v>1.1473550000000001</v>
      </c>
      <c r="L1818">
        <v>72.843357591784411</v>
      </c>
    </row>
    <row r="1819" spans="2:12" x14ac:dyDescent="0.55000000000000004">
      <c r="B1819">
        <v>1.0094444444399999</v>
      </c>
      <c r="C1819">
        <v>90.930580928500007</v>
      </c>
      <c r="D1819">
        <v>4135029</v>
      </c>
      <c r="E1819">
        <v>75.7</v>
      </c>
      <c r="F1819">
        <v>4135.0290000000005</v>
      </c>
      <c r="G1819">
        <v>1.1486191666666667</v>
      </c>
      <c r="H1819">
        <v>4132754</v>
      </c>
      <c r="I1819">
        <v>75.8</v>
      </c>
      <c r="J1819">
        <v>4132.7539999999999</v>
      </c>
      <c r="K1819">
        <v>1.1479872222222223</v>
      </c>
      <c r="L1819">
        <v>72.831093086355736</v>
      </c>
    </row>
    <row r="1820" spans="2:12" x14ac:dyDescent="0.55000000000000004">
      <c r="B1820">
        <v>1.01</v>
      </c>
      <c r="C1820">
        <v>90.9723701745</v>
      </c>
      <c r="D1820">
        <v>4137304</v>
      </c>
      <c r="E1820">
        <v>75.599999999999994</v>
      </c>
      <c r="F1820">
        <v>4137.3040000000001</v>
      </c>
      <c r="G1820">
        <v>1.1492511111111112</v>
      </c>
      <c r="H1820">
        <v>4135029</v>
      </c>
      <c r="I1820">
        <v>75.7</v>
      </c>
      <c r="J1820">
        <v>4135.0290000000005</v>
      </c>
      <c r="K1820">
        <v>1.1486191666666667</v>
      </c>
      <c r="L1820">
        <v>72.818833969549829</v>
      </c>
    </row>
    <row r="1821" spans="2:12" x14ac:dyDescent="0.55000000000000004">
      <c r="B1821">
        <v>1.0105555555600001</v>
      </c>
      <c r="C1821">
        <v>91.032732418699993</v>
      </c>
      <c r="D1821">
        <v>4139578</v>
      </c>
      <c r="E1821">
        <v>75.400000000000006</v>
      </c>
      <c r="F1821">
        <v>4139.5780000000004</v>
      </c>
      <c r="G1821">
        <v>1.1498827777777778</v>
      </c>
      <c r="H1821">
        <v>4137304</v>
      </c>
      <c r="I1821">
        <v>75.599999999999994</v>
      </c>
      <c r="J1821">
        <v>4137.3040000000001</v>
      </c>
      <c r="K1821">
        <v>1.1492511111111112</v>
      </c>
      <c r="L1821">
        <v>72.806574852743921</v>
      </c>
    </row>
    <row r="1822" spans="2:12" x14ac:dyDescent="0.55000000000000004">
      <c r="B1822">
        <v>1.01111111111</v>
      </c>
      <c r="C1822">
        <v>90.378034231000001</v>
      </c>
      <c r="D1822">
        <v>4141853</v>
      </c>
      <c r="E1822">
        <v>75.099999999999994</v>
      </c>
      <c r="F1822">
        <v>4141.8530000000001</v>
      </c>
      <c r="G1822">
        <v>1.1505147222222223</v>
      </c>
      <c r="H1822">
        <v>4139578</v>
      </c>
      <c r="I1822">
        <v>75.400000000000006</v>
      </c>
      <c r="J1822">
        <v>4139.5780000000004</v>
      </c>
      <c r="K1822">
        <v>1.1498827777777778</v>
      </c>
      <c r="L1822">
        <v>72.794321124560781</v>
      </c>
    </row>
    <row r="1823" spans="2:12" x14ac:dyDescent="0.55000000000000004">
      <c r="B1823">
        <v>1.01166666667</v>
      </c>
      <c r="C1823">
        <v>85.214740722200006</v>
      </c>
      <c r="D1823">
        <v>4144128</v>
      </c>
      <c r="E1823">
        <v>74.900000000000006</v>
      </c>
      <c r="F1823">
        <v>4144.1279999999997</v>
      </c>
      <c r="G1823">
        <v>1.1511466666666665</v>
      </c>
      <c r="H1823">
        <v>4141853</v>
      </c>
      <c r="I1823">
        <v>75.099999999999994</v>
      </c>
      <c r="J1823">
        <v>4141.8530000000001</v>
      </c>
      <c r="K1823">
        <v>1.1505147222222223</v>
      </c>
      <c r="L1823">
        <v>72.782062007754888</v>
      </c>
    </row>
    <row r="1824" spans="2:12" x14ac:dyDescent="0.55000000000000004">
      <c r="B1824">
        <v>1.0122222222199999</v>
      </c>
      <c r="C1824">
        <v>80.494877546200001</v>
      </c>
      <c r="D1824">
        <v>4146402</v>
      </c>
      <c r="E1824">
        <v>74.599999999999994</v>
      </c>
      <c r="F1824">
        <v>4146.402</v>
      </c>
      <c r="G1824">
        <v>1.1517783333333333</v>
      </c>
      <c r="H1824">
        <v>4144128</v>
      </c>
      <c r="I1824">
        <v>74.900000000000006</v>
      </c>
      <c r="J1824">
        <v>4144.1279999999997</v>
      </c>
      <c r="K1824">
        <v>1.1511466666666665</v>
      </c>
      <c r="L1824">
        <v>72.769802890948981</v>
      </c>
    </row>
    <row r="1825" spans="2:12" x14ac:dyDescent="0.55000000000000004">
      <c r="B1825">
        <v>1.01277777778</v>
      </c>
      <c r="C1825">
        <v>76.134866211000002</v>
      </c>
      <c r="D1825">
        <v>4148676</v>
      </c>
      <c r="E1825">
        <v>74.5</v>
      </c>
      <c r="F1825">
        <v>4148.6760000000004</v>
      </c>
      <c r="G1825">
        <v>1.1524100000000002</v>
      </c>
      <c r="H1825">
        <v>4146402</v>
      </c>
      <c r="I1825">
        <v>74.599999999999994</v>
      </c>
      <c r="J1825">
        <v>4146.402</v>
      </c>
      <c r="K1825">
        <v>1.1517783333333333</v>
      </c>
      <c r="L1825">
        <v>72.757549162765841</v>
      </c>
    </row>
    <row r="1826" spans="2:12" x14ac:dyDescent="0.55000000000000004">
      <c r="B1826">
        <v>1.0133333333300001</v>
      </c>
      <c r="C1826">
        <v>72.420266564399995</v>
      </c>
      <c r="D1826">
        <v>4150951</v>
      </c>
      <c r="E1826">
        <v>74.2</v>
      </c>
      <c r="F1826">
        <v>4150.951</v>
      </c>
      <c r="G1826">
        <v>1.1530419444444444</v>
      </c>
      <c r="H1826">
        <v>4148676</v>
      </c>
      <c r="I1826">
        <v>74.5</v>
      </c>
      <c r="J1826">
        <v>4148.6760000000004</v>
      </c>
      <c r="K1826">
        <v>1.1524100000000002</v>
      </c>
      <c r="L1826">
        <v>72.745295434582701</v>
      </c>
    </row>
    <row r="1827" spans="2:12" x14ac:dyDescent="0.55000000000000004">
      <c r="B1827">
        <v>1.01388888889</v>
      </c>
      <c r="C1827">
        <v>70.393488132200005</v>
      </c>
      <c r="D1827">
        <v>4153226</v>
      </c>
      <c r="E1827">
        <v>74</v>
      </c>
      <c r="F1827">
        <v>4153.2259999999997</v>
      </c>
      <c r="G1827">
        <v>1.1536738888888889</v>
      </c>
      <c r="H1827">
        <v>4150951</v>
      </c>
      <c r="I1827">
        <v>74.2</v>
      </c>
      <c r="J1827">
        <v>4150.951</v>
      </c>
      <c r="K1827">
        <v>1.1530419444444444</v>
      </c>
      <c r="L1827">
        <v>72.733036317776794</v>
      </c>
    </row>
    <row r="1828" spans="2:12" x14ac:dyDescent="0.55000000000000004">
      <c r="B1828">
        <v>1.01444444444</v>
      </c>
      <c r="C1828">
        <v>69.669141201100004</v>
      </c>
      <c r="D1828">
        <v>4155501</v>
      </c>
      <c r="E1828">
        <v>73.900000000000006</v>
      </c>
      <c r="F1828">
        <v>4155.5010000000002</v>
      </c>
      <c r="G1828">
        <v>1.1543058333333334</v>
      </c>
      <c r="H1828">
        <v>4153226</v>
      </c>
      <c r="I1828">
        <v>74</v>
      </c>
      <c r="J1828">
        <v>4153.2259999999997</v>
      </c>
      <c r="K1828">
        <v>1.1536738888888889</v>
      </c>
      <c r="L1828">
        <v>72.720777200970886</v>
      </c>
    </row>
    <row r="1829" spans="2:12" x14ac:dyDescent="0.55000000000000004">
      <c r="B1829">
        <v>1.0149999999999999</v>
      </c>
      <c r="C1829">
        <v>69.039980885899993</v>
      </c>
      <c r="D1829">
        <v>4157775</v>
      </c>
      <c r="E1829">
        <v>73.7</v>
      </c>
      <c r="F1829">
        <v>4157.7749999999996</v>
      </c>
      <c r="G1829">
        <v>1.1549375</v>
      </c>
      <c r="H1829">
        <v>4155501</v>
      </c>
      <c r="I1829">
        <v>73.900000000000006</v>
      </c>
      <c r="J1829">
        <v>4155.5010000000002</v>
      </c>
      <c r="K1829">
        <v>1.1543058333333334</v>
      </c>
      <c r="L1829">
        <v>72.708518084164979</v>
      </c>
    </row>
    <row r="1830" spans="2:12" x14ac:dyDescent="0.55000000000000004">
      <c r="B1830">
        <v>1.01555555556</v>
      </c>
      <c r="C1830">
        <v>68.526901809700007</v>
      </c>
      <c r="D1830">
        <v>4160049</v>
      </c>
      <c r="E1830">
        <v>73.599999999999994</v>
      </c>
      <c r="F1830">
        <v>4160.049</v>
      </c>
      <c r="G1830">
        <v>1.1555691666666668</v>
      </c>
      <c r="H1830">
        <v>4157775</v>
      </c>
      <c r="I1830">
        <v>73.7</v>
      </c>
      <c r="J1830">
        <v>4157.7749999999996</v>
      </c>
      <c r="K1830">
        <v>1.1549375</v>
      </c>
      <c r="L1830">
        <v>72.696264355981839</v>
      </c>
    </row>
    <row r="1831" spans="2:12" x14ac:dyDescent="0.55000000000000004">
      <c r="B1831">
        <v>1.0161111111100001</v>
      </c>
      <c r="C1831">
        <v>67.389305668000006</v>
      </c>
      <c r="D1831">
        <v>4162324</v>
      </c>
      <c r="E1831">
        <v>73.400000000000006</v>
      </c>
      <c r="F1831">
        <v>4162.3239999999996</v>
      </c>
      <c r="G1831">
        <v>1.156201111111111</v>
      </c>
      <c r="H1831">
        <v>4160049</v>
      </c>
      <c r="I1831">
        <v>73.599999999999994</v>
      </c>
      <c r="J1831">
        <v>4160.049</v>
      </c>
      <c r="K1831">
        <v>1.1555691666666668</v>
      </c>
      <c r="L1831">
        <v>72.684010627798699</v>
      </c>
    </row>
    <row r="1832" spans="2:12" x14ac:dyDescent="0.55000000000000004">
      <c r="B1832">
        <v>1.0166666666699999</v>
      </c>
      <c r="C1832">
        <v>64.259755465699996</v>
      </c>
      <c r="D1832">
        <v>4164599</v>
      </c>
      <c r="E1832">
        <v>73.3</v>
      </c>
      <c r="F1832">
        <v>4164.5990000000002</v>
      </c>
      <c r="G1832">
        <v>1.1568330555555555</v>
      </c>
      <c r="H1832">
        <v>4162324</v>
      </c>
      <c r="I1832">
        <v>73.400000000000006</v>
      </c>
      <c r="J1832">
        <v>4162.3239999999996</v>
      </c>
      <c r="K1832">
        <v>1.156201111111111</v>
      </c>
      <c r="L1832">
        <v>72.671751510992806</v>
      </c>
    </row>
    <row r="1833" spans="2:12" x14ac:dyDescent="0.55000000000000004">
      <c r="B1833">
        <v>1.01722222222</v>
      </c>
      <c r="C1833">
        <v>65.371813734900002</v>
      </c>
      <c r="D1833">
        <v>4166874</v>
      </c>
      <c r="E1833">
        <v>73.2</v>
      </c>
      <c r="F1833">
        <v>4166.8739999999998</v>
      </c>
      <c r="G1833">
        <v>1.157465</v>
      </c>
      <c r="H1833">
        <v>4164599</v>
      </c>
      <c r="I1833">
        <v>73.3</v>
      </c>
      <c r="J1833">
        <v>4164.5990000000002</v>
      </c>
      <c r="K1833">
        <v>1.1568330555555555</v>
      </c>
      <c r="L1833">
        <v>72.659492394186898</v>
      </c>
    </row>
    <row r="1834" spans="2:12" x14ac:dyDescent="0.55000000000000004">
      <c r="B1834">
        <v>1.0177777777799999</v>
      </c>
      <c r="C1834">
        <v>68.8519292788</v>
      </c>
      <c r="D1834">
        <v>4169149</v>
      </c>
      <c r="E1834">
        <v>73.099999999999994</v>
      </c>
      <c r="F1834">
        <v>4169.1490000000003</v>
      </c>
      <c r="G1834">
        <v>1.1580969444444444</v>
      </c>
      <c r="H1834">
        <v>4166874</v>
      </c>
      <c r="I1834">
        <v>73.2</v>
      </c>
      <c r="J1834">
        <v>4166.8739999999998</v>
      </c>
      <c r="K1834">
        <v>1.157465</v>
      </c>
      <c r="L1834">
        <v>72.647233277380991</v>
      </c>
    </row>
    <row r="1835" spans="2:12" x14ac:dyDescent="0.55000000000000004">
      <c r="B1835">
        <v>1.01833333333</v>
      </c>
      <c r="C1835">
        <v>72.044163350100007</v>
      </c>
      <c r="D1835">
        <v>4171423</v>
      </c>
      <c r="E1835">
        <v>73</v>
      </c>
      <c r="F1835">
        <v>4171.4229999999998</v>
      </c>
      <c r="G1835">
        <v>1.158728611111111</v>
      </c>
      <c r="H1835">
        <v>4169149</v>
      </c>
      <c r="I1835">
        <v>73.099999999999994</v>
      </c>
      <c r="J1835">
        <v>4169.1490000000003</v>
      </c>
      <c r="K1835">
        <v>1.1580969444444444</v>
      </c>
      <c r="L1835">
        <v>72.634974160575084</v>
      </c>
    </row>
    <row r="1836" spans="2:12" x14ac:dyDescent="0.55000000000000004">
      <c r="B1836">
        <v>1.0188888888900001</v>
      </c>
      <c r="C1836">
        <v>74.5120504904</v>
      </c>
      <c r="D1836">
        <v>4173697</v>
      </c>
      <c r="E1836">
        <v>73</v>
      </c>
      <c r="F1836">
        <v>4173.6970000000001</v>
      </c>
      <c r="G1836">
        <v>1.1593602777777778</v>
      </c>
      <c r="H1836">
        <v>4171423</v>
      </c>
      <c r="I1836">
        <v>73</v>
      </c>
      <c r="J1836">
        <v>4171.4229999999998</v>
      </c>
      <c r="K1836">
        <v>1.158728611111111</v>
      </c>
      <c r="L1836">
        <v>72.622720432391944</v>
      </c>
    </row>
    <row r="1837" spans="2:12" x14ac:dyDescent="0.55000000000000004">
      <c r="B1837">
        <v>1.0194444444399999</v>
      </c>
      <c r="C1837">
        <v>74.790645463900006</v>
      </c>
      <c r="D1837">
        <v>4175971</v>
      </c>
      <c r="E1837">
        <v>73</v>
      </c>
      <c r="F1837">
        <v>4175.9709999999995</v>
      </c>
      <c r="G1837">
        <v>1.1599919444444444</v>
      </c>
      <c r="H1837">
        <v>4173697</v>
      </c>
      <c r="I1837">
        <v>73</v>
      </c>
      <c r="J1837">
        <v>4173.6970000000001</v>
      </c>
      <c r="K1837">
        <v>1.1593602777777778</v>
      </c>
      <c r="L1837">
        <v>72.610466704208804</v>
      </c>
    </row>
    <row r="1838" spans="2:12" x14ac:dyDescent="0.55000000000000004">
      <c r="B1838">
        <v>1.02</v>
      </c>
      <c r="C1838">
        <v>74.799931963000006</v>
      </c>
      <c r="D1838">
        <v>4178246</v>
      </c>
      <c r="E1838">
        <v>73.099999999999994</v>
      </c>
      <c r="F1838">
        <v>4178.2460000000001</v>
      </c>
      <c r="G1838">
        <v>1.1606238888888889</v>
      </c>
      <c r="H1838">
        <v>4175971</v>
      </c>
      <c r="I1838">
        <v>73</v>
      </c>
      <c r="J1838">
        <v>4175.9709999999995</v>
      </c>
      <c r="K1838">
        <v>1.1599919444444444</v>
      </c>
      <c r="L1838">
        <v>72.598212976025678</v>
      </c>
    </row>
    <row r="1839" spans="2:12" x14ac:dyDescent="0.55000000000000004">
      <c r="B1839">
        <v>1.0205555555600001</v>
      </c>
      <c r="C1839">
        <v>74.818504961200006</v>
      </c>
      <c r="D1839">
        <v>4180521</v>
      </c>
      <c r="E1839">
        <v>73.099999999999994</v>
      </c>
      <c r="F1839">
        <v>4180.5209999999997</v>
      </c>
      <c r="G1839">
        <v>1.1612558333333332</v>
      </c>
      <c r="H1839">
        <v>4178246</v>
      </c>
      <c r="I1839">
        <v>73.099999999999994</v>
      </c>
      <c r="J1839">
        <v>4178.2460000000001</v>
      </c>
      <c r="K1839">
        <v>1.1606238888888889</v>
      </c>
      <c r="L1839">
        <v>72.585953859219757</v>
      </c>
    </row>
    <row r="1840" spans="2:12" x14ac:dyDescent="0.55000000000000004">
      <c r="B1840">
        <v>1.02111111111</v>
      </c>
      <c r="C1840">
        <v>75.083170186000004</v>
      </c>
      <c r="D1840">
        <v>4182796</v>
      </c>
      <c r="E1840">
        <v>73.099999999999994</v>
      </c>
      <c r="F1840">
        <v>4182.7960000000003</v>
      </c>
      <c r="G1840">
        <v>1.1618877777777779</v>
      </c>
      <c r="H1840">
        <v>4180521</v>
      </c>
      <c r="I1840">
        <v>73.099999999999994</v>
      </c>
      <c r="J1840">
        <v>4180.5209999999997</v>
      </c>
      <c r="K1840">
        <v>1.1612558333333332</v>
      </c>
      <c r="L1840">
        <v>72.573694742413863</v>
      </c>
    </row>
    <row r="1841" spans="2:12" x14ac:dyDescent="0.55000000000000004">
      <c r="B1841">
        <v>1.0216666666700001</v>
      </c>
      <c r="C1841">
        <v>75.600892511799998</v>
      </c>
      <c r="D1841">
        <v>4185071</v>
      </c>
      <c r="E1841">
        <v>73.099999999999994</v>
      </c>
      <c r="F1841">
        <v>4185.0709999999999</v>
      </c>
      <c r="G1841">
        <v>1.1625197222222221</v>
      </c>
      <c r="H1841">
        <v>4182796</v>
      </c>
      <c r="I1841">
        <v>73.099999999999994</v>
      </c>
      <c r="J1841">
        <v>4182.7960000000003</v>
      </c>
      <c r="K1841">
        <v>1.1618877777777779</v>
      </c>
      <c r="L1841">
        <v>72.561435625607942</v>
      </c>
    </row>
    <row r="1842" spans="2:12" x14ac:dyDescent="0.55000000000000004">
      <c r="B1842">
        <v>1.0222222222199999</v>
      </c>
      <c r="C1842">
        <v>76.436677432300002</v>
      </c>
      <c r="D1842">
        <v>4187346</v>
      </c>
      <c r="E1842">
        <v>73.2</v>
      </c>
      <c r="F1842">
        <v>4187.3459999999995</v>
      </c>
      <c r="G1842">
        <v>1.1631516666666666</v>
      </c>
      <c r="H1842">
        <v>4185071</v>
      </c>
      <c r="I1842">
        <v>73.099999999999994</v>
      </c>
      <c r="J1842">
        <v>4185.0709999999999</v>
      </c>
      <c r="K1842">
        <v>1.1625197222222221</v>
      </c>
      <c r="L1842">
        <v>72.549176508802049</v>
      </c>
    </row>
    <row r="1843" spans="2:12" x14ac:dyDescent="0.55000000000000004">
      <c r="B1843">
        <v>1.02277777778</v>
      </c>
      <c r="C1843">
        <v>77.119235117299993</v>
      </c>
      <c r="D1843">
        <v>4189621</v>
      </c>
      <c r="E1843">
        <v>73.3</v>
      </c>
      <c r="F1843">
        <v>4189.6210000000001</v>
      </c>
      <c r="G1843">
        <v>1.1637836111111111</v>
      </c>
      <c r="H1843">
        <v>4187346</v>
      </c>
      <c r="I1843">
        <v>73.2</v>
      </c>
      <c r="J1843">
        <v>4187.3459999999995</v>
      </c>
      <c r="K1843">
        <v>1.1631516666666666</v>
      </c>
      <c r="L1843">
        <v>72.536917391996141</v>
      </c>
    </row>
    <row r="1844" spans="2:12" x14ac:dyDescent="0.55000000000000004">
      <c r="B1844">
        <v>1.0233333333300001</v>
      </c>
      <c r="C1844">
        <v>77.815722551099995</v>
      </c>
      <c r="D1844">
        <v>4191896</v>
      </c>
      <c r="E1844">
        <v>73.400000000000006</v>
      </c>
      <c r="F1844">
        <v>4191.8959999999997</v>
      </c>
      <c r="G1844">
        <v>1.1644155555555555</v>
      </c>
      <c r="H1844">
        <v>4189621</v>
      </c>
      <c r="I1844">
        <v>73.3</v>
      </c>
      <c r="J1844">
        <v>4189.6210000000001</v>
      </c>
      <c r="K1844">
        <v>1.1637836111111111</v>
      </c>
      <c r="L1844">
        <v>72.524658275190234</v>
      </c>
    </row>
    <row r="1845" spans="2:12" x14ac:dyDescent="0.55000000000000004">
      <c r="B1845">
        <v>1.02388888889</v>
      </c>
      <c r="C1845">
        <v>78.5516776061</v>
      </c>
      <c r="D1845">
        <v>4194171</v>
      </c>
      <c r="E1845">
        <v>73.5</v>
      </c>
      <c r="F1845">
        <v>4194.1710000000003</v>
      </c>
      <c r="G1845">
        <v>1.1650475</v>
      </c>
      <c r="H1845">
        <v>4191896</v>
      </c>
      <c r="I1845">
        <v>73.400000000000006</v>
      </c>
      <c r="J1845">
        <v>4191.8959999999997</v>
      </c>
      <c r="K1845">
        <v>1.1644155555555555</v>
      </c>
      <c r="L1845">
        <v>72.512399158384312</v>
      </c>
    </row>
    <row r="1846" spans="2:12" x14ac:dyDescent="0.55000000000000004">
      <c r="B1846">
        <v>1.02444444444</v>
      </c>
      <c r="C1846">
        <v>79.0740431814</v>
      </c>
      <c r="D1846">
        <v>4196446</v>
      </c>
      <c r="E1846">
        <v>73.400000000000006</v>
      </c>
      <c r="F1846">
        <v>4196.4459999999999</v>
      </c>
      <c r="G1846">
        <v>1.1656794444444445</v>
      </c>
      <c r="H1846">
        <v>4194171</v>
      </c>
      <c r="I1846">
        <v>73.5</v>
      </c>
      <c r="J1846">
        <v>4194.1710000000003</v>
      </c>
      <c r="K1846">
        <v>1.1650475</v>
      </c>
      <c r="L1846">
        <v>72.500140041578419</v>
      </c>
    </row>
    <row r="1847" spans="2:12" x14ac:dyDescent="0.55000000000000004">
      <c r="B1847">
        <v>1.0249999999999999</v>
      </c>
      <c r="C1847">
        <v>79.431573397400001</v>
      </c>
      <c r="D1847">
        <v>4198722</v>
      </c>
      <c r="E1847">
        <v>73.5</v>
      </c>
      <c r="F1847">
        <v>4198.7219999999998</v>
      </c>
      <c r="G1847">
        <v>1.1663116666666666</v>
      </c>
      <c r="H1847">
        <v>4196446</v>
      </c>
      <c r="I1847">
        <v>73.400000000000006</v>
      </c>
      <c r="J1847">
        <v>4196.4459999999999</v>
      </c>
      <c r="K1847">
        <v>1.1656794444444445</v>
      </c>
      <c r="L1847">
        <v>72.487880924772497</v>
      </c>
    </row>
    <row r="1848" spans="2:12" x14ac:dyDescent="0.55000000000000004">
      <c r="B1848">
        <v>1.02555555556</v>
      </c>
      <c r="C1848">
        <v>79.742671117800001</v>
      </c>
      <c r="D1848">
        <v>4200996</v>
      </c>
      <c r="E1848">
        <v>73.599999999999994</v>
      </c>
      <c r="F1848">
        <v>4200.9960000000001</v>
      </c>
      <c r="G1848">
        <v>1.1669433333333334</v>
      </c>
      <c r="H1848">
        <v>4198722</v>
      </c>
      <c r="I1848">
        <v>73.5</v>
      </c>
      <c r="J1848">
        <v>4198.7219999999998</v>
      </c>
      <c r="K1848">
        <v>1.1663116666666666</v>
      </c>
      <c r="L1848">
        <v>72.475616419343822</v>
      </c>
    </row>
    <row r="1849" spans="2:12" x14ac:dyDescent="0.55000000000000004">
      <c r="B1849">
        <v>1.0261111111100001</v>
      </c>
      <c r="C1849">
        <v>79.946974098300004</v>
      </c>
      <c r="D1849">
        <v>4203270</v>
      </c>
      <c r="E1849">
        <v>73.599999999999994</v>
      </c>
      <c r="F1849">
        <v>4203.2700000000004</v>
      </c>
      <c r="G1849">
        <v>1.167575</v>
      </c>
      <c r="H1849">
        <v>4200996</v>
      </c>
      <c r="I1849">
        <v>73.599999999999994</v>
      </c>
      <c r="J1849">
        <v>4200.9960000000001</v>
      </c>
      <c r="K1849">
        <v>1.1669433333333334</v>
      </c>
      <c r="L1849">
        <v>72.463362691160683</v>
      </c>
    </row>
    <row r="1850" spans="2:12" x14ac:dyDescent="0.55000000000000004">
      <c r="B1850">
        <v>1.0266666666699999</v>
      </c>
      <c r="C1850">
        <v>80.183779825800002</v>
      </c>
      <c r="D1850">
        <v>4205544</v>
      </c>
      <c r="E1850">
        <v>73.7</v>
      </c>
      <c r="F1850">
        <v>4205.5439999999999</v>
      </c>
      <c r="G1850">
        <v>1.1682066666666666</v>
      </c>
      <c r="H1850">
        <v>4203270</v>
      </c>
      <c r="I1850">
        <v>73.599999999999994</v>
      </c>
      <c r="J1850">
        <v>4203.2700000000004</v>
      </c>
      <c r="K1850">
        <v>1.167575</v>
      </c>
      <c r="L1850">
        <v>72.451108962977557</v>
      </c>
    </row>
    <row r="1851" spans="2:12" x14ac:dyDescent="0.55000000000000004">
      <c r="B1851">
        <v>1.02722222222</v>
      </c>
      <c r="C1851">
        <v>80.406655804600007</v>
      </c>
      <c r="D1851">
        <v>4207818</v>
      </c>
      <c r="E1851">
        <v>73.7</v>
      </c>
      <c r="F1851">
        <v>4207.8180000000002</v>
      </c>
      <c r="G1851">
        <v>1.1688383333333334</v>
      </c>
      <c r="H1851">
        <v>4205544</v>
      </c>
      <c r="I1851">
        <v>73.7</v>
      </c>
      <c r="J1851">
        <v>4205.5439999999999</v>
      </c>
      <c r="K1851">
        <v>1.1682066666666666</v>
      </c>
      <c r="L1851">
        <v>72.438855234794417</v>
      </c>
    </row>
    <row r="1852" spans="2:12" x14ac:dyDescent="0.55000000000000004">
      <c r="B1852">
        <v>1.0277777777799999</v>
      </c>
      <c r="C1852">
        <v>80.678285903800003</v>
      </c>
      <c r="D1852">
        <v>4210092</v>
      </c>
      <c r="E1852">
        <v>73.7</v>
      </c>
      <c r="F1852">
        <v>4210.0919999999996</v>
      </c>
      <c r="G1852">
        <v>1.16947</v>
      </c>
      <c r="H1852">
        <v>4207818</v>
      </c>
      <c r="I1852">
        <v>73.7</v>
      </c>
      <c r="J1852">
        <v>4207.8180000000002</v>
      </c>
      <c r="K1852">
        <v>1.1688383333333334</v>
      </c>
      <c r="L1852">
        <v>72.426601506611277</v>
      </c>
    </row>
    <row r="1853" spans="2:12" x14ac:dyDescent="0.55000000000000004">
      <c r="B1853">
        <v>1.02833333333</v>
      </c>
      <c r="C1853">
        <v>80.889553758700004</v>
      </c>
      <c r="D1853">
        <v>4212366</v>
      </c>
      <c r="E1853">
        <v>73.8</v>
      </c>
      <c r="F1853">
        <v>4212.366</v>
      </c>
      <c r="G1853">
        <v>1.1701016666666666</v>
      </c>
      <c r="H1853">
        <v>4210092</v>
      </c>
      <c r="I1853">
        <v>73.7</v>
      </c>
      <c r="J1853">
        <v>4210.0919999999996</v>
      </c>
      <c r="K1853">
        <v>1.16947</v>
      </c>
      <c r="L1853">
        <v>72.414347778428152</v>
      </c>
    </row>
    <row r="1854" spans="2:12" x14ac:dyDescent="0.55000000000000004">
      <c r="B1854">
        <v>1.0288888888900001</v>
      </c>
      <c r="C1854">
        <v>81.0984999888</v>
      </c>
      <c r="D1854">
        <v>4214640</v>
      </c>
      <c r="E1854">
        <v>73.8</v>
      </c>
      <c r="F1854">
        <v>4214.6400000000003</v>
      </c>
      <c r="G1854">
        <v>1.1707333333333334</v>
      </c>
      <c r="H1854">
        <v>4212366</v>
      </c>
      <c r="I1854">
        <v>73.8</v>
      </c>
      <c r="J1854">
        <v>4212.366</v>
      </c>
      <c r="K1854">
        <v>1.1701016666666666</v>
      </c>
      <c r="L1854">
        <v>72.402094050245012</v>
      </c>
    </row>
    <row r="1855" spans="2:12" x14ac:dyDescent="0.55000000000000004">
      <c r="B1855">
        <v>1.0294444444399999</v>
      </c>
      <c r="C1855">
        <v>81.216902852499999</v>
      </c>
      <c r="D1855">
        <v>4216915</v>
      </c>
      <c r="E1855">
        <v>73.900000000000006</v>
      </c>
      <c r="F1855">
        <v>4216.915</v>
      </c>
      <c r="G1855">
        <v>1.1713652777777777</v>
      </c>
      <c r="H1855">
        <v>4214640</v>
      </c>
      <c r="I1855">
        <v>73.8</v>
      </c>
      <c r="J1855">
        <v>4214.6400000000003</v>
      </c>
      <c r="K1855">
        <v>1.1707333333333334</v>
      </c>
      <c r="L1855">
        <v>72.389840322061872</v>
      </c>
    </row>
    <row r="1856" spans="2:12" x14ac:dyDescent="0.55000000000000004">
      <c r="B1856">
        <v>1.03</v>
      </c>
      <c r="C1856">
        <v>81.425849082599996</v>
      </c>
      <c r="D1856">
        <v>4219189</v>
      </c>
      <c r="E1856">
        <v>73.8</v>
      </c>
      <c r="F1856">
        <v>4219.1890000000003</v>
      </c>
      <c r="G1856">
        <v>1.1719969444444445</v>
      </c>
      <c r="H1856">
        <v>4216915</v>
      </c>
      <c r="I1856">
        <v>73.900000000000006</v>
      </c>
      <c r="J1856">
        <v>4216.915</v>
      </c>
      <c r="K1856">
        <v>1.1713652777777777</v>
      </c>
      <c r="L1856">
        <v>72.377581205255979</v>
      </c>
    </row>
    <row r="1857" spans="2:12" x14ac:dyDescent="0.55000000000000004">
      <c r="B1857">
        <v>1.0305555555599999</v>
      </c>
      <c r="C1857">
        <v>81.674262933999998</v>
      </c>
      <c r="D1857">
        <v>4221463</v>
      </c>
      <c r="E1857">
        <v>73.8</v>
      </c>
      <c r="F1857">
        <v>4221.4629999999997</v>
      </c>
      <c r="G1857">
        <v>1.1726286111111111</v>
      </c>
      <c r="H1857">
        <v>4219189</v>
      </c>
      <c r="I1857">
        <v>73.8</v>
      </c>
      <c r="J1857">
        <v>4219.1890000000003</v>
      </c>
      <c r="K1857">
        <v>1.1719969444444445</v>
      </c>
      <c r="L1857">
        <v>72.365327477072839</v>
      </c>
    </row>
    <row r="1858" spans="2:12" x14ac:dyDescent="0.55000000000000004">
      <c r="B1858">
        <v>1.03111111111</v>
      </c>
      <c r="C1858">
        <v>81.7857009234</v>
      </c>
      <c r="D1858">
        <v>4223737</v>
      </c>
      <c r="E1858">
        <v>73.8</v>
      </c>
      <c r="F1858">
        <v>4223.7370000000001</v>
      </c>
      <c r="G1858">
        <v>1.1732602777777779</v>
      </c>
      <c r="H1858">
        <v>4221463</v>
      </c>
      <c r="I1858">
        <v>73.8</v>
      </c>
      <c r="J1858">
        <v>4221.4629999999997</v>
      </c>
      <c r="K1858">
        <v>1.1726286111111111</v>
      </c>
      <c r="L1858">
        <v>72.353073748889699</v>
      </c>
    </row>
    <row r="1859" spans="2:12" x14ac:dyDescent="0.55000000000000004">
      <c r="B1859">
        <v>1.0316666666700001</v>
      </c>
      <c r="C1859">
        <v>81.948214657999998</v>
      </c>
      <c r="D1859">
        <v>4226011</v>
      </c>
      <c r="E1859">
        <v>73.8</v>
      </c>
      <c r="F1859">
        <v>4226.0110000000004</v>
      </c>
      <c r="G1859">
        <v>1.1738919444444447</v>
      </c>
      <c r="H1859">
        <v>4223737</v>
      </c>
      <c r="I1859">
        <v>73.8</v>
      </c>
      <c r="J1859">
        <v>4223.7370000000001</v>
      </c>
      <c r="K1859">
        <v>1.1732602777777779</v>
      </c>
      <c r="L1859">
        <v>72.340820020706559</v>
      </c>
    </row>
    <row r="1860" spans="2:12" x14ac:dyDescent="0.55000000000000004">
      <c r="B1860">
        <v>1.0322222222199999</v>
      </c>
      <c r="C1860">
        <v>82.145552764200005</v>
      </c>
      <c r="D1860">
        <v>4228285</v>
      </c>
      <c r="E1860">
        <v>73.8</v>
      </c>
      <c r="F1860">
        <v>4228.2849999999999</v>
      </c>
      <c r="G1860">
        <v>1.174523611111111</v>
      </c>
      <c r="H1860">
        <v>4226011</v>
      </c>
      <c r="I1860">
        <v>73.8</v>
      </c>
      <c r="J1860">
        <v>4226.0110000000004</v>
      </c>
      <c r="K1860">
        <v>1.1738919444444447</v>
      </c>
      <c r="L1860">
        <v>72.328566292523419</v>
      </c>
    </row>
    <row r="1861" spans="2:12" x14ac:dyDescent="0.55000000000000004">
      <c r="B1861">
        <v>1.03277777778</v>
      </c>
      <c r="C1861">
        <v>81.948214657999998</v>
      </c>
      <c r="D1861">
        <v>4230559</v>
      </c>
      <c r="E1861">
        <v>73.8</v>
      </c>
      <c r="F1861">
        <v>4230.5590000000002</v>
      </c>
      <c r="G1861">
        <v>1.1751552777777778</v>
      </c>
      <c r="H1861">
        <v>4228285</v>
      </c>
      <c r="I1861">
        <v>73.8</v>
      </c>
      <c r="J1861">
        <v>4228.2849999999999</v>
      </c>
      <c r="K1861">
        <v>1.174523611111111</v>
      </c>
      <c r="L1861">
        <v>72.316312564340294</v>
      </c>
    </row>
    <row r="1862" spans="2:12" x14ac:dyDescent="0.55000000000000004">
      <c r="B1862">
        <v>1.0333333333300001</v>
      </c>
      <c r="C1862">
        <v>81.790344172999994</v>
      </c>
      <c r="D1862">
        <v>4232833</v>
      </c>
      <c r="E1862">
        <v>73.8</v>
      </c>
      <c r="F1862">
        <v>4232.8329999999996</v>
      </c>
      <c r="G1862">
        <v>1.1757869444444444</v>
      </c>
      <c r="H1862">
        <v>4230559</v>
      </c>
      <c r="I1862">
        <v>73.8</v>
      </c>
      <c r="J1862">
        <v>4230.5590000000002</v>
      </c>
      <c r="K1862">
        <v>1.1751552777777778</v>
      </c>
      <c r="L1862">
        <v>72.304058836157154</v>
      </c>
    </row>
    <row r="1863" spans="2:12" x14ac:dyDescent="0.55000000000000004">
      <c r="B1863">
        <v>1.03388888889</v>
      </c>
      <c r="C1863">
        <v>81.632473688000005</v>
      </c>
      <c r="D1863">
        <v>4235108</v>
      </c>
      <c r="E1863">
        <v>73.900000000000006</v>
      </c>
      <c r="F1863">
        <v>4235.1080000000002</v>
      </c>
      <c r="G1863">
        <v>1.1764188888888889</v>
      </c>
      <c r="H1863">
        <v>4232833</v>
      </c>
      <c r="I1863">
        <v>73.8</v>
      </c>
      <c r="J1863">
        <v>4232.8329999999996</v>
      </c>
      <c r="K1863">
        <v>1.1757869444444444</v>
      </c>
      <c r="L1863">
        <v>72.291805107974028</v>
      </c>
    </row>
    <row r="1864" spans="2:12" x14ac:dyDescent="0.55000000000000004">
      <c r="B1864">
        <v>1.0344444444400001</v>
      </c>
      <c r="C1864">
        <v>81.453708579999997</v>
      </c>
      <c r="D1864">
        <v>4237383</v>
      </c>
      <c r="E1864">
        <v>73.900000000000006</v>
      </c>
      <c r="F1864">
        <v>4237.3829999999998</v>
      </c>
      <c r="G1864">
        <v>1.1770508333333334</v>
      </c>
      <c r="H1864">
        <v>4235108</v>
      </c>
      <c r="I1864">
        <v>73.900000000000006</v>
      </c>
      <c r="J1864">
        <v>4235.1080000000002</v>
      </c>
      <c r="K1864">
        <v>1.1764188888888889</v>
      </c>
      <c r="L1864">
        <v>72.279545991168106</v>
      </c>
    </row>
    <row r="1865" spans="2:12" x14ac:dyDescent="0.55000000000000004">
      <c r="B1865">
        <v>1.0349999999999999</v>
      </c>
      <c r="C1865">
        <v>81.237797475500003</v>
      </c>
      <c r="D1865">
        <v>4239659</v>
      </c>
      <c r="E1865">
        <v>73.900000000000006</v>
      </c>
      <c r="F1865">
        <v>4239.6589999999997</v>
      </c>
      <c r="G1865">
        <v>1.1776830555555555</v>
      </c>
      <c r="H1865">
        <v>4237383</v>
      </c>
      <c r="I1865">
        <v>73.900000000000006</v>
      </c>
      <c r="J1865">
        <v>4237.3829999999998</v>
      </c>
      <c r="K1865">
        <v>1.1770508333333334</v>
      </c>
      <c r="L1865">
        <v>72.267286874362199</v>
      </c>
    </row>
    <row r="1866" spans="2:12" x14ac:dyDescent="0.55000000000000004">
      <c r="B1866">
        <v>1.03555555556</v>
      </c>
      <c r="C1866">
        <v>81.154218983500002</v>
      </c>
      <c r="D1866">
        <v>4241933</v>
      </c>
      <c r="E1866">
        <v>73.8</v>
      </c>
      <c r="F1866">
        <v>4241.933</v>
      </c>
      <c r="G1866">
        <v>1.1783147222222221</v>
      </c>
      <c r="H1866">
        <v>4239659</v>
      </c>
      <c r="I1866">
        <v>73.900000000000006</v>
      </c>
      <c r="J1866">
        <v>4239.6589999999997</v>
      </c>
      <c r="K1866">
        <v>1.1776830555555555</v>
      </c>
      <c r="L1866">
        <v>72.255022368933524</v>
      </c>
    </row>
    <row r="1867" spans="2:12" x14ac:dyDescent="0.55000000000000004">
      <c r="B1867">
        <v>1.0361111111100001</v>
      </c>
      <c r="C1867">
        <v>81.061353992299999</v>
      </c>
      <c r="D1867">
        <v>4244207</v>
      </c>
      <c r="E1867">
        <v>73.8</v>
      </c>
      <c r="F1867">
        <v>4244.2070000000003</v>
      </c>
      <c r="G1867">
        <v>1.1789463888888889</v>
      </c>
      <c r="H1867">
        <v>4241933</v>
      </c>
      <c r="I1867">
        <v>73.8</v>
      </c>
      <c r="J1867">
        <v>4241.933</v>
      </c>
      <c r="K1867">
        <v>1.1783147222222221</v>
      </c>
      <c r="L1867">
        <v>72.242768640750398</v>
      </c>
    </row>
    <row r="1868" spans="2:12" x14ac:dyDescent="0.55000000000000004">
      <c r="B1868">
        <v>1.03666666667</v>
      </c>
      <c r="C1868">
        <v>81.082248615300003</v>
      </c>
      <c r="D1868">
        <v>4246481</v>
      </c>
      <c r="E1868">
        <v>73.8</v>
      </c>
      <c r="F1868">
        <v>4246.4809999999998</v>
      </c>
      <c r="G1868">
        <v>1.1795780555555555</v>
      </c>
      <c r="H1868">
        <v>4244207</v>
      </c>
      <c r="I1868">
        <v>73.8</v>
      </c>
      <c r="J1868">
        <v>4244.2070000000003</v>
      </c>
      <c r="K1868">
        <v>1.1789463888888889</v>
      </c>
      <c r="L1868">
        <v>72.230514912567259</v>
      </c>
    </row>
    <row r="1869" spans="2:12" x14ac:dyDescent="0.55000000000000004">
      <c r="B1869">
        <v>1.03722222222</v>
      </c>
      <c r="C1869">
        <v>81.035816119800003</v>
      </c>
      <c r="D1869">
        <v>4248755</v>
      </c>
      <c r="E1869">
        <v>73.8</v>
      </c>
      <c r="F1869">
        <v>4248.7550000000001</v>
      </c>
      <c r="G1869">
        <v>1.1802097222222223</v>
      </c>
      <c r="H1869">
        <v>4246481</v>
      </c>
      <c r="I1869">
        <v>73.8</v>
      </c>
      <c r="J1869">
        <v>4246.4809999999998</v>
      </c>
      <c r="K1869">
        <v>1.1795780555555555</v>
      </c>
      <c r="L1869">
        <v>72.218261184384119</v>
      </c>
    </row>
    <row r="1870" spans="2:12" x14ac:dyDescent="0.55000000000000004">
      <c r="B1870">
        <v>1.0377777777799999</v>
      </c>
      <c r="C1870">
        <v>80.966167376399994</v>
      </c>
      <c r="D1870">
        <v>4251030</v>
      </c>
      <c r="E1870">
        <v>73.8</v>
      </c>
      <c r="F1870">
        <v>4251.03</v>
      </c>
      <c r="G1870">
        <v>1.1808416666666666</v>
      </c>
      <c r="H1870">
        <v>4248755</v>
      </c>
      <c r="I1870">
        <v>73.8</v>
      </c>
      <c r="J1870">
        <v>4248.7550000000001</v>
      </c>
      <c r="K1870">
        <v>1.1802097222222223</v>
      </c>
      <c r="L1870">
        <v>72.206007456200979</v>
      </c>
    </row>
    <row r="1871" spans="2:12" x14ac:dyDescent="0.55000000000000004">
      <c r="B1871">
        <v>1.03833333333</v>
      </c>
      <c r="C1871">
        <v>80.915091631199999</v>
      </c>
      <c r="D1871">
        <v>4253304</v>
      </c>
      <c r="E1871">
        <v>73.8</v>
      </c>
      <c r="F1871">
        <v>4253.3040000000001</v>
      </c>
      <c r="G1871">
        <v>1.1814733333333334</v>
      </c>
      <c r="H1871">
        <v>4251030</v>
      </c>
      <c r="I1871">
        <v>73.8</v>
      </c>
      <c r="J1871">
        <v>4251.03</v>
      </c>
      <c r="K1871">
        <v>1.1808416666666666</v>
      </c>
      <c r="L1871">
        <v>72.193748339395086</v>
      </c>
    </row>
    <row r="1872" spans="2:12" x14ac:dyDescent="0.55000000000000004">
      <c r="B1872">
        <v>1.0388888888900001</v>
      </c>
      <c r="C1872">
        <v>80.864015886100006</v>
      </c>
      <c r="D1872">
        <v>4255578</v>
      </c>
      <c r="E1872">
        <v>73.7</v>
      </c>
      <c r="F1872">
        <v>4255.5780000000004</v>
      </c>
      <c r="G1872">
        <v>1.1821050000000002</v>
      </c>
      <c r="H1872">
        <v>4253304</v>
      </c>
      <c r="I1872">
        <v>73.8</v>
      </c>
      <c r="J1872">
        <v>4253.3040000000001</v>
      </c>
      <c r="K1872">
        <v>1.1814733333333334</v>
      </c>
      <c r="L1872">
        <v>72.181494611211946</v>
      </c>
    </row>
    <row r="1873" spans="2:12" x14ac:dyDescent="0.55000000000000004">
      <c r="B1873">
        <v>1.0394444444399999</v>
      </c>
      <c r="C1873">
        <v>80.896518632999999</v>
      </c>
      <c r="D1873">
        <v>4257852</v>
      </c>
      <c r="E1873">
        <v>73.7</v>
      </c>
      <c r="F1873">
        <v>4257.8519999999999</v>
      </c>
      <c r="G1873">
        <v>1.1827366666666665</v>
      </c>
      <c r="H1873">
        <v>4255578</v>
      </c>
      <c r="I1873">
        <v>73.7</v>
      </c>
      <c r="J1873">
        <v>4255.5780000000004</v>
      </c>
      <c r="K1873">
        <v>1.1821050000000002</v>
      </c>
      <c r="L1873">
        <v>72.169240883028806</v>
      </c>
    </row>
    <row r="1874" spans="2:12" x14ac:dyDescent="0.55000000000000004">
      <c r="B1874">
        <v>1.04</v>
      </c>
      <c r="C1874">
        <v>80.829191514399994</v>
      </c>
      <c r="D1874">
        <v>4260126</v>
      </c>
      <c r="E1874">
        <v>73.7</v>
      </c>
      <c r="F1874">
        <v>4260.1260000000002</v>
      </c>
      <c r="G1874">
        <v>1.1833683333333334</v>
      </c>
      <c r="H1874">
        <v>4257852</v>
      </c>
      <c r="I1874">
        <v>73.7</v>
      </c>
      <c r="J1874">
        <v>4257.8519999999999</v>
      </c>
      <c r="K1874">
        <v>1.1827366666666665</v>
      </c>
      <c r="L1874">
        <v>72.156987154845666</v>
      </c>
    </row>
    <row r="1875" spans="2:12" x14ac:dyDescent="0.55000000000000004">
      <c r="B1875">
        <v>1.0405555555599999</v>
      </c>
      <c r="C1875">
        <v>80.915091631199999</v>
      </c>
      <c r="D1875">
        <v>4262401</v>
      </c>
      <c r="E1875">
        <v>73.599999999999994</v>
      </c>
      <c r="F1875">
        <v>4262.4009999999998</v>
      </c>
      <c r="G1875">
        <v>1.1840002777777778</v>
      </c>
      <c r="H1875">
        <v>4260126</v>
      </c>
      <c r="I1875">
        <v>73.7</v>
      </c>
      <c r="J1875">
        <v>4260.1260000000002</v>
      </c>
      <c r="K1875">
        <v>1.1833683333333334</v>
      </c>
      <c r="L1875">
        <v>72.144733426662526</v>
      </c>
    </row>
    <row r="1876" spans="2:12" x14ac:dyDescent="0.55000000000000004">
      <c r="B1876">
        <v>1.04111111111</v>
      </c>
      <c r="C1876">
        <v>80.952237627700001</v>
      </c>
      <c r="D1876">
        <v>4264675</v>
      </c>
      <c r="E1876">
        <v>73.599999999999994</v>
      </c>
      <c r="F1876">
        <v>4264.6750000000002</v>
      </c>
      <c r="G1876">
        <v>1.1846319444444444</v>
      </c>
      <c r="H1876">
        <v>4262401</v>
      </c>
      <c r="I1876">
        <v>73.599999999999994</v>
      </c>
      <c r="J1876">
        <v>4262.4009999999998</v>
      </c>
      <c r="K1876">
        <v>1.1840002777777778</v>
      </c>
      <c r="L1876">
        <v>72.132474309856633</v>
      </c>
    </row>
    <row r="1877" spans="2:12" x14ac:dyDescent="0.55000000000000004">
      <c r="B1877">
        <v>1.0416666666700001</v>
      </c>
      <c r="C1877">
        <v>81.049745868399995</v>
      </c>
      <c r="D1877">
        <v>4266949</v>
      </c>
      <c r="E1877">
        <v>73.599999999999994</v>
      </c>
      <c r="F1877">
        <v>4266.9489999999996</v>
      </c>
      <c r="G1877">
        <v>1.185263611111111</v>
      </c>
      <c r="H1877">
        <v>4264675</v>
      </c>
      <c r="I1877">
        <v>73.599999999999994</v>
      </c>
      <c r="J1877">
        <v>4264.6750000000002</v>
      </c>
      <c r="K1877">
        <v>1.1846319444444444</v>
      </c>
      <c r="L1877">
        <v>72.120220581673493</v>
      </c>
    </row>
    <row r="1878" spans="2:12" x14ac:dyDescent="0.55000000000000004">
      <c r="B1878">
        <v>1.0422222222199999</v>
      </c>
      <c r="C1878">
        <v>80.994026873699994</v>
      </c>
      <c r="D1878">
        <v>4269223</v>
      </c>
      <c r="E1878">
        <v>73.599999999999994</v>
      </c>
      <c r="F1878">
        <v>4269.223</v>
      </c>
      <c r="G1878">
        <v>1.1858952777777778</v>
      </c>
      <c r="H1878">
        <v>4266949</v>
      </c>
      <c r="I1878">
        <v>73.599999999999994</v>
      </c>
      <c r="J1878">
        <v>4266.9489999999996</v>
      </c>
      <c r="K1878">
        <v>1.185263611111111</v>
      </c>
      <c r="L1878">
        <v>72.107966853490353</v>
      </c>
    </row>
    <row r="1879" spans="2:12" x14ac:dyDescent="0.55000000000000004">
      <c r="B1879">
        <v>1.04277777778</v>
      </c>
      <c r="C1879">
        <v>81.079926990600001</v>
      </c>
      <c r="D1879">
        <v>4271497</v>
      </c>
      <c r="E1879">
        <v>73.599999999999994</v>
      </c>
      <c r="F1879">
        <v>4271.4970000000003</v>
      </c>
      <c r="G1879">
        <v>1.1865269444444446</v>
      </c>
      <c r="H1879">
        <v>4269223</v>
      </c>
      <c r="I1879">
        <v>73.599999999999994</v>
      </c>
      <c r="J1879">
        <v>4269.223</v>
      </c>
      <c r="K1879">
        <v>1.1858952777777778</v>
      </c>
      <c r="L1879">
        <v>72.095713125307213</v>
      </c>
    </row>
    <row r="1880" spans="2:12" x14ac:dyDescent="0.55000000000000004">
      <c r="B1880">
        <v>1.0433333333299999</v>
      </c>
      <c r="C1880">
        <v>81.202973103800005</v>
      </c>
      <c r="D1880">
        <v>4273773</v>
      </c>
      <c r="E1880">
        <v>73.5</v>
      </c>
      <c r="F1880">
        <v>4273.7730000000001</v>
      </c>
      <c r="G1880">
        <v>1.1871591666666668</v>
      </c>
      <c r="H1880">
        <v>4271497</v>
      </c>
      <c r="I1880">
        <v>73.599999999999994</v>
      </c>
      <c r="J1880">
        <v>4271.4970000000003</v>
      </c>
      <c r="K1880">
        <v>1.1865269444444446</v>
      </c>
      <c r="L1880">
        <v>72.083459397124074</v>
      </c>
    </row>
    <row r="1881" spans="2:12" x14ac:dyDescent="0.55000000000000004">
      <c r="B1881">
        <v>1.04388888889</v>
      </c>
      <c r="C1881">
        <v>81.288873220699998</v>
      </c>
      <c r="D1881">
        <v>4276048</v>
      </c>
      <c r="E1881">
        <v>73.5</v>
      </c>
      <c r="F1881">
        <v>4276.0479999999998</v>
      </c>
      <c r="G1881">
        <v>1.187791111111111</v>
      </c>
      <c r="H1881">
        <v>4273773</v>
      </c>
      <c r="I1881">
        <v>73.5</v>
      </c>
      <c r="J1881">
        <v>4273.7730000000001</v>
      </c>
      <c r="K1881">
        <v>1.1871591666666668</v>
      </c>
      <c r="L1881">
        <v>72.071194891695399</v>
      </c>
    </row>
    <row r="1882" spans="2:12" x14ac:dyDescent="0.55000000000000004">
      <c r="B1882">
        <v>1.0444444444400001</v>
      </c>
      <c r="C1882">
        <v>81.353878714499999</v>
      </c>
      <c r="D1882">
        <v>4278322</v>
      </c>
      <c r="E1882">
        <v>73.599999999999994</v>
      </c>
      <c r="F1882">
        <v>4278.3220000000001</v>
      </c>
      <c r="G1882">
        <v>1.1884227777777778</v>
      </c>
      <c r="H1882">
        <v>4276048</v>
      </c>
      <c r="I1882">
        <v>73.5</v>
      </c>
      <c r="J1882">
        <v>4276.0479999999998</v>
      </c>
      <c r="K1882">
        <v>1.187791111111111</v>
      </c>
      <c r="L1882">
        <v>72.058935774889505</v>
      </c>
    </row>
    <row r="1883" spans="2:12" x14ac:dyDescent="0.55000000000000004">
      <c r="B1883">
        <v>1.0449999999999999</v>
      </c>
      <c r="C1883">
        <v>81.500141075599998</v>
      </c>
      <c r="D1883">
        <v>4280597</v>
      </c>
      <c r="E1883">
        <v>73.5</v>
      </c>
      <c r="F1883">
        <v>4280.5969999999998</v>
      </c>
      <c r="G1883">
        <v>1.1890547222222221</v>
      </c>
      <c r="H1883">
        <v>4278322</v>
      </c>
      <c r="I1883">
        <v>73.599999999999994</v>
      </c>
      <c r="J1883">
        <v>4278.3220000000001</v>
      </c>
      <c r="K1883">
        <v>1.1884227777777778</v>
      </c>
      <c r="L1883">
        <v>72.046682046706366</v>
      </c>
    </row>
    <row r="1884" spans="2:12" x14ac:dyDescent="0.55000000000000004">
      <c r="B1884">
        <v>1.04555555556</v>
      </c>
      <c r="C1884">
        <v>81.627830438399997</v>
      </c>
      <c r="D1884">
        <v>4282872</v>
      </c>
      <c r="E1884">
        <v>73.5</v>
      </c>
      <c r="F1884">
        <v>4282.8720000000003</v>
      </c>
      <c r="G1884">
        <v>1.1896866666666668</v>
      </c>
      <c r="H1884">
        <v>4280597</v>
      </c>
      <c r="I1884">
        <v>73.5</v>
      </c>
      <c r="J1884">
        <v>4280.5969999999998</v>
      </c>
      <c r="K1884">
        <v>1.1890547222222221</v>
      </c>
      <c r="L1884">
        <v>72.034422929900458</v>
      </c>
    </row>
    <row r="1885" spans="2:12" x14ac:dyDescent="0.55000000000000004">
      <c r="B1885">
        <v>1.0461111111100001</v>
      </c>
      <c r="C1885">
        <v>80.155920328500002</v>
      </c>
      <c r="D1885">
        <v>4285147</v>
      </c>
      <c r="E1885">
        <v>73.5</v>
      </c>
      <c r="F1885">
        <v>4285.1469999999999</v>
      </c>
      <c r="G1885">
        <v>1.190318611111111</v>
      </c>
      <c r="H1885">
        <v>4282872</v>
      </c>
      <c r="I1885">
        <v>73.5</v>
      </c>
      <c r="J1885">
        <v>4282.8720000000003</v>
      </c>
      <c r="K1885">
        <v>1.1896866666666668</v>
      </c>
      <c r="L1885">
        <v>72.022163813094551</v>
      </c>
    </row>
    <row r="1886" spans="2:12" x14ac:dyDescent="0.55000000000000004">
      <c r="B1886">
        <v>1.04666666667</v>
      </c>
      <c r="C1886">
        <v>79.250486664600004</v>
      </c>
      <c r="D1886">
        <v>4287422</v>
      </c>
      <c r="E1886">
        <v>73.5</v>
      </c>
      <c r="F1886">
        <v>4287.4219999999996</v>
      </c>
      <c r="G1886">
        <v>1.1909505555555555</v>
      </c>
      <c r="H1886">
        <v>4285147</v>
      </c>
      <c r="I1886">
        <v>73.5</v>
      </c>
      <c r="J1886">
        <v>4285.1469999999999</v>
      </c>
      <c r="K1886">
        <v>1.190318611111111</v>
      </c>
      <c r="L1886">
        <v>72.009904696288643</v>
      </c>
    </row>
    <row r="1887" spans="2:12" x14ac:dyDescent="0.55000000000000004">
      <c r="B1887">
        <v>1.0472222222200001</v>
      </c>
      <c r="C1887">
        <v>78.967248441500004</v>
      </c>
      <c r="D1887">
        <v>4289697</v>
      </c>
      <c r="E1887">
        <v>73.5</v>
      </c>
      <c r="F1887">
        <v>4289.6970000000001</v>
      </c>
      <c r="G1887">
        <v>1.1915825</v>
      </c>
      <c r="H1887">
        <v>4287422</v>
      </c>
      <c r="I1887">
        <v>73.5</v>
      </c>
      <c r="J1887">
        <v>4287.4219999999996</v>
      </c>
      <c r="K1887">
        <v>1.1909505555555555</v>
      </c>
      <c r="L1887">
        <v>71.997645579482736</v>
      </c>
    </row>
    <row r="1888" spans="2:12" x14ac:dyDescent="0.55000000000000004">
      <c r="B1888">
        <v>1.0477777777799999</v>
      </c>
      <c r="C1888">
        <v>78.154679768799994</v>
      </c>
      <c r="D1888">
        <v>4291972</v>
      </c>
      <c r="E1888">
        <v>73.5</v>
      </c>
      <c r="F1888">
        <v>4291.9719999999998</v>
      </c>
      <c r="G1888">
        <v>1.1922144444444445</v>
      </c>
      <c r="H1888">
        <v>4289697</v>
      </c>
      <c r="I1888">
        <v>73.5</v>
      </c>
      <c r="J1888">
        <v>4289.6970000000001</v>
      </c>
      <c r="K1888">
        <v>1.1915825</v>
      </c>
      <c r="L1888">
        <v>71.985386462676829</v>
      </c>
    </row>
    <row r="1889" spans="2:12" x14ac:dyDescent="0.55000000000000004">
      <c r="B1889">
        <v>1.04833333333</v>
      </c>
      <c r="C1889">
        <v>77.671781814799999</v>
      </c>
      <c r="D1889">
        <v>4294247</v>
      </c>
      <c r="E1889">
        <v>73.400000000000006</v>
      </c>
      <c r="F1889">
        <v>4294.2470000000003</v>
      </c>
      <c r="G1889">
        <v>1.1928463888888889</v>
      </c>
      <c r="H1889">
        <v>4291972</v>
      </c>
      <c r="I1889">
        <v>73.5</v>
      </c>
      <c r="J1889">
        <v>4291.9719999999998</v>
      </c>
      <c r="K1889">
        <v>1.1922144444444445</v>
      </c>
      <c r="L1889">
        <v>71.973127345870921</v>
      </c>
    </row>
    <row r="1890" spans="2:12" x14ac:dyDescent="0.55000000000000004">
      <c r="B1890">
        <v>1.0488888888900001</v>
      </c>
      <c r="C1890">
        <v>77.272462352800005</v>
      </c>
      <c r="D1890">
        <v>4296521</v>
      </c>
      <c r="E1890">
        <v>73.400000000000006</v>
      </c>
      <c r="F1890">
        <v>4296.5209999999997</v>
      </c>
      <c r="G1890">
        <v>1.1934780555555555</v>
      </c>
      <c r="H1890">
        <v>4294247</v>
      </c>
      <c r="I1890">
        <v>73.400000000000006</v>
      </c>
      <c r="J1890">
        <v>4294.2470000000003</v>
      </c>
      <c r="K1890">
        <v>1.1928463888888889</v>
      </c>
      <c r="L1890">
        <v>71.960868229064999</v>
      </c>
    </row>
    <row r="1891" spans="2:12" x14ac:dyDescent="0.55000000000000004">
      <c r="B1891">
        <v>1.04944444444</v>
      </c>
      <c r="C1891">
        <v>76.773313025199997</v>
      </c>
      <c r="D1891">
        <v>4298797</v>
      </c>
      <c r="E1891">
        <v>73.5</v>
      </c>
      <c r="F1891">
        <v>4298.7969999999996</v>
      </c>
      <c r="G1891">
        <v>1.1941102777777777</v>
      </c>
      <c r="H1891">
        <v>4296521</v>
      </c>
      <c r="I1891">
        <v>73.400000000000006</v>
      </c>
      <c r="J1891">
        <v>4296.5209999999997</v>
      </c>
      <c r="K1891">
        <v>1.1934780555555555</v>
      </c>
      <c r="L1891">
        <v>71.948614500881874</v>
      </c>
    </row>
    <row r="1892" spans="2:12" x14ac:dyDescent="0.55000000000000004">
      <c r="B1892">
        <v>1.05</v>
      </c>
      <c r="C1892">
        <v>76.578296543799993</v>
      </c>
      <c r="D1892">
        <v>4301072</v>
      </c>
      <c r="E1892">
        <v>73.400000000000006</v>
      </c>
      <c r="F1892">
        <v>4301.0720000000001</v>
      </c>
      <c r="G1892">
        <v>1.1947422222222221</v>
      </c>
      <c r="H1892">
        <v>4298797</v>
      </c>
      <c r="I1892">
        <v>73.5</v>
      </c>
      <c r="J1892">
        <v>4298.7969999999996</v>
      </c>
      <c r="K1892">
        <v>1.1941102777777777</v>
      </c>
      <c r="L1892">
        <v>71.936349995453199</v>
      </c>
    </row>
    <row r="1893" spans="2:12" x14ac:dyDescent="0.55000000000000004">
      <c r="B1893">
        <v>1.0505555555599999</v>
      </c>
      <c r="C1893">
        <v>76.434355807499998</v>
      </c>
      <c r="D1893">
        <v>4303347</v>
      </c>
      <c r="E1893">
        <v>73.5</v>
      </c>
      <c r="F1893">
        <v>4303.3469999999998</v>
      </c>
      <c r="G1893">
        <v>1.1953741666666666</v>
      </c>
      <c r="H1893">
        <v>4301072</v>
      </c>
      <c r="I1893">
        <v>73.400000000000006</v>
      </c>
      <c r="J1893">
        <v>4301.0720000000001</v>
      </c>
      <c r="K1893">
        <v>1.1947422222222221</v>
      </c>
      <c r="L1893">
        <v>71.924090878647291</v>
      </c>
    </row>
    <row r="1894" spans="2:12" x14ac:dyDescent="0.55000000000000004">
      <c r="B1894">
        <v>1.05111111111</v>
      </c>
      <c r="C1894">
        <v>76.385601687100007</v>
      </c>
      <c r="D1894">
        <v>4305623</v>
      </c>
      <c r="E1894">
        <v>73.5</v>
      </c>
      <c r="F1894">
        <v>4305.6229999999996</v>
      </c>
      <c r="G1894">
        <v>1.1960063888888888</v>
      </c>
      <c r="H1894">
        <v>4303347</v>
      </c>
      <c r="I1894">
        <v>73.5</v>
      </c>
      <c r="J1894">
        <v>4303.3469999999998</v>
      </c>
      <c r="K1894">
        <v>1.1953741666666666</v>
      </c>
      <c r="L1894">
        <v>71.911831761841384</v>
      </c>
    </row>
    <row r="1895" spans="2:12" x14ac:dyDescent="0.55000000000000004">
      <c r="B1895">
        <v>1.0516666666700001</v>
      </c>
      <c r="C1895">
        <v>76.508647800399999</v>
      </c>
      <c r="D1895">
        <v>4307898</v>
      </c>
      <c r="E1895">
        <v>73.5</v>
      </c>
      <c r="F1895">
        <v>4307.8980000000001</v>
      </c>
      <c r="G1895">
        <v>1.1966383333333335</v>
      </c>
      <c r="H1895">
        <v>4305623</v>
      </c>
      <c r="I1895">
        <v>73.5</v>
      </c>
      <c r="J1895">
        <v>4305.6229999999996</v>
      </c>
      <c r="K1895">
        <v>1.1960063888888888</v>
      </c>
      <c r="L1895">
        <v>71.899567256412695</v>
      </c>
    </row>
    <row r="1896" spans="2:12" x14ac:dyDescent="0.55000000000000004">
      <c r="B1896">
        <v>1.0522222222199999</v>
      </c>
      <c r="C1896">
        <v>76.685091283600002</v>
      </c>
      <c r="D1896">
        <v>4310173</v>
      </c>
      <c r="E1896">
        <v>73.5</v>
      </c>
      <c r="F1896">
        <v>4310.1729999999998</v>
      </c>
      <c r="G1896">
        <v>1.1972702777777777</v>
      </c>
      <c r="H1896">
        <v>4307898</v>
      </c>
      <c r="I1896">
        <v>73.5</v>
      </c>
      <c r="J1896">
        <v>4307.8980000000001</v>
      </c>
      <c r="K1896">
        <v>1.1966383333333335</v>
      </c>
      <c r="L1896">
        <v>71.887308139606787</v>
      </c>
    </row>
    <row r="1897" spans="2:12" x14ac:dyDescent="0.55000000000000004">
      <c r="B1897">
        <v>1.05277777778</v>
      </c>
      <c r="C1897">
        <v>76.928861885399996</v>
      </c>
      <c r="D1897">
        <v>4312449</v>
      </c>
      <c r="E1897">
        <v>73.5</v>
      </c>
      <c r="F1897">
        <v>4312.4489999999996</v>
      </c>
      <c r="G1897">
        <v>1.1979024999999999</v>
      </c>
      <c r="H1897">
        <v>4310173</v>
      </c>
      <c r="I1897">
        <v>73.5</v>
      </c>
      <c r="J1897">
        <v>4310.1729999999998</v>
      </c>
      <c r="K1897">
        <v>1.1972702777777777</v>
      </c>
      <c r="L1897">
        <v>71.87504902280088</v>
      </c>
    </row>
    <row r="1898" spans="2:12" x14ac:dyDescent="0.55000000000000004">
      <c r="B1898">
        <v>1.0533333333299999</v>
      </c>
      <c r="C1898">
        <v>77.202813609399996</v>
      </c>
      <c r="D1898">
        <v>4314723</v>
      </c>
      <c r="E1898">
        <v>73.599999999999994</v>
      </c>
      <c r="F1898">
        <v>4314.723</v>
      </c>
      <c r="G1898">
        <v>1.1985341666666667</v>
      </c>
      <c r="H1898">
        <v>4312449</v>
      </c>
      <c r="I1898">
        <v>73.5</v>
      </c>
      <c r="J1898">
        <v>4312.4489999999996</v>
      </c>
      <c r="K1898">
        <v>1.1979024999999999</v>
      </c>
      <c r="L1898">
        <v>71.862784517372205</v>
      </c>
    </row>
    <row r="1899" spans="2:12" x14ac:dyDescent="0.55000000000000004">
      <c r="B1899">
        <v>1.05388888889</v>
      </c>
      <c r="C1899">
        <v>77.546414076700003</v>
      </c>
      <c r="D1899">
        <v>4316997</v>
      </c>
      <c r="E1899">
        <v>73.599999999999994</v>
      </c>
      <c r="F1899">
        <v>4316.9970000000003</v>
      </c>
      <c r="G1899">
        <v>1.1991658333333335</v>
      </c>
      <c r="H1899">
        <v>4314723</v>
      </c>
      <c r="I1899">
        <v>73.599999999999994</v>
      </c>
      <c r="J1899">
        <v>4314.723</v>
      </c>
      <c r="K1899">
        <v>1.1985341666666667</v>
      </c>
      <c r="L1899">
        <v>71.850530789189065</v>
      </c>
    </row>
    <row r="1900" spans="2:12" x14ac:dyDescent="0.55000000000000004">
      <c r="B1900">
        <v>1.0544444444400001</v>
      </c>
      <c r="C1900">
        <v>77.811079301500001</v>
      </c>
      <c r="D1900">
        <v>4319271</v>
      </c>
      <c r="E1900">
        <v>73.599999999999994</v>
      </c>
      <c r="F1900">
        <v>4319.2709999999997</v>
      </c>
      <c r="G1900">
        <v>1.1997974999999999</v>
      </c>
      <c r="H1900">
        <v>4316997</v>
      </c>
      <c r="I1900">
        <v>73.599999999999994</v>
      </c>
      <c r="J1900">
        <v>4316.9970000000003</v>
      </c>
      <c r="K1900">
        <v>1.1991658333333335</v>
      </c>
      <c r="L1900">
        <v>71.838277061005925</v>
      </c>
    </row>
    <row r="1901" spans="2:12" x14ac:dyDescent="0.55000000000000004">
      <c r="B1901">
        <v>1.0549999999999999</v>
      </c>
      <c r="C1901">
        <v>78.085031025500001</v>
      </c>
      <c r="D1901">
        <v>4321545</v>
      </c>
      <c r="E1901">
        <v>73.599999999999994</v>
      </c>
      <c r="F1901">
        <v>4321.5450000000001</v>
      </c>
      <c r="G1901">
        <v>1.2004291666666667</v>
      </c>
      <c r="H1901">
        <v>4319271</v>
      </c>
      <c r="I1901">
        <v>73.599999999999994</v>
      </c>
      <c r="J1901">
        <v>4319.2709999999997</v>
      </c>
      <c r="K1901">
        <v>1.1997974999999999</v>
      </c>
      <c r="L1901">
        <v>71.8260233328228</v>
      </c>
    </row>
    <row r="1902" spans="2:12" x14ac:dyDescent="0.55000000000000004">
      <c r="B1902">
        <v>1.05555555556</v>
      </c>
      <c r="C1902">
        <v>78.5609641052</v>
      </c>
      <c r="D1902">
        <v>4323820</v>
      </c>
      <c r="E1902">
        <v>73.599999999999994</v>
      </c>
      <c r="F1902">
        <v>4323.82</v>
      </c>
      <c r="G1902">
        <v>1.2010611111111111</v>
      </c>
      <c r="H1902">
        <v>4321545</v>
      </c>
      <c r="I1902">
        <v>73.599999999999994</v>
      </c>
      <c r="J1902">
        <v>4321.5450000000001</v>
      </c>
      <c r="K1902">
        <v>1.2004291666666667</v>
      </c>
      <c r="L1902">
        <v>71.81376960463966</v>
      </c>
    </row>
    <row r="1903" spans="2:12" x14ac:dyDescent="0.55000000000000004">
      <c r="B1903">
        <v>1.0561111111099999</v>
      </c>
      <c r="C1903">
        <v>78.823307705199994</v>
      </c>
      <c r="D1903">
        <v>4326094</v>
      </c>
      <c r="E1903">
        <v>73.599999999999994</v>
      </c>
      <c r="F1903">
        <v>4326.0940000000001</v>
      </c>
      <c r="G1903">
        <v>1.2016927777777777</v>
      </c>
      <c r="H1903">
        <v>4323820</v>
      </c>
      <c r="I1903">
        <v>73.599999999999994</v>
      </c>
      <c r="J1903">
        <v>4323.82</v>
      </c>
      <c r="K1903">
        <v>1.2010611111111111</v>
      </c>
      <c r="L1903">
        <v>71.801510487833752</v>
      </c>
    </row>
    <row r="1904" spans="2:12" x14ac:dyDescent="0.55000000000000004">
      <c r="B1904">
        <v>1.05666666667</v>
      </c>
      <c r="C1904">
        <v>79.034575560099995</v>
      </c>
      <c r="D1904">
        <v>4328368</v>
      </c>
      <c r="E1904">
        <v>73.599999999999994</v>
      </c>
      <c r="F1904">
        <v>4328.3680000000004</v>
      </c>
      <c r="G1904">
        <v>1.2023244444444445</v>
      </c>
      <c r="H1904">
        <v>4326094</v>
      </c>
      <c r="I1904">
        <v>73.599999999999994</v>
      </c>
      <c r="J1904">
        <v>4326.0940000000001</v>
      </c>
      <c r="K1904">
        <v>1.2016927777777777</v>
      </c>
      <c r="L1904">
        <v>71.789256759650627</v>
      </c>
    </row>
    <row r="1905" spans="2:12" x14ac:dyDescent="0.55000000000000004">
      <c r="B1905">
        <v>1.0572222222200001</v>
      </c>
      <c r="C1905">
        <v>79.278346161900004</v>
      </c>
      <c r="D1905">
        <v>4330642</v>
      </c>
      <c r="E1905">
        <v>73.7</v>
      </c>
      <c r="F1905">
        <v>4330.6419999999998</v>
      </c>
      <c r="G1905">
        <v>1.2029561111111111</v>
      </c>
      <c r="H1905">
        <v>4328368</v>
      </c>
      <c r="I1905">
        <v>73.599999999999994</v>
      </c>
      <c r="J1905">
        <v>4328.3680000000004</v>
      </c>
      <c r="K1905">
        <v>1.2023244444444445</v>
      </c>
      <c r="L1905">
        <v>71.777003031467487</v>
      </c>
    </row>
    <row r="1906" spans="2:12" x14ac:dyDescent="0.55000000000000004">
      <c r="B1906">
        <v>1.0577777777799999</v>
      </c>
      <c r="C1906">
        <v>79.345673280499994</v>
      </c>
      <c r="D1906">
        <v>4332916</v>
      </c>
      <c r="E1906">
        <v>73.7</v>
      </c>
      <c r="F1906">
        <v>4332.9160000000002</v>
      </c>
      <c r="G1906">
        <v>1.2035877777777779</v>
      </c>
      <c r="H1906">
        <v>4330642</v>
      </c>
      <c r="I1906">
        <v>73.7</v>
      </c>
      <c r="J1906">
        <v>4330.6419999999998</v>
      </c>
      <c r="K1906">
        <v>1.2029561111111111</v>
      </c>
      <c r="L1906">
        <v>71.764749303284347</v>
      </c>
    </row>
    <row r="1907" spans="2:12" x14ac:dyDescent="0.55000000000000004">
      <c r="B1907">
        <v>1.05833333333</v>
      </c>
      <c r="C1907">
        <v>79.361924654000006</v>
      </c>
      <c r="D1907">
        <v>4335191</v>
      </c>
      <c r="E1907">
        <v>73.7</v>
      </c>
      <c r="F1907">
        <v>4335.1909999999998</v>
      </c>
      <c r="G1907">
        <v>1.2042197222222222</v>
      </c>
      <c r="H1907">
        <v>4332916</v>
      </c>
      <c r="I1907">
        <v>73.7</v>
      </c>
      <c r="J1907">
        <v>4332.9160000000002</v>
      </c>
      <c r="K1907">
        <v>1.2035877777777779</v>
      </c>
      <c r="L1907">
        <v>71.752495575101207</v>
      </c>
    </row>
    <row r="1908" spans="2:12" x14ac:dyDescent="0.55000000000000004">
      <c r="B1908">
        <v>1.0588888888900001</v>
      </c>
      <c r="C1908">
        <v>79.482649142499994</v>
      </c>
      <c r="D1908">
        <v>4337465</v>
      </c>
      <c r="E1908">
        <v>73.8</v>
      </c>
      <c r="F1908">
        <v>4337.4650000000001</v>
      </c>
      <c r="G1908">
        <v>1.204851388888889</v>
      </c>
      <c r="H1908">
        <v>4335191</v>
      </c>
      <c r="I1908">
        <v>73.7</v>
      </c>
      <c r="J1908">
        <v>4335.1909999999998</v>
      </c>
      <c r="K1908">
        <v>1.2042197222222222</v>
      </c>
      <c r="L1908">
        <v>71.7402364582953</v>
      </c>
    </row>
    <row r="1909" spans="2:12" x14ac:dyDescent="0.55000000000000004">
      <c r="B1909">
        <v>1.05944444444</v>
      </c>
      <c r="C1909">
        <v>79.563906009799993</v>
      </c>
      <c r="D1909">
        <v>4339739</v>
      </c>
      <c r="E1909">
        <v>73.8</v>
      </c>
      <c r="F1909">
        <v>4339.7389999999996</v>
      </c>
      <c r="G1909">
        <v>1.2054830555555553</v>
      </c>
      <c r="H1909">
        <v>4337465</v>
      </c>
      <c r="I1909">
        <v>73.8</v>
      </c>
      <c r="J1909">
        <v>4337.4650000000001</v>
      </c>
      <c r="K1909">
        <v>1.204851388888889</v>
      </c>
      <c r="L1909">
        <v>71.727982730112174</v>
      </c>
    </row>
    <row r="1910" spans="2:12" x14ac:dyDescent="0.55000000000000004">
      <c r="B1910">
        <v>1.06</v>
      </c>
      <c r="C1910">
        <v>79.310848908799997</v>
      </c>
      <c r="D1910">
        <v>4342013</v>
      </c>
      <c r="E1910">
        <v>73.8</v>
      </c>
      <c r="F1910">
        <v>4342.0129999999999</v>
      </c>
      <c r="G1910">
        <v>1.2061147222222222</v>
      </c>
      <c r="H1910">
        <v>4339739</v>
      </c>
      <c r="I1910">
        <v>73.8</v>
      </c>
      <c r="J1910">
        <v>4339.7389999999996</v>
      </c>
      <c r="K1910">
        <v>1.2054830555555553</v>
      </c>
      <c r="L1910">
        <v>71.715729001929034</v>
      </c>
    </row>
    <row r="1911" spans="2:12" x14ac:dyDescent="0.55000000000000004">
      <c r="B1911">
        <v>1.0605555555599999</v>
      </c>
      <c r="C1911">
        <v>77.386221966899996</v>
      </c>
      <c r="D1911">
        <v>4344287</v>
      </c>
      <c r="E1911">
        <v>73.8</v>
      </c>
      <c r="F1911">
        <v>4344.2870000000003</v>
      </c>
      <c r="G1911">
        <v>1.206746388888889</v>
      </c>
      <c r="H1911">
        <v>4342013</v>
      </c>
      <c r="I1911">
        <v>73.8</v>
      </c>
      <c r="J1911">
        <v>4342.0129999999999</v>
      </c>
      <c r="K1911">
        <v>1.2061147222222222</v>
      </c>
      <c r="L1911">
        <v>71.703475273745909</v>
      </c>
    </row>
    <row r="1912" spans="2:12" x14ac:dyDescent="0.55000000000000004">
      <c r="B1912">
        <v>1.06111111111</v>
      </c>
      <c r="C1912">
        <v>75.0437025648</v>
      </c>
      <c r="D1912">
        <v>4346561</v>
      </c>
      <c r="E1912">
        <v>73.900000000000006</v>
      </c>
      <c r="F1912">
        <v>4346.5609999999997</v>
      </c>
      <c r="G1912">
        <v>1.2073780555555556</v>
      </c>
      <c r="H1912">
        <v>4344287</v>
      </c>
      <c r="I1912">
        <v>73.8</v>
      </c>
      <c r="J1912">
        <v>4344.2870000000003</v>
      </c>
      <c r="K1912">
        <v>1.206746388888889</v>
      </c>
      <c r="L1912">
        <v>71.691221545562769</v>
      </c>
    </row>
    <row r="1913" spans="2:12" x14ac:dyDescent="0.55000000000000004">
      <c r="B1913">
        <v>1.0616666666700001</v>
      </c>
      <c r="C1913">
        <v>73.629833074299995</v>
      </c>
      <c r="D1913">
        <v>4348835</v>
      </c>
      <c r="E1913">
        <v>73.900000000000006</v>
      </c>
      <c r="F1913">
        <v>4348.835</v>
      </c>
      <c r="G1913">
        <v>1.2080097222222221</v>
      </c>
      <c r="H1913">
        <v>4346561</v>
      </c>
      <c r="I1913">
        <v>73.900000000000006</v>
      </c>
      <c r="J1913">
        <v>4346.5609999999997</v>
      </c>
      <c r="K1913">
        <v>1.2073780555555556</v>
      </c>
      <c r="L1913">
        <v>71.678967817379629</v>
      </c>
    </row>
    <row r="1914" spans="2:12" x14ac:dyDescent="0.55000000000000004">
      <c r="B1914">
        <v>1.06222222222</v>
      </c>
      <c r="C1914">
        <v>72.835837399799999</v>
      </c>
      <c r="D1914">
        <v>4351109</v>
      </c>
      <c r="E1914">
        <v>73.8</v>
      </c>
      <c r="F1914">
        <v>4351.1090000000004</v>
      </c>
      <c r="G1914">
        <v>1.2086413888888889</v>
      </c>
      <c r="H1914">
        <v>4348835</v>
      </c>
      <c r="I1914">
        <v>73.900000000000006</v>
      </c>
      <c r="J1914">
        <v>4348.835</v>
      </c>
      <c r="K1914">
        <v>1.2080097222222221</v>
      </c>
      <c r="L1914">
        <v>71.666714089196489</v>
      </c>
    </row>
    <row r="1915" spans="2:12" x14ac:dyDescent="0.55000000000000004">
      <c r="B1915">
        <v>1.06277777778</v>
      </c>
      <c r="C1915">
        <v>72.450447686499999</v>
      </c>
      <c r="D1915">
        <v>4353384</v>
      </c>
      <c r="E1915">
        <v>73.900000000000006</v>
      </c>
      <c r="F1915">
        <v>4353.384</v>
      </c>
      <c r="G1915">
        <v>1.2092733333333334</v>
      </c>
      <c r="H1915">
        <v>4351109</v>
      </c>
      <c r="I1915">
        <v>73.8</v>
      </c>
      <c r="J1915">
        <v>4351.1090000000004</v>
      </c>
      <c r="K1915">
        <v>1.2086413888888889</v>
      </c>
      <c r="L1915">
        <v>71.654460361013349</v>
      </c>
    </row>
    <row r="1916" spans="2:12" x14ac:dyDescent="0.55000000000000004">
      <c r="B1916">
        <v>1.0633333333299999</v>
      </c>
      <c r="C1916">
        <v>72.220606833299996</v>
      </c>
      <c r="D1916">
        <v>4355658</v>
      </c>
      <c r="E1916">
        <v>73.900000000000006</v>
      </c>
      <c r="F1916">
        <v>4355.6580000000004</v>
      </c>
      <c r="G1916">
        <v>1.209905</v>
      </c>
      <c r="H1916">
        <v>4353384</v>
      </c>
      <c r="I1916">
        <v>73.900000000000006</v>
      </c>
      <c r="J1916">
        <v>4353.384</v>
      </c>
      <c r="K1916">
        <v>1.2092733333333334</v>
      </c>
      <c r="L1916">
        <v>71.642201244207456</v>
      </c>
    </row>
    <row r="1917" spans="2:12" x14ac:dyDescent="0.55000000000000004">
      <c r="B1917">
        <v>1.06388888889</v>
      </c>
      <c r="C1917">
        <v>72.2229284581</v>
      </c>
      <c r="D1917">
        <v>4357932</v>
      </c>
      <c r="E1917">
        <v>73.900000000000006</v>
      </c>
      <c r="F1917">
        <v>4357.9319999999998</v>
      </c>
      <c r="G1917">
        <v>1.2105366666666666</v>
      </c>
      <c r="H1917">
        <v>4355658</v>
      </c>
      <c r="I1917">
        <v>73.900000000000006</v>
      </c>
      <c r="J1917">
        <v>4355.6580000000004</v>
      </c>
      <c r="K1917">
        <v>1.209905</v>
      </c>
      <c r="L1917">
        <v>71.629947516024316</v>
      </c>
    </row>
    <row r="1918" spans="2:12" x14ac:dyDescent="0.55000000000000004">
      <c r="B1918">
        <v>1.0644444444400001</v>
      </c>
      <c r="C1918">
        <v>72.287933951900001</v>
      </c>
      <c r="D1918">
        <v>4360206</v>
      </c>
      <c r="E1918">
        <v>74</v>
      </c>
      <c r="F1918">
        <v>4360.2060000000001</v>
      </c>
      <c r="G1918">
        <v>1.2111683333333334</v>
      </c>
      <c r="H1918">
        <v>4357932</v>
      </c>
      <c r="I1918">
        <v>73.900000000000006</v>
      </c>
      <c r="J1918">
        <v>4357.9319999999998</v>
      </c>
      <c r="K1918">
        <v>1.2105366666666666</v>
      </c>
      <c r="L1918">
        <v>71.617693787841176</v>
      </c>
    </row>
    <row r="1919" spans="2:12" x14ac:dyDescent="0.55000000000000004">
      <c r="B1919">
        <v>1.0649999999999999</v>
      </c>
      <c r="C1919">
        <v>72.615283045799998</v>
      </c>
      <c r="D1919">
        <v>4362480</v>
      </c>
      <c r="E1919">
        <v>74</v>
      </c>
      <c r="F1919">
        <v>4362.4799999999996</v>
      </c>
      <c r="G1919">
        <v>1.2118</v>
      </c>
      <c r="H1919">
        <v>4360206</v>
      </c>
      <c r="I1919">
        <v>74</v>
      </c>
      <c r="J1919">
        <v>4360.2060000000001</v>
      </c>
      <c r="K1919">
        <v>1.2111683333333334</v>
      </c>
      <c r="L1919">
        <v>71.605440059658036</v>
      </c>
    </row>
    <row r="1920" spans="2:12" x14ac:dyDescent="0.55000000000000004">
      <c r="B1920">
        <v>1.06555555556</v>
      </c>
      <c r="C1920">
        <v>72.849767148500007</v>
      </c>
      <c r="D1920">
        <v>4364754</v>
      </c>
      <c r="E1920">
        <v>74</v>
      </c>
      <c r="F1920">
        <v>4364.7539999999999</v>
      </c>
      <c r="G1920">
        <v>1.2124316666666666</v>
      </c>
      <c r="H1920">
        <v>4362480</v>
      </c>
      <c r="I1920">
        <v>74</v>
      </c>
      <c r="J1920">
        <v>4362.4799999999996</v>
      </c>
      <c r="K1920">
        <v>1.2118</v>
      </c>
      <c r="L1920">
        <v>71.593186331474911</v>
      </c>
    </row>
    <row r="1921" spans="2:12" x14ac:dyDescent="0.55000000000000004">
      <c r="B1921">
        <v>1.0661111111099999</v>
      </c>
      <c r="C1921">
        <v>73.170151368000006</v>
      </c>
      <c r="D1921">
        <v>4367029</v>
      </c>
      <c r="E1921">
        <v>74.099999999999994</v>
      </c>
      <c r="F1921">
        <v>4367.0290000000005</v>
      </c>
      <c r="G1921">
        <v>1.2130636111111113</v>
      </c>
      <c r="H1921">
        <v>4364754</v>
      </c>
      <c r="I1921">
        <v>74</v>
      </c>
      <c r="J1921">
        <v>4364.7539999999999</v>
      </c>
      <c r="K1921">
        <v>1.2124316666666666</v>
      </c>
      <c r="L1921">
        <v>71.580932603291771</v>
      </c>
    </row>
    <row r="1922" spans="2:12" x14ac:dyDescent="0.55000000000000004">
      <c r="B1922">
        <v>1.06666666667</v>
      </c>
      <c r="C1922">
        <v>73.536968083100007</v>
      </c>
      <c r="D1922">
        <v>4369303</v>
      </c>
      <c r="E1922">
        <v>74</v>
      </c>
      <c r="F1922">
        <v>4369.3029999999999</v>
      </c>
      <c r="G1922">
        <v>1.2136952777777776</v>
      </c>
      <c r="H1922">
        <v>4367029</v>
      </c>
      <c r="I1922">
        <v>74.099999999999994</v>
      </c>
      <c r="J1922">
        <v>4367.0290000000005</v>
      </c>
      <c r="K1922">
        <v>1.2130636111111113</v>
      </c>
      <c r="L1922">
        <v>71.568673486485864</v>
      </c>
    </row>
    <row r="1923" spans="2:12" x14ac:dyDescent="0.55000000000000004">
      <c r="B1923">
        <v>1.0672222222200001</v>
      </c>
      <c r="C1923">
        <v>74.026830911499999</v>
      </c>
      <c r="D1923">
        <v>4371578</v>
      </c>
      <c r="E1923">
        <v>74.099999999999994</v>
      </c>
      <c r="F1923">
        <v>4371.5780000000004</v>
      </c>
      <c r="G1923">
        <v>1.2143272222222223</v>
      </c>
      <c r="H1923">
        <v>4369303</v>
      </c>
      <c r="I1923">
        <v>74</v>
      </c>
      <c r="J1923">
        <v>4369.3029999999999</v>
      </c>
      <c r="K1923">
        <v>1.2136952777777776</v>
      </c>
      <c r="L1923">
        <v>71.556419758302724</v>
      </c>
    </row>
    <row r="1924" spans="2:12" x14ac:dyDescent="0.55000000000000004">
      <c r="B1924">
        <v>1.0677777777799999</v>
      </c>
      <c r="C1924">
        <v>74.474904493899999</v>
      </c>
      <c r="D1924">
        <v>4373853</v>
      </c>
      <c r="E1924">
        <v>74.099999999999994</v>
      </c>
      <c r="F1924">
        <v>4373.8530000000001</v>
      </c>
      <c r="G1924">
        <v>1.2149591666666666</v>
      </c>
      <c r="H1924">
        <v>4371578</v>
      </c>
      <c r="I1924">
        <v>74.099999999999994</v>
      </c>
      <c r="J1924">
        <v>4371.5780000000004</v>
      </c>
      <c r="K1924">
        <v>1.2143272222222223</v>
      </c>
      <c r="L1924">
        <v>71.544160641496816</v>
      </c>
    </row>
    <row r="1925" spans="2:12" x14ac:dyDescent="0.55000000000000004">
      <c r="B1925">
        <v>1.06833333333</v>
      </c>
      <c r="C1925">
        <v>74.922978076299998</v>
      </c>
      <c r="D1925">
        <v>4376128</v>
      </c>
      <c r="E1925">
        <v>74.099999999999994</v>
      </c>
      <c r="F1925">
        <v>4376.1279999999997</v>
      </c>
      <c r="G1925">
        <v>1.2155911111111111</v>
      </c>
      <c r="H1925">
        <v>4373853</v>
      </c>
      <c r="I1925">
        <v>74.099999999999994</v>
      </c>
      <c r="J1925">
        <v>4373.8530000000001</v>
      </c>
      <c r="K1925">
        <v>1.2149591666666666</v>
      </c>
      <c r="L1925">
        <v>71.531901524690909</v>
      </c>
    </row>
    <row r="1926" spans="2:12" x14ac:dyDescent="0.55000000000000004">
      <c r="B1926">
        <v>1.0688888888900001</v>
      </c>
      <c r="C1926">
        <v>75.424449028599994</v>
      </c>
      <c r="D1926">
        <v>4378403</v>
      </c>
      <c r="E1926">
        <v>74.099999999999994</v>
      </c>
      <c r="F1926">
        <v>4378.4030000000002</v>
      </c>
      <c r="G1926">
        <v>1.2162230555555555</v>
      </c>
      <c r="H1926">
        <v>4376128</v>
      </c>
      <c r="I1926">
        <v>74.099999999999994</v>
      </c>
      <c r="J1926">
        <v>4376.1279999999997</v>
      </c>
      <c r="K1926">
        <v>1.2155911111111111</v>
      </c>
      <c r="L1926">
        <v>71.519642407885016</v>
      </c>
    </row>
    <row r="1927" spans="2:12" x14ac:dyDescent="0.55000000000000004">
      <c r="B1927">
        <v>1.06944444444</v>
      </c>
      <c r="C1927">
        <v>75.851627987900002</v>
      </c>
      <c r="D1927">
        <v>4380678</v>
      </c>
      <c r="E1927">
        <v>74.099999999999994</v>
      </c>
      <c r="F1927">
        <v>4380.6779999999999</v>
      </c>
      <c r="G1927">
        <v>1.216855</v>
      </c>
      <c r="H1927">
        <v>4378403</v>
      </c>
      <c r="I1927">
        <v>74.099999999999994</v>
      </c>
      <c r="J1927">
        <v>4378.4030000000002</v>
      </c>
      <c r="K1927">
        <v>1.2162230555555555</v>
      </c>
      <c r="L1927">
        <v>71.507383291079094</v>
      </c>
    </row>
    <row r="1928" spans="2:12" x14ac:dyDescent="0.55000000000000004">
      <c r="B1928">
        <v>1.07</v>
      </c>
      <c r="C1928">
        <v>76.264877198600004</v>
      </c>
      <c r="D1928">
        <v>4382952</v>
      </c>
      <c r="E1928">
        <v>74.2</v>
      </c>
      <c r="F1928">
        <v>4382.9520000000002</v>
      </c>
      <c r="G1928">
        <v>1.2174866666666668</v>
      </c>
      <c r="H1928">
        <v>4380678</v>
      </c>
      <c r="I1928">
        <v>74.099999999999994</v>
      </c>
      <c r="J1928">
        <v>4380.6779999999999</v>
      </c>
      <c r="K1928">
        <v>1.216855</v>
      </c>
      <c r="L1928">
        <v>71.495124174273187</v>
      </c>
    </row>
    <row r="1929" spans="2:12" x14ac:dyDescent="0.55000000000000004">
      <c r="B1929">
        <v>1.0705555555599999</v>
      </c>
      <c r="C1929">
        <v>76.636337163299999</v>
      </c>
      <c r="D1929">
        <v>4385226</v>
      </c>
      <c r="E1929">
        <v>74.2</v>
      </c>
      <c r="F1929">
        <v>4385.2259999999997</v>
      </c>
      <c r="G1929">
        <v>1.2181183333333332</v>
      </c>
      <c r="H1929">
        <v>4382952</v>
      </c>
      <c r="I1929">
        <v>74.2</v>
      </c>
      <c r="J1929">
        <v>4382.9520000000002</v>
      </c>
      <c r="K1929">
        <v>1.2174866666666668</v>
      </c>
      <c r="L1929">
        <v>71.482870446090061</v>
      </c>
    </row>
    <row r="1930" spans="2:12" x14ac:dyDescent="0.55000000000000004">
      <c r="B1930">
        <v>1.07111111111</v>
      </c>
      <c r="C1930">
        <v>77.021726876599999</v>
      </c>
      <c r="D1930">
        <v>4387500</v>
      </c>
      <c r="E1930">
        <v>74.2</v>
      </c>
      <c r="F1930">
        <v>4387.5</v>
      </c>
      <c r="G1930">
        <v>1.21875</v>
      </c>
      <c r="H1930">
        <v>4385226</v>
      </c>
      <c r="I1930">
        <v>74.2</v>
      </c>
      <c r="J1930">
        <v>4385.2259999999997</v>
      </c>
      <c r="K1930">
        <v>1.2181183333333332</v>
      </c>
      <c r="L1930">
        <v>71.470616717906921</v>
      </c>
    </row>
    <row r="1931" spans="2:12" x14ac:dyDescent="0.55000000000000004">
      <c r="B1931">
        <v>1.0716666666700001</v>
      </c>
      <c r="C1931">
        <v>75.614822260500006</v>
      </c>
      <c r="D1931">
        <v>4389774</v>
      </c>
      <c r="E1931">
        <v>74.2</v>
      </c>
      <c r="F1931">
        <v>4389.7740000000003</v>
      </c>
      <c r="G1931">
        <v>1.2193816666666668</v>
      </c>
      <c r="H1931">
        <v>4387500</v>
      </c>
      <c r="I1931">
        <v>74.2</v>
      </c>
      <c r="J1931">
        <v>4387.5</v>
      </c>
      <c r="K1931">
        <v>1.21875</v>
      </c>
      <c r="L1931">
        <v>71.458362989723781</v>
      </c>
    </row>
    <row r="1932" spans="2:12" x14ac:dyDescent="0.55000000000000004">
      <c r="B1932">
        <v>1.07222222222</v>
      </c>
      <c r="C1932">
        <v>73.093537750300001</v>
      </c>
      <c r="D1932">
        <v>4392049</v>
      </c>
      <c r="E1932">
        <v>74.099999999999994</v>
      </c>
      <c r="F1932">
        <v>4392.049</v>
      </c>
      <c r="G1932">
        <v>1.2200136111111111</v>
      </c>
      <c r="H1932">
        <v>4389774</v>
      </c>
      <c r="I1932">
        <v>74.2</v>
      </c>
      <c r="J1932">
        <v>4389.7740000000003</v>
      </c>
      <c r="K1932">
        <v>1.2193816666666668</v>
      </c>
      <c r="L1932">
        <v>71.446109261540641</v>
      </c>
    </row>
    <row r="1933" spans="2:12" x14ac:dyDescent="0.55000000000000004">
      <c r="B1933">
        <v>1.0727777777800001</v>
      </c>
      <c r="C1933">
        <v>70.347055636600004</v>
      </c>
      <c r="D1933">
        <v>4394324</v>
      </c>
      <c r="E1933">
        <v>74.099999999999994</v>
      </c>
      <c r="F1933">
        <v>4394.3239999999996</v>
      </c>
      <c r="G1933">
        <v>1.2206455555555555</v>
      </c>
      <c r="H1933">
        <v>4392049</v>
      </c>
      <c r="I1933">
        <v>74.099999999999994</v>
      </c>
      <c r="J1933">
        <v>4392.049</v>
      </c>
      <c r="K1933">
        <v>1.2200136111111111</v>
      </c>
      <c r="L1933">
        <v>71.433850144734748</v>
      </c>
    </row>
    <row r="1934" spans="2:12" x14ac:dyDescent="0.55000000000000004">
      <c r="B1934">
        <v>1.0733333333299999</v>
      </c>
      <c r="C1934">
        <v>69.462516595699995</v>
      </c>
      <c r="D1934">
        <v>4396599</v>
      </c>
      <c r="E1934">
        <v>74.099999999999994</v>
      </c>
      <c r="F1934">
        <v>4396.5990000000002</v>
      </c>
      <c r="G1934">
        <v>1.2212775</v>
      </c>
      <c r="H1934">
        <v>4394324</v>
      </c>
      <c r="I1934">
        <v>74.099999999999994</v>
      </c>
      <c r="J1934">
        <v>4394.3239999999996</v>
      </c>
      <c r="K1934">
        <v>1.2206455555555555</v>
      </c>
      <c r="L1934">
        <v>71.421591027928827</v>
      </c>
    </row>
    <row r="1935" spans="2:12" x14ac:dyDescent="0.55000000000000004">
      <c r="B1935">
        <v>1.07388888889</v>
      </c>
      <c r="C1935">
        <v>69.221067618700005</v>
      </c>
      <c r="D1935">
        <v>4398874</v>
      </c>
      <c r="E1935">
        <v>74.099999999999994</v>
      </c>
      <c r="F1935">
        <v>4398.8739999999998</v>
      </c>
      <c r="G1935">
        <v>1.2219094444444445</v>
      </c>
      <c r="H1935">
        <v>4396599</v>
      </c>
      <c r="I1935">
        <v>74.099999999999994</v>
      </c>
      <c r="J1935">
        <v>4396.5990000000002</v>
      </c>
      <c r="K1935">
        <v>1.2212775</v>
      </c>
      <c r="L1935">
        <v>71.409331911122933</v>
      </c>
    </row>
    <row r="1936" spans="2:12" x14ac:dyDescent="0.55000000000000004">
      <c r="B1936">
        <v>1.0744444444400001</v>
      </c>
      <c r="C1936">
        <v>69.378938103699994</v>
      </c>
      <c r="D1936">
        <v>4401149</v>
      </c>
      <c r="E1936">
        <v>74.099999999999994</v>
      </c>
      <c r="F1936">
        <v>4401.1490000000003</v>
      </c>
      <c r="G1936">
        <v>1.222541388888889</v>
      </c>
      <c r="H1936">
        <v>4398874</v>
      </c>
      <c r="I1936">
        <v>74.099999999999994</v>
      </c>
      <c r="J1936">
        <v>4398.8739999999998</v>
      </c>
      <c r="K1936">
        <v>1.2219094444444445</v>
      </c>
      <c r="L1936">
        <v>71.397072794317012</v>
      </c>
    </row>
    <row r="1937" spans="2:12" x14ac:dyDescent="0.55000000000000004">
      <c r="B1937">
        <v>1.075</v>
      </c>
      <c r="C1937">
        <v>69.638960078899999</v>
      </c>
      <c r="D1937">
        <v>4403424</v>
      </c>
      <c r="E1937">
        <v>74.099999999999994</v>
      </c>
      <c r="F1937">
        <v>4403.424</v>
      </c>
      <c r="G1937">
        <v>1.2231733333333332</v>
      </c>
      <c r="H1937">
        <v>4401149</v>
      </c>
      <c r="I1937">
        <v>74.099999999999994</v>
      </c>
      <c r="J1937">
        <v>4401.1490000000003</v>
      </c>
      <c r="K1937">
        <v>1.222541388888889</v>
      </c>
      <c r="L1937">
        <v>71.384813677511119</v>
      </c>
    </row>
    <row r="1938" spans="2:12" x14ac:dyDescent="0.55000000000000004">
      <c r="B1938">
        <v>1.07555555556</v>
      </c>
      <c r="C1938">
        <v>70.056852539199994</v>
      </c>
      <c r="D1938">
        <v>4405699</v>
      </c>
      <c r="E1938">
        <v>74.099999999999994</v>
      </c>
      <c r="F1938">
        <v>4405.6989999999996</v>
      </c>
      <c r="G1938">
        <v>1.2238052777777777</v>
      </c>
      <c r="H1938">
        <v>4403424</v>
      </c>
      <c r="I1938">
        <v>74.099999999999994</v>
      </c>
      <c r="J1938">
        <v>4403.424</v>
      </c>
      <c r="K1938">
        <v>1.2231733333333332</v>
      </c>
      <c r="L1938">
        <v>71.372554560705211</v>
      </c>
    </row>
    <row r="1939" spans="2:12" x14ac:dyDescent="0.55000000000000004">
      <c r="B1939">
        <v>1.0761111111099999</v>
      </c>
      <c r="C1939">
        <v>70.442242252499994</v>
      </c>
      <c r="D1939">
        <v>4407974</v>
      </c>
      <c r="E1939">
        <v>74.099999999999994</v>
      </c>
      <c r="F1939">
        <v>4407.9740000000002</v>
      </c>
      <c r="G1939">
        <v>1.2244372222222222</v>
      </c>
      <c r="H1939">
        <v>4405699</v>
      </c>
      <c r="I1939">
        <v>74.099999999999994</v>
      </c>
      <c r="J1939">
        <v>4405.6989999999996</v>
      </c>
      <c r="K1939">
        <v>1.2238052777777777</v>
      </c>
      <c r="L1939">
        <v>71.360295443899304</v>
      </c>
    </row>
    <row r="1940" spans="2:12" x14ac:dyDescent="0.55000000000000004">
      <c r="B1940">
        <v>1.07666666667</v>
      </c>
      <c r="C1940">
        <v>70.8485265889</v>
      </c>
      <c r="D1940">
        <v>4410249</v>
      </c>
      <c r="E1940">
        <v>74.099999999999994</v>
      </c>
      <c r="F1940">
        <v>4410.2489999999998</v>
      </c>
      <c r="G1940">
        <v>1.2250691666666667</v>
      </c>
      <c r="H1940">
        <v>4407974</v>
      </c>
      <c r="I1940">
        <v>74.099999999999994</v>
      </c>
      <c r="J1940">
        <v>4407.9740000000002</v>
      </c>
      <c r="K1940">
        <v>1.2244372222222222</v>
      </c>
      <c r="L1940">
        <v>71.348036327093382</v>
      </c>
    </row>
    <row r="1941" spans="2:12" x14ac:dyDescent="0.55000000000000004">
      <c r="B1941">
        <v>1.0772222222200001</v>
      </c>
      <c r="C1941">
        <v>71.380178663300001</v>
      </c>
      <c r="D1941">
        <v>4412525</v>
      </c>
      <c r="E1941">
        <v>74.099999999999994</v>
      </c>
      <c r="F1941">
        <v>4412.5249999999996</v>
      </c>
      <c r="G1941">
        <v>1.2257013888888888</v>
      </c>
      <c r="H1941">
        <v>4410249</v>
      </c>
      <c r="I1941">
        <v>74.099999999999994</v>
      </c>
      <c r="J1941">
        <v>4410.2489999999998</v>
      </c>
      <c r="K1941">
        <v>1.2250691666666667</v>
      </c>
      <c r="L1941">
        <v>71.335777210287489</v>
      </c>
    </row>
    <row r="1942" spans="2:12" x14ac:dyDescent="0.55000000000000004">
      <c r="B1942">
        <v>1.0777777777799999</v>
      </c>
      <c r="C1942">
        <v>71.793427874000002</v>
      </c>
      <c r="D1942">
        <v>4414800</v>
      </c>
      <c r="E1942">
        <v>74.099999999999994</v>
      </c>
      <c r="F1942">
        <v>4414.8</v>
      </c>
      <c r="G1942">
        <v>1.2263333333333333</v>
      </c>
      <c r="H1942">
        <v>4412525</v>
      </c>
      <c r="I1942">
        <v>74.099999999999994</v>
      </c>
      <c r="J1942">
        <v>4412.5249999999996</v>
      </c>
      <c r="K1942">
        <v>1.2257013888888888</v>
      </c>
      <c r="L1942">
        <v>71.3235127048588</v>
      </c>
    </row>
    <row r="1943" spans="2:12" x14ac:dyDescent="0.55000000000000004">
      <c r="B1943">
        <v>1.07833333333</v>
      </c>
      <c r="C1943">
        <v>72.297220451100003</v>
      </c>
      <c r="D1943">
        <v>4417074</v>
      </c>
      <c r="E1943">
        <v>74.2</v>
      </c>
      <c r="F1943">
        <v>4417.0739999999996</v>
      </c>
      <c r="G1943">
        <v>1.2269649999999999</v>
      </c>
      <c r="H1943">
        <v>4414800</v>
      </c>
      <c r="I1943">
        <v>74.099999999999994</v>
      </c>
      <c r="J1943">
        <v>4414.8</v>
      </c>
      <c r="K1943">
        <v>1.2263333333333333</v>
      </c>
      <c r="L1943">
        <v>71.311253588052892</v>
      </c>
    </row>
    <row r="1944" spans="2:12" x14ac:dyDescent="0.55000000000000004">
      <c r="B1944">
        <v>1.0788888888899999</v>
      </c>
      <c r="C1944">
        <v>72.770831905999998</v>
      </c>
      <c r="D1944">
        <v>4419349</v>
      </c>
      <c r="E1944">
        <v>74.099999999999994</v>
      </c>
      <c r="F1944">
        <v>4419.3490000000002</v>
      </c>
      <c r="G1944">
        <v>1.2275969444444446</v>
      </c>
      <c r="H1944">
        <v>4417074</v>
      </c>
      <c r="I1944">
        <v>74.2</v>
      </c>
      <c r="J1944">
        <v>4417.0739999999996</v>
      </c>
      <c r="K1944">
        <v>1.2269649999999999</v>
      </c>
      <c r="L1944">
        <v>71.298999859869767</v>
      </c>
    </row>
    <row r="1945" spans="2:12" x14ac:dyDescent="0.55000000000000004">
      <c r="B1945">
        <v>1.07944444444</v>
      </c>
      <c r="C1945">
        <v>73.156221619299998</v>
      </c>
      <c r="D1945">
        <v>4421624</v>
      </c>
      <c r="E1945">
        <v>74.099999999999994</v>
      </c>
      <c r="F1945">
        <v>4421.6239999999998</v>
      </c>
      <c r="G1945">
        <v>1.2282288888888888</v>
      </c>
      <c r="H1945">
        <v>4419349</v>
      </c>
      <c r="I1945">
        <v>74.099999999999994</v>
      </c>
      <c r="J1945">
        <v>4419.3490000000002</v>
      </c>
      <c r="K1945">
        <v>1.2275969444444446</v>
      </c>
      <c r="L1945">
        <v>71.286740743063845</v>
      </c>
    </row>
    <row r="1946" spans="2:12" x14ac:dyDescent="0.55000000000000004">
      <c r="B1946">
        <v>1.08</v>
      </c>
      <c r="C1946">
        <v>73.660014196399999</v>
      </c>
      <c r="D1946">
        <v>4423899</v>
      </c>
      <c r="E1946">
        <v>74.099999999999994</v>
      </c>
      <c r="F1946">
        <v>4423.8990000000003</v>
      </c>
      <c r="G1946">
        <v>1.2288608333333335</v>
      </c>
      <c r="H1946">
        <v>4421624</v>
      </c>
      <c r="I1946">
        <v>74.099999999999994</v>
      </c>
      <c r="J1946">
        <v>4421.6239999999998</v>
      </c>
      <c r="K1946">
        <v>1.2282288888888888</v>
      </c>
      <c r="L1946">
        <v>71.274481626257952</v>
      </c>
    </row>
    <row r="1947" spans="2:12" x14ac:dyDescent="0.55000000000000004">
      <c r="B1947">
        <v>1.0805555555599999</v>
      </c>
      <c r="C1947">
        <v>74.131304026600006</v>
      </c>
      <c r="D1947">
        <v>4426173</v>
      </c>
      <c r="E1947">
        <v>74.2</v>
      </c>
      <c r="F1947">
        <v>4426.1729999999998</v>
      </c>
      <c r="G1947">
        <v>1.2294924999999999</v>
      </c>
      <c r="H1947">
        <v>4423899</v>
      </c>
      <c r="I1947">
        <v>74.099999999999994</v>
      </c>
      <c r="J1947">
        <v>4423.8990000000003</v>
      </c>
      <c r="K1947">
        <v>1.2288608333333335</v>
      </c>
      <c r="L1947">
        <v>71.26222250945203</v>
      </c>
    </row>
    <row r="1948" spans="2:12" x14ac:dyDescent="0.55000000000000004">
      <c r="B1948">
        <v>1.08111111111</v>
      </c>
      <c r="C1948">
        <v>75.3548002852</v>
      </c>
      <c r="D1948">
        <v>4428447</v>
      </c>
      <c r="E1948">
        <v>74.2</v>
      </c>
      <c r="F1948">
        <v>4428.4470000000001</v>
      </c>
      <c r="G1948">
        <v>1.2301241666666667</v>
      </c>
      <c r="H1948">
        <v>4426173</v>
      </c>
      <c r="I1948">
        <v>74.2</v>
      </c>
      <c r="J1948">
        <v>4426.1729999999998</v>
      </c>
      <c r="K1948">
        <v>1.2294924999999999</v>
      </c>
      <c r="L1948">
        <v>71.249968781268905</v>
      </c>
    </row>
    <row r="1949" spans="2:12" x14ac:dyDescent="0.55000000000000004">
      <c r="B1949">
        <v>1.0816666666700001</v>
      </c>
      <c r="C1949">
        <v>75.7123305012</v>
      </c>
      <c r="D1949">
        <v>4430722</v>
      </c>
      <c r="E1949">
        <v>74.099999999999994</v>
      </c>
      <c r="F1949">
        <v>4430.7219999999998</v>
      </c>
      <c r="G1949">
        <v>1.2307561111111109</v>
      </c>
      <c r="H1949">
        <v>4428447</v>
      </c>
      <c r="I1949">
        <v>74.2</v>
      </c>
      <c r="J1949">
        <v>4428.4470000000001</v>
      </c>
      <c r="K1949">
        <v>1.2301241666666667</v>
      </c>
      <c r="L1949">
        <v>71.237715053085765</v>
      </c>
    </row>
    <row r="1950" spans="2:12" x14ac:dyDescent="0.55000000000000004">
      <c r="B1950">
        <v>1.08222222222</v>
      </c>
      <c r="C1950">
        <v>73.495178837099999</v>
      </c>
      <c r="D1950">
        <v>4432997</v>
      </c>
      <c r="E1950">
        <v>74.099999999999994</v>
      </c>
      <c r="F1950">
        <v>4432.9970000000003</v>
      </c>
      <c r="G1950">
        <v>1.2313880555555556</v>
      </c>
      <c r="H1950">
        <v>4430722</v>
      </c>
      <c r="I1950">
        <v>74.099999999999994</v>
      </c>
      <c r="J1950">
        <v>4430.7219999999998</v>
      </c>
      <c r="K1950">
        <v>1.2307561111111109</v>
      </c>
      <c r="L1950">
        <v>71.225455936279857</v>
      </c>
    </row>
    <row r="1951" spans="2:12" x14ac:dyDescent="0.55000000000000004">
      <c r="B1951">
        <v>1.0827777777800001</v>
      </c>
      <c r="C1951">
        <v>72.849767148500007</v>
      </c>
      <c r="D1951">
        <v>4435272</v>
      </c>
      <c r="E1951">
        <v>74.099999999999994</v>
      </c>
      <c r="F1951">
        <v>4435.2719999999999</v>
      </c>
      <c r="G1951">
        <v>1.2320199999999999</v>
      </c>
      <c r="H1951">
        <v>4432997</v>
      </c>
      <c r="I1951">
        <v>74.099999999999994</v>
      </c>
      <c r="J1951">
        <v>4432.9970000000003</v>
      </c>
      <c r="K1951">
        <v>1.2313880555555556</v>
      </c>
      <c r="L1951">
        <v>71.21319681947395</v>
      </c>
    </row>
    <row r="1952" spans="2:12" x14ac:dyDescent="0.55000000000000004">
      <c r="B1952">
        <v>1.0833333333299999</v>
      </c>
      <c r="C1952">
        <v>72.870661771499996</v>
      </c>
      <c r="D1952">
        <v>4437547</v>
      </c>
      <c r="E1952">
        <v>74</v>
      </c>
      <c r="F1952">
        <v>4437.5469999999996</v>
      </c>
      <c r="G1952">
        <v>1.2326519444444444</v>
      </c>
      <c r="H1952">
        <v>4435272</v>
      </c>
      <c r="I1952">
        <v>74.099999999999994</v>
      </c>
      <c r="J1952">
        <v>4435.2719999999999</v>
      </c>
      <c r="K1952">
        <v>1.2320199999999999</v>
      </c>
      <c r="L1952">
        <v>71.200937702668043</v>
      </c>
    </row>
    <row r="1953" spans="2:12" x14ac:dyDescent="0.55000000000000004">
      <c r="B1953">
        <v>1.08388888889</v>
      </c>
      <c r="C1953">
        <v>73.067999877700004</v>
      </c>
      <c r="D1953">
        <v>4439822</v>
      </c>
      <c r="E1953">
        <v>74.099999999999994</v>
      </c>
      <c r="F1953">
        <v>4439.8220000000001</v>
      </c>
      <c r="G1953">
        <v>1.2332838888888888</v>
      </c>
      <c r="H1953">
        <v>4437547</v>
      </c>
      <c r="I1953">
        <v>74</v>
      </c>
      <c r="J1953">
        <v>4437.5469999999996</v>
      </c>
      <c r="K1953">
        <v>1.2326519444444444</v>
      </c>
      <c r="L1953">
        <v>71.188678585862135</v>
      </c>
    </row>
    <row r="1954" spans="2:12" x14ac:dyDescent="0.55000000000000004">
      <c r="B1954">
        <v>1.0844444444400001</v>
      </c>
      <c r="C1954">
        <v>73.253729860099995</v>
      </c>
      <c r="D1954">
        <v>4442096</v>
      </c>
      <c r="E1954">
        <v>74</v>
      </c>
      <c r="F1954">
        <v>4442.0959999999995</v>
      </c>
      <c r="G1954">
        <v>1.2339155555555554</v>
      </c>
      <c r="H1954">
        <v>4439822</v>
      </c>
      <c r="I1954">
        <v>74.099999999999994</v>
      </c>
      <c r="J1954">
        <v>4439.8220000000001</v>
      </c>
      <c r="K1954">
        <v>1.2332838888888888</v>
      </c>
      <c r="L1954">
        <v>71.176419469056228</v>
      </c>
    </row>
    <row r="1955" spans="2:12" x14ac:dyDescent="0.55000000000000004">
      <c r="B1955">
        <v>1.085</v>
      </c>
      <c r="C1955">
        <v>73.358202975099999</v>
      </c>
      <c r="D1955">
        <v>4444370</v>
      </c>
      <c r="E1955">
        <v>74</v>
      </c>
      <c r="F1955">
        <v>4444.37</v>
      </c>
      <c r="G1955">
        <v>1.2345472222222222</v>
      </c>
      <c r="H1955">
        <v>4442096</v>
      </c>
      <c r="I1955">
        <v>74</v>
      </c>
      <c r="J1955">
        <v>4442.0959999999995</v>
      </c>
      <c r="K1955">
        <v>1.2339155555555554</v>
      </c>
      <c r="L1955">
        <v>71.164165740873102</v>
      </c>
    </row>
    <row r="1956" spans="2:12" x14ac:dyDescent="0.55000000000000004">
      <c r="B1956">
        <v>1.0855555555600001</v>
      </c>
      <c r="C1956">
        <v>73.502143711399995</v>
      </c>
      <c r="D1956">
        <v>4446644</v>
      </c>
      <c r="E1956">
        <v>74</v>
      </c>
      <c r="F1956">
        <v>4446.6440000000002</v>
      </c>
      <c r="G1956">
        <v>1.235178888888889</v>
      </c>
      <c r="H1956">
        <v>4444370</v>
      </c>
      <c r="I1956">
        <v>74</v>
      </c>
      <c r="J1956">
        <v>4444.37</v>
      </c>
      <c r="K1956">
        <v>1.2345472222222222</v>
      </c>
      <c r="L1956">
        <v>71.151912012689962</v>
      </c>
    </row>
    <row r="1957" spans="2:12" x14ac:dyDescent="0.55000000000000004">
      <c r="B1957">
        <v>1.0861111111099999</v>
      </c>
      <c r="C1957">
        <v>73.671622320300003</v>
      </c>
      <c r="D1957">
        <v>4448918</v>
      </c>
      <c r="E1957">
        <v>74</v>
      </c>
      <c r="F1957">
        <v>4448.9179999999997</v>
      </c>
      <c r="G1957">
        <v>1.2358105555555554</v>
      </c>
      <c r="H1957">
        <v>4446644</v>
      </c>
      <c r="I1957">
        <v>74</v>
      </c>
      <c r="J1957">
        <v>4446.6440000000002</v>
      </c>
      <c r="K1957">
        <v>1.235178888888889</v>
      </c>
      <c r="L1957">
        <v>71.139658284506822</v>
      </c>
    </row>
    <row r="1958" spans="2:12" x14ac:dyDescent="0.55000000000000004">
      <c r="B1958">
        <v>1.08666666667</v>
      </c>
      <c r="C1958">
        <v>73.810919807100007</v>
      </c>
      <c r="D1958">
        <v>4451192</v>
      </c>
      <c r="E1958">
        <v>73.900000000000006</v>
      </c>
      <c r="F1958">
        <v>4451.192</v>
      </c>
      <c r="G1958">
        <v>1.2364422222222222</v>
      </c>
      <c r="H1958">
        <v>4448918</v>
      </c>
      <c r="I1958">
        <v>74</v>
      </c>
      <c r="J1958">
        <v>4448.9179999999997</v>
      </c>
      <c r="K1958">
        <v>1.2358105555555554</v>
      </c>
      <c r="L1958">
        <v>71.127404556323683</v>
      </c>
    </row>
    <row r="1959" spans="2:12" x14ac:dyDescent="0.55000000000000004">
      <c r="B1959">
        <v>1.0872222222200001</v>
      </c>
      <c r="C1959">
        <v>73.992006539800002</v>
      </c>
      <c r="D1959">
        <v>4453466</v>
      </c>
      <c r="E1959">
        <v>73.900000000000006</v>
      </c>
      <c r="F1959">
        <v>4453.4660000000003</v>
      </c>
      <c r="G1959">
        <v>1.237073888888889</v>
      </c>
      <c r="H1959">
        <v>4451192</v>
      </c>
      <c r="I1959">
        <v>73.900000000000006</v>
      </c>
      <c r="J1959">
        <v>4451.192</v>
      </c>
      <c r="K1959">
        <v>1.2364422222222222</v>
      </c>
      <c r="L1959">
        <v>71.115150828140543</v>
      </c>
    </row>
    <row r="1960" spans="2:12" x14ac:dyDescent="0.55000000000000004">
      <c r="B1960">
        <v>1.08777777778</v>
      </c>
      <c r="C1960">
        <v>74.363466504499996</v>
      </c>
      <c r="D1960">
        <v>4455740</v>
      </c>
      <c r="E1960">
        <v>73.900000000000006</v>
      </c>
      <c r="F1960">
        <v>4455.74</v>
      </c>
      <c r="G1960">
        <v>1.2377055555555554</v>
      </c>
      <c r="H1960">
        <v>4453466</v>
      </c>
      <c r="I1960">
        <v>73.900000000000006</v>
      </c>
      <c r="J1960">
        <v>4453.4660000000003</v>
      </c>
      <c r="K1960">
        <v>1.237073888888889</v>
      </c>
      <c r="L1960">
        <v>71.102897099957417</v>
      </c>
    </row>
    <row r="1961" spans="2:12" x14ac:dyDescent="0.55000000000000004">
      <c r="B1961">
        <v>1.08833333333</v>
      </c>
      <c r="C1961">
        <v>74.488834242600007</v>
      </c>
      <c r="D1961">
        <v>4458014</v>
      </c>
      <c r="E1961">
        <v>73.900000000000006</v>
      </c>
      <c r="F1961">
        <v>4458.0140000000001</v>
      </c>
      <c r="G1961">
        <v>1.2383372222222222</v>
      </c>
      <c r="H1961">
        <v>4455740</v>
      </c>
      <c r="I1961">
        <v>73.900000000000006</v>
      </c>
      <c r="J1961">
        <v>4455.74</v>
      </c>
      <c r="K1961">
        <v>1.2377055555555554</v>
      </c>
      <c r="L1961">
        <v>71.090643371774291</v>
      </c>
    </row>
    <row r="1962" spans="2:12" x14ac:dyDescent="0.55000000000000004">
      <c r="B1962">
        <v>1.0888888888899999</v>
      </c>
      <c r="C1962">
        <v>74.734926469200005</v>
      </c>
      <c r="D1962">
        <v>4460289</v>
      </c>
      <c r="E1962">
        <v>73.900000000000006</v>
      </c>
      <c r="F1962">
        <v>4460.2889999999998</v>
      </c>
      <c r="G1962">
        <v>1.2389691666666667</v>
      </c>
      <c r="H1962">
        <v>4458014</v>
      </c>
      <c r="I1962">
        <v>73.900000000000006</v>
      </c>
      <c r="J1962">
        <v>4458.0140000000001</v>
      </c>
      <c r="K1962">
        <v>1.2383372222222222</v>
      </c>
      <c r="L1962">
        <v>71.078389643591152</v>
      </c>
    </row>
    <row r="1963" spans="2:12" x14ac:dyDescent="0.55000000000000004">
      <c r="B1963">
        <v>1.08944444444</v>
      </c>
      <c r="C1963">
        <v>74.978697070999999</v>
      </c>
      <c r="D1963">
        <v>4462563</v>
      </c>
      <c r="E1963">
        <v>73.900000000000006</v>
      </c>
      <c r="F1963">
        <v>4462.5630000000001</v>
      </c>
      <c r="G1963">
        <v>1.2396008333333333</v>
      </c>
      <c r="H1963">
        <v>4460289</v>
      </c>
      <c r="I1963">
        <v>73.900000000000006</v>
      </c>
      <c r="J1963">
        <v>4460.2889999999998</v>
      </c>
      <c r="K1963">
        <v>1.2389691666666667</v>
      </c>
      <c r="L1963">
        <v>71.06613052678523</v>
      </c>
    </row>
    <row r="1964" spans="2:12" x14ac:dyDescent="0.55000000000000004">
      <c r="B1964">
        <v>1.0900000000000001</v>
      </c>
      <c r="C1964">
        <v>74.939229449699994</v>
      </c>
      <c r="D1964">
        <v>4464837</v>
      </c>
      <c r="E1964">
        <v>73.900000000000006</v>
      </c>
      <c r="F1964">
        <v>4464.8370000000004</v>
      </c>
      <c r="G1964">
        <v>1.2402325000000001</v>
      </c>
      <c r="H1964">
        <v>4462563</v>
      </c>
      <c r="I1964">
        <v>73.900000000000006</v>
      </c>
      <c r="J1964">
        <v>4462.5630000000001</v>
      </c>
      <c r="K1964">
        <v>1.2396008333333333</v>
      </c>
      <c r="L1964">
        <v>71.053876798602104</v>
      </c>
    </row>
    <row r="1965" spans="2:12" x14ac:dyDescent="0.55000000000000004">
      <c r="B1965">
        <v>1.0905555555599999</v>
      </c>
      <c r="C1965">
        <v>74.507407240800006</v>
      </c>
      <c r="D1965">
        <v>4467111</v>
      </c>
      <c r="E1965">
        <v>73.900000000000006</v>
      </c>
      <c r="F1965">
        <v>4467.1109999999999</v>
      </c>
      <c r="G1965">
        <v>1.2408641666666667</v>
      </c>
      <c r="H1965">
        <v>4464837</v>
      </c>
      <c r="I1965">
        <v>73.900000000000006</v>
      </c>
      <c r="J1965">
        <v>4464.8370000000004</v>
      </c>
      <c r="K1965">
        <v>1.2402325000000001</v>
      </c>
      <c r="L1965">
        <v>71.041623070418964</v>
      </c>
    </row>
    <row r="1966" spans="2:12" x14ac:dyDescent="0.55000000000000004">
      <c r="B1966">
        <v>1.09111111111</v>
      </c>
      <c r="C1966">
        <v>74.525980239000006</v>
      </c>
      <c r="D1966">
        <v>4469385</v>
      </c>
      <c r="E1966">
        <v>73.900000000000006</v>
      </c>
      <c r="F1966">
        <v>4469.3850000000002</v>
      </c>
      <c r="G1966">
        <v>1.2414958333333335</v>
      </c>
      <c r="H1966">
        <v>4467111</v>
      </c>
      <c r="I1966">
        <v>73.900000000000006</v>
      </c>
      <c r="J1966">
        <v>4467.1109999999999</v>
      </c>
      <c r="K1966">
        <v>1.2408641666666667</v>
      </c>
      <c r="L1966">
        <v>71.029369342235839</v>
      </c>
    </row>
    <row r="1967" spans="2:12" x14ac:dyDescent="0.55000000000000004">
      <c r="B1967">
        <v>1.0916666666699999</v>
      </c>
      <c r="C1967">
        <v>76.517934299499998</v>
      </c>
      <c r="D1967">
        <v>4471660</v>
      </c>
      <c r="E1967">
        <v>73.900000000000006</v>
      </c>
      <c r="F1967">
        <v>4471.66</v>
      </c>
      <c r="G1967">
        <v>1.2421277777777777</v>
      </c>
      <c r="H1967">
        <v>4469385</v>
      </c>
      <c r="I1967">
        <v>73.900000000000006</v>
      </c>
      <c r="J1967">
        <v>4469.3850000000002</v>
      </c>
      <c r="K1967">
        <v>1.2414958333333335</v>
      </c>
      <c r="L1967">
        <v>71.017115614052699</v>
      </c>
    </row>
    <row r="1968" spans="2:12" x14ac:dyDescent="0.55000000000000004">
      <c r="B1968">
        <v>1.09222222222</v>
      </c>
      <c r="C1968">
        <v>77.481408582900002</v>
      </c>
      <c r="D1968">
        <v>4473934</v>
      </c>
      <c r="E1968">
        <v>73.900000000000006</v>
      </c>
      <c r="F1968">
        <v>4473.9340000000002</v>
      </c>
      <c r="G1968">
        <v>1.2427594444444445</v>
      </c>
      <c r="H1968">
        <v>4471660</v>
      </c>
      <c r="I1968">
        <v>73.900000000000006</v>
      </c>
      <c r="J1968">
        <v>4471.66</v>
      </c>
      <c r="K1968">
        <v>1.2421277777777777</v>
      </c>
      <c r="L1968">
        <v>71.004856497246791</v>
      </c>
    </row>
    <row r="1969" spans="2:12" x14ac:dyDescent="0.55000000000000004">
      <c r="B1969">
        <v>1.0927777777800001</v>
      </c>
      <c r="C1969">
        <v>77.917874041399998</v>
      </c>
      <c r="D1969">
        <v>4476208</v>
      </c>
      <c r="E1969">
        <v>73.900000000000006</v>
      </c>
      <c r="F1969">
        <v>4476.2079999999996</v>
      </c>
      <c r="G1969">
        <v>1.2433911111111111</v>
      </c>
      <c r="H1969">
        <v>4473934</v>
      </c>
      <c r="I1969">
        <v>73.900000000000006</v>
      </c>
      <c r="J1969">
        <v>4473.9340000000002</v>
      </c>
      <c r="K1969">
        <v>1.2427594444444445</v>
      </c>
      <c r="L1969">
        <v>70.992602769063652</v>
      </c>
    </row>
    <row r="1970" spans="2:12" x14ac:dyDescent="0.55000000000000004">
      <c r="B1970">
        <v>1.0933333333299999</v>
      </c>
      <c r="C1970">
        <v>78.245223135200007</v>
      </c>
      <c r="D1970">
        <v>4478482</v>
      </c>
      <c r="E1970">
        <v>74</v>
      </c>
      <c r="F1970">
        <v>4478.482</v>
      </c>
      <c r="G1970">
        <v>1.2440227777777777</v>
      </c>
      <c r="H1970">
        <v>4476208</v>
      </c>
      <c r="I1970">
        <v>73.900000000000006</v>
      </c>
      <c r="J1970">
        <v>4476.2079999999996</v>
      </c>
      <c r="K1970">
        <v>1.2433911111111111</v>
      </c>
      <c r="L1970">
        <v>70.980349040880512</v>
      </c>
    </row>
    <row r="1971" spans="2:12" x14ac:dyDescent="0.55000000000000004">
      <c r="B1971">
        <v>1.09388888889</v>
      </c>
      <c r="C1971">
        <v>78.405415245</v>
      </c>
      <c r="D1971">
        <v>4480756</v>
      </c>
      <c r="E1971">
        <v>73.900000000000006</v>
      </c>
      <c r="F1971">
        <v>4480.7560000000003</v>
      </c>
      <c r="G1971">
        <v>1.2446544444444445</v>
      </c>
      <c r="H1971">
        <v>4478482</v>
      </c>
      <c r="I1971">
        <v>74</v>
      </c>
      <c r="J1971">
        <v>4478.482</v>
      </c>
      <c r="K1971">
        <v>1.2440227777777777</v>
      </c>
      <c r="L1971">
        <v>70.968095312697386</v>
      </c>
    </row>
    <row r="1972" spans="2:12" x14ac:dyDescent="0.55000000000000004">
      <c r="B1972">
        <v>1.0944444444400001</v>
      </c>
      <c r="C1972">
        <v>78.630612848599995</v>
      </c>
      <c r="D1972">
        <v>4483031</v>
      </c>
      <c r="E1972">
        <v>73.900000000000006</v>
      </c>
      <c r="F1972">
        <v>4483.0309999999999</v>
      </c>
      <c r="G1972">
        <v>1.245286388888889</v>
      </c>
      <c r="H1972">
        <v>4480756</v>
      </c>
      <c r="I1972">
        <v>73.900000000000006</v>
      </c>
      <c r="J1972">
        <v>4480.7560000000003</v>
      </c>
      <c r="K1972">
        <v>1.2446544444444445</v>
      </c>
      <c r="L1972">
        <v>70.955841584514246</v>
      </c>
    </row>
    <row r="1973" spans="2:12" x14ac:dyDescent="0.55000000000000004">
      <c r="B1973">
        <v>1.095</v>
      </c>
      <c r="C1973">
        <v>78.637577722900005</v>
      </c>
      <c r="D1973">
        <v>4485305</v>
      </c>
      <c r="E1973">
        <v>74</v>
      </c>
      <c r="F1973">
        <v>4485.3050000000003</v>
      </c>
      <c r="G1973">
        <v>1.2459180555555556</v>
      </c>
      <c r="H1973">
        <v>4483031</v>
      </c>
      <c r="I1973">
        <v>73.900000000000006</v>
      </c>
      <c r="J1973">
        <v>4483.0309999999999</v>
      </c>
      <c r="K1973">
        <v>1.245286388888889</v>
      </c>
      <c r="L1973">
        <v>70.943582467708339</v>
      </c>
    </row>
    <row r="1974" spans="2:12" x14ac:dyDescent="0.55000000000000004">
      <c r="B1974">
        <v>1.0955555555600001</v>
      </c>
      <c r="C1974">
        <v>78.744372462699999</v>
      </c>
      <c r="D1974">
        <v>4487579</v>
      </c>
      <c r="E1974">
        <v>74</v>
      </c>
      <c r="F1974">
        <v>4487.5789999999997</v>
      </c>
      <c r="G1974">
        <v>1.2465497222222222</v>
      </c>
      <c r="H1974">
        <v>4485305</v>
      </c>
      <c r="I1974">
        <v>74</v>
      </c>
      <c r="J1974">
        <v>4485.3050000000003</v>
      </c>
      <c r="K1974">
        <v>1.2459180555555556</v>
      </c>
      <c r="L1974">
        <v>70.931328739525199</v>
      </c>
    </row>
    <row r="1975" spans="2:12" x14ac:dyDescent="0.55000000000000004">
      <c r="B1975">
        <v>1.0961111111099999</v>
      </c>
      <c r="C1975">
        <v>78.762945461000001</v>
      </c>
      <c r="D1975">
        <v>4489853</v>
      </c>
      <c r="E1975">
        <v>74</v>
      </c>
      <c r="F1975">
        <v>4489.8530000000001</v>
      </c>
      <c r="G1975">
        <v>1.247181388888889</v>
      </c>
      <c r="H1975">
        <v>4487579</v>
      </c>
      <c r="I1975">
        <v>74</v>
      </c>
      <c r="J1975">
        <v>4487.5789999999997</v>
      </c>
      <c r="K1975">
        <v>1.2465497222222222</v>
      </c>
      <c r="L1975">
        <v>70.919075011342073</v>
      </c>
    </row>
    <row r="1976" spans="2:12" x14ac:dyDescent="0.55000000000000004">
      <c r="B1976">
        <v>1.09666666667</v>
      </c>
      <c r="C1976">
        <v>78.879026699899995</v>
      </c>
      <c r="D1976">
        <v>4492127</v>
      </c>
      <c r="E1976">
        <v>74</v>
      </c>
      <c r="F1976">
        <v>4492.1270000000004</v>
      </c>
      <c r="G1976">
        <v>1.2478130555555558</v>
      </c>
      <c r="H1976">
        <v>4489853</v>
      </c>
      <c r="I1976">
        <v>74</v>
      </c>
      <c r="J1976">
        <v>4489.8530000000001</v>
      </c>
      <c r="K1976">
        <v>1.247181388888889</v>
      </c>
      <c r="L1976">
        <v>70.906821283158934</v>
      </c>
    </row>
    <row r="1977" spans="2:12" x14ac:dyDescent="0.55000000000000004">
      <c r="B1977">
        <v>1.0972222222200001</v>
      </c>
      <c r="C1977">
        <v>78.895278073399993</v>
      </c>
      <c r="D1977">
        <v>4494401</v>
      </c>
      <c r="E1977">
        <v>74</v>
      </c>
      <c r="F1977">
        <v>4494.4009999999998</v>
      </c>
      <c r="G1977">
        <v>1.2484447222222221</v>
      </c>
      <c r="H1977">
        <v>4492127</v>
      </c>
      <c r="I1977">
        <v>74</v>
      </c>
      <c r="J1977">
        <v>4492.1270000000004</v>
      </c>
      <c r="K1977">
        <v>1.2478130555555558</v>
      </c>
      <c r="L1977">
        <v>70.894567554975794</v>
      </c>
    </row>
    <row r="1978" spans="2:12" x14ac:dyDescent="0.55000000000000004">
      <c r="B1978">
        <v>1.09777777778</v>
      </c>
      <c r="C1978">
        <v>78.8534888274</v>
      </c>
      <c r="D1978">
        <v>4496675</v>
      </c>
      <c r="E1978">
        <v>74</v>
      </c>
      <c r="F1978">
        <v>4496.6750000000002</v>
      </c>
      <c r="G1978">
        <v>1.2490763888888889</v>
      </c>
      <c r="H1978">
        <v>4494401</v>
      </c>
      <c r="I1978">
        <v>74</v>
      </c>
      <c r="J1978">
        <v>4494.4009999999998</v>
      </c>
      <c r="K1978">
        <v>1.2484447222222221</v>
      </c>
      <c r="L1978">
        <v>70.882313826792654</v>
      </c>
    </row>
    <row r="1979" spans="2:12" x14ac:dyDescent="0.55000000000000004">
      <c r="B1979">
        <v>1.0983333333300001</v>
      </c>
      <c r="C1979">
        <v>78.892956448600003</v>
      </c>
      <c r="D1979">
        <v>4498949</v>
      </c>
      <c r="E1979">
        <v>74</v>
      </c>
      <c r="F1979">
        <v>4498.9489999999996</v>
      </c>
      <c r="G1979">
        <v>1.2497080555555555</v>
      </c>
      <c r="H1979">
        <v>4496675</v>
      </c>
      <c r="I1979">
        <v>74</v>
      </c>
      <c r="J1979">
        <v>4496.6750000000002</v>
      </c>
      <c r="K1979">
        <v>1.2490763888888889</v>
      </c>
      <c r="L1979">
        <v>70.870060098609514</v>
      </c>
    </row>
    <row r="1980" spans="2:12" x14ac:dyDescent="0.55000000000000004">
      <c r="B1980">
        <v>1.0988888888899999</v>
      </c>
      <c r="C1980">
        <v>78.939388944200005</v>
      </c>
      <c r="D1980">
        <v>4501223</v>
      </c>
      <c r="E1980">
        <v>74</v>
      </c>
      <c r="F1980">
        <v>4501.223</v>
      </c>
      <c r="G1980">
        <v>1.2503397222222221</v>
      </c>
      <c r="H1980">
        <v>4498949</v>
      </c>
      <c r="I1980">
        <v>74</v>
      </c>
      <c r="J1980">
        <v>4498.9489999999996</v>
      </c>
      <c r="K1980">
        <v>1.2497080555555555</v>
      </c>
      <c r="L1980">
        <v>70.857806370426388</v>
      </c>
    </row>
    <row r="1981" spans="2:12" x14ac:dyDescent="0.55000000000000004">
      <c r="B1981">
        <v>1.09944444444</v>
      </c>
      <c r="C1981">
        <v>78.990464689299998</v>
      </c>
      <c r="D1981">
        <v>4503497</v>
      </c>
      <c r="E1981">
        <v>74</v>
      </c>
      <c r="F1981">
        <v>4503.4970000000003</v>
      </c>
      <c r="G1981">
        <v>1.2509713888888889</v>
      </c>
      <c r="H1981">
        <v>4501223</v>
      </c>
      <c r="I1981">
        <v>74</v>
      </c>
      <c r="J1981">
        <v>4501.223</v>
      </c>
      <c r="K1981">
        <v>1.2503397222222221</v>
      </c>
      <c r="L1981">
        <v>70.845552642243263</v>
      </c>
    </row>
    <row r="1982" spans="2:12" x14ac:dyDescent="0.55000000000000004">
      <c r="B1982">
        <v>1.1000000000000001</v>
      </c>
      <c r="C1982">
        <v>78.874383450400003</v>
      </c>
      <c r="D1982">
        <v>4505772</v>
      </c>
      <c r="E1982">
        <v>74</v>
      </c>
      <c r="F1982">
        <v>4505.7719999999999</v>
      </c>
      <c r="G1982">
        <v>1.2516033333333334</v>
      </c>
      <c r="H1982">
        <v>4503497</v>
      </c>
      <c r="I1982">
        <v>74</v>
      </c>
      <c r="J1982">
        <v>4503.4970000000003</v>
      </c>
      <c r="K1982">
        <v>1.2509713888888889</v>
      </c>
      <c r="L1982">
        <v>70.833298914060123</v>
      </c>
    </row>
    <row r="1983" spans="2:12" x14ac:dyDescent="0.55000000000000004">
      <c r="B1983">
        <v>1.10055555556</v>
      </c>
      <c r="C1983">
        <v>78.860453701699996</v>
      </c>
      <c r="D1983">
        <v>4508047</v>
      </c>
      <c r="E1983">
        <v>74.099999999999994</v>
      </c>
      <c r="F1983">
        <v>4508.0469999999996</v>
      </c>
      <c r="G1983">
        <v>1.2522352777777777</v>
      </c>
      <c r="H1983">
        <v>4505772</v>
      </c>
      <c r="I1983">
        <v>74</v>
      </c>
      <c r="J1983">
        <v>4505.7719999999999</v>
      </c>
      <c r="K1983">
        <v>1.2516033333333334</v>
      </c>
      <c r="L1983">
        <v>70.821039797254201</v>
      </c>
    </row>
    <row r="1984" spans="2:12" x14ac:dyDescent="0.55000000000000004">
      <c r="B1984">
        <v>1.10111111111</v>
      </c>
      <c r="C1984">
        <v>78.711869715800006</v>
      </c>
      <c r="D1984">
        <v>4510322</v>
      </c>
      <c r="E1984">
        <v>74.099999999999994</v>
      </c>
      <c r="F1984">
        <v>4510.3220000000001</v>
      </c>
      <c r="G1984">
        <v>1.2528672222222224</v>
      </c>
      <c r="H1984">
        <v>4508047</v>
      </c>
      <c r="I1984">
        <v>74.099999999999994</v>
      </c>
      <c r="J1984">
        <v>4508.0469999999996</v>
      </c>
      <c r="K1984">
        <v>1.2522352777777777</v>
      </c>
      <c r="L1984">
        <v>70.808780680448308</v>
      </c>
    </row>
    <row r="1985" spans="2:12" x14ac:dyDescent="0.55000000000000004">
      <c r="B1985">
        <v>1.1016666666699999</v>
      </c>
      <c r="C1985">
        <v>78.595788476899997</v>
      </c>
      <c r="D1985">
        <v>4512598</v>
      </c>
      <c r="E1985">
        <v>74.099999999999994</v>
      </c>
      <c r="F1985">
        <v>4512.598</v>
      </c>
      <c r="G1985">
        <v>1.2534994444444445</v>
      </c>
      <c r="H1985">
        <v>4510322</v>
      </c>
      <c r="I1985">
        <v>74.099999999999994</v>
      </c>
      <c r="J1985">
        <v>4510.3220000000001</v>
      </c>
      <c r="K1985">
        <v>1.2528672222222224</v>
      </c>
      <c r="L1985">
        <v>70.796521563642386</v>
      </c>
    </row>
    <row r="1986" spans="2:12" x14ac:dyDescent="0.55000000000000004">
      <c r="B1986">
        <v>1.10222222222</v>
      </c>
      <c r="C1986">
        <v>78.259152883900001</v>
      </c>
      <c r="D1986">
        <v>4514873</v>
      </c>
      <c r="E1986">
        <v>74.099999999999994</v>
      </c>
      <c r="F1986">
        <v>4514.8729999999996</v>
      </c>
      <c r="G1986">
        <v>1.2541313888888888</v>
      </c>
      <c r="H1986">
        <v>4512598</v>
      </c>
      <c r="I1986">
        <v>74.099999999999994</v>
      </c>
      <c r="J1986">
        <v>4512.598</v>
      </c>
      <c r="K1986">
        <v>1.2534994444444445</v>
      </c>
      <c r="L1986">
        <v>70.784257058213711</v>
      </c>
    </row>
    <row r="1987" spans="2:12" x14ac:dyDescent="0.55000000000000004">
      <c r="B1987">
        <v>1.1027777777800001</v>
      </c>
      <c r="C1987">
        <v>77.910909167</v>
      </c>
      <c r="D1987">
        <v>4517148</v>
      </c>
      <c r="E1987">
        <v>74.099999999999994</v>
      </c>
      <c r="F1987">
        <v>4517.1480000000001</v>
      </c>
      <c r="G1987">
        <v>1.2547633333333335</v>
      </c>
      <c r="H1987">
        <v>4514873</v>
      </c>
      <c r="I1987">
        <v>74.099999999999994</v>
      </c>
      <c r="J1987">
        <v>4514.8729999999996</v>
      </c>
      <c r="K1987">
        <v>1.2541313888888888</v>
      </c>
      <c r="L1987">
        <v>70.771997941407818</v>
      </c>
    </row>
    <row r="1988" spans="2:12" x14ac:dyDescent="0.55000000000000004">
      <c r="B1988">
        <v>1.1033333333299999</v>
      </c>
      <c r="C1988">
        <v>77.623027694399994</v>
      </c>
      <c r="D1988">
        <v>4519424</v>
      </c>
      <c r="E1988">
        <v>74.099999999999994</v>
      </c>
      <c r="F1988">
        <v>4519.424</v>
      </c>
      <c r="G1988">
        <v>1.2553955555555556</v>
      </c>
      <c r="H1988">
        <v>4517148</v>
      </c>
      <c r="I1988">
        <v>74.099999999999994</v>
      </c>
      <c r="J1988">
        <v>4517.1480000000001</v>
      </c>
      <c r="K1988">
        <v>1.2547633333333335</v>
      </c>
      <c r="L1988">
        <v>70.759738824601897</v>
      </c>
    </row>
    <row r="1989" spans="2:12" x14ac:dyDescent="0.55000000000000004">
      <c r="B1989">
        <v>1.10388888889</v>
      </c>
      <c r="C1989">
        <v>77.597489821799996</v>
      </c>
      <c r="D1989">
        <v>4521699</v>
      </c>
      <c r="E1989">
        <v>74.099999999999994</v>
      </c>
      <c r="F1989">
        <v>4521.6989999999996</v>
      </c>
      <c r="G1989">
        <v>1.2560274999999999</v>
      </c>
      <c r="H1989">
        <v>4519424</v>
      </c>
      <c r="I1989">
        <v>74.099999999999994</v>
      </c>
      <c r="J1989">
        <v>4519.424</v>
      </c>
      <c r="K1989">
        <v>1.2553955555555556</v>
      </c>
      <c r="L1989">
        <v>70.747474319173222</v>
      </c>
    </row>
    <row r="1990" spans="2:12" x14ac:dyDescent="0.55000000000000004">
      <c r="B1990">
        <v>1.1044444444399999</v>
      </c>
      <c r="C1990">
        <v>77.578916823599997</v>
      </c>
      <c r="D1990">
        <v>4523973</v>
      </c>
      <c r="E1990">
        <v>74.2</v>
      </c>
      <c r="F1990">
        <v>4523.973</v>
      </c>
      <c r="G1990">
        <v>1.2566591666666667</v>
      </c>
      <c r="H1990">
        <v>4521699</v>
      </c>
      <c r="I1990">
        <v>74.099999999999994</v>
      </c>
      <c r="J1990">
        <v>4521.6989999999996</v>
      </c>
      <c r="K1990">
        <v>1.2560274999999999</v>
      </c>
      <c r="L1990">
        <v>70.735215202367314</v>
      </c>
    </row>
    <row r="1991" spans="2:12" x14ac:dyDescent="0.55000000000000004">
      <c r="B1991">
        <v>1.105</v>
      </c>
      <c r="C1991">
        <v>77.397830090799999</v>
      </c>
      <c r="D1991">
        <v>4526247</v>
      </c>
      <c r="E1991">
        <v>74.2</v>
      </c>
      <c r="F1991">
        <v>4526.2470000000003</v>
      </c>
      <c r="G1991">
        <v>1.2572908333333335</v>
      </c>
      <c r="H1991">
        <v>4523973</v>
      </c>
      <c r="I1991">
        <v>74.2</v>
      </c>
      <c r="J1991">
        <v>4523.973</v>
      </c>
      <c r="K1991">
        <v>1.2566591666666667</v>
      </c>
      <c r="L1991">
        <v>70.722961474184174</v>
      </c>
    </row>
    <row r="1992" spans="2:12" x14ac:dyDescent="0.55000000000000004">
      <c r="B1992">
        <v>1.1055555555600001</v>
      </c>
      <c r="C1992">
        <v>77.288713726200001</v>
      </c>
      <c r="D1992">
        <v>4528521</v>
      </c>
      <c r="E1992">
        <v>74.2</v>
      </c>
      <c r="F1992">
        <v>4528.5209999999997</v>
      </c>
      <c r="G1992">
        <v>1.2579224999999998</v>
      </c>
      <c r="H1992">
        <v>4526247</v>
      </c>
      <c r="I1992">
        <v>74.2</v>
      </c>
      <c r="J1992">
        <v>4526.2470000000003</v>
      </c>
      <c r="K1992">
        <v>1.2572908333333335</v>
      </c>
      <c r="L1992">
        <v>70.710707746001049</v>
      </c>
    </row>
    <row r="1993" spans="2:12" x14ac:dyDescent="0.55000000000000004">
      <c r="B1993">
        <v>1.1061111111099999</v>
      </c>
      <c r="C1993">
        <v>77.181918986400007</v>
      </c>
      <c r="D1993">
        <v>4530796</v>
      </c>
      <c r="E1993">
        <v>74.2</v>
      </c>
      <c r="F1993">
        <v>4530.7960000000003</v>
      </c>
      <c r="G1993">
        <v>1.2585544444444445</v>
      </c>
      <c r="H1993">
        <v>4528521</v>
      </c>
      <c r="I1993">
        <v>74.2</v>
      </c>
      <c r="J1993">
        <v>4528.5209999999997</v>
      </c>
      <c r="K1993">
        <v>1.2579224999999998</v>
      </c>
      <c r="L1993">
        <v>70.698454017817909</v>
      </c>
    </row>
    <row r="1994" spans="2:12" x14ac:dyDescent="0.55000000000000004">
      <c r="B1994">
        <v>1.10666666667</v>
      </c>
      <c r="C1994">
        <v>76.483109927900003</v>
      </c>
      <c r="D1994">
        <v>4533070</v>
      </c>
      <c r="E1994">
        <v>74.2</v>
      </c>
      <c r="F1994">
        <v>4533.07</v>
      </c>
      <c r="G1994">
        <v>1.2591861111111111</v>
      </c>
      <c r="H1994">
        <v>4530796</v>
      </c>
      <c r="I1994">
        <v>74.2</v>
      </c>
      <c r="J1994">
        <v>4530.7960000000003</v>
      </c>
      <c r="K1994">
        <v>1.2585544444444445</v>
      </c>
      <c r="L1994">
        <v>70.686194901012001</v>
      </c>
    </row>
    <row r="1995" spans="2:12" x14ac:dyDescent="0.55000000000000004">
      <c r="B1995">
        <v>1.1072222222200001</v>
      </c>
      <c r="C1995">
        <v>75.723938625100004</v>
      </c>
      <c r="D1995">
        <v>4535344</v>
      </c>
      <c r="E1995">
        <v>74.2</v>
      </c>
      <c r="F1995">
        <v>4535.3440000000001</v>
      </c>
      <c r="G1995">
        <v>1.2598177777777777</v>
      </c>
      <c r="H1995">
        <v>4533070</v>
      </c>
      <c r="I1995">
        <v>74.2</v>
      </c>
      <c r="J1995">
        <v>4533.07</v>
      </c>
      <c r="K1995">
        <v>1.2591861111111111</v>
      </c>
      <c r="L1995">
        <v>70.673941172828862</v>
      </c>
    </row>
    <row r="1996" spans="2:12" x14ac:dyDescent="0.55000000000000004">
      <c r="B1996">
        <v>1.10777777778</v>
      </c>
      <c r="C1996">
        <v>74.709388596599993</v>
      </c>
      <c r="D1996">
        <v>4537618</v>
      </c>
      <c r="E1996">
        <v>74.2</v>
      </c>
      <c r="F1996">
        <v>4537.6180000000004</v>
      </c>
      <c r="G1996">
        <v>1.2604494444444445</v>
      </c>
      <c r="H1996">
        <v>4535344</v>
      </c>
      <c r="I1996">
        <v>74.2</v>
      </c>
      <c r="J1996">
        <v>4535.3440000000001</v>
      </c>
      <c r="K1996">
        <v>1.2598177777777777</v>
      </c>
      <c r="L1996">
        <v>70.661687444645736</v>
      </c>
    </row>
    <row r="1997" spans="2:12" x14ac:dyDescent="0.55000000000000004">
      <c r="B1997">
        <v>1.1083333333300001</v>
      </c>
      <c r="C1997">
        <v>73.720376440699994</v>
      </c>
      <c r="D1997">
        <v>4539892</v>
      </c>
      <c r="E1997">
        <v>74.2</v>
      </c>
      <c r="F1997">
        <v>4539.8919999999998</v>
      </c>
      <c r="G1997">
        <v>1.2610811111111111</v>
      </c>
      <c r="H1997">
        <v>4537618</v>
      </c>
      <c r="I1997">
        <v>74.2</v>
      </c>
      <c r="J1997">
        <v>4537.6180000000004</v>
      </c>
      <c r="K1997">
        <v>1.2604494444444445</v>
      </c>
      <c r="L1997">
        <v>70.649433716462596</v>
      </c>
    </row>
    <row r="1998" spans="2:12" x14ac:dyDescent="0.55000000000000004">
      <c r="B1998">
        <v>1.1088888888899999</v>
      </c>
      <c r="C1998">
        <v>72.859053647600007</v>
      </c>
      <c r="D1998">
        <v>4542167</v>
      </c>
      <c r="E1998">
        <v>74.2</v>
      </c>
      <c r="F1998">
        <v>4542.1670000000004</v>
      </c>
      <c r="G1998">
        <v>1.2617130555555556</v>
      </c>
      <c r="H1998">
        <v>4539892</v>
      </c>
      <c r="I1998">
        <v>74.2</v>
      </c>
      <c r="J1998">
        <v>4539.8919999999998</v>
      </c>
      <c r="K1998">
        <v>1.2610811111111111</v>
      </c>
      <c r="L1998">
        <v>70.637179988279456</v>
      </c>
    </row>
    <row r="1999" spans="2:12" x14ac:dyDescent="0.55000000000000004">
      <c r="B1999">
        <v>1.10944444444</v>
      </c>
      <c r="C1999">
        <v>72.137028341299995</v>
      </c>
      <c r="D1999">
        <v>4544442</v>
      </c>
      <c r="E1999">
        <v>74.3</v>
      </c>
      <c r="F1999">
        <v>4544.442</v>
      </c>
      <c r="G1999">
        <v>1.2623450000000001</v>
      </c>
      <c r="H1999">
        <v>4542167</v>
      </c>
      <c r="I1999">
        <v>74.2</v>
      </c>
      <c r="J1999">
        <v>4542.1670000000004</v>
      </c>
      <c r="K1999">
        <v>1.2617130555555556</v>
      </c>
      <c r="L1999">
        <v>70.624920871473549</v>
      </c>
    </row>
    <row r="2000" spans="2:12" x14ac:dyDescent="0.55000000000000004">
      <c r="B2000">
        <v>1.1100000000000001</v>
      </c>
      <c r="C2000">
        <v>71.619306015500001</v>
      </c>
      <c r="D2000">
        <v>4546717</v>
      </c>
      <c r="E2000">
        <v>74.3</v>
      </c>
      <c r="F2000">
        <v>4546.7169999999996</v>
      </c>
      <c r="G2000">
        <v>1.2629769444444443</v>
      </c>
      <c r="H2000">
        <v>4544442</v>
      </c>
      <c r="I2000">
        <v>74.3</v>
      </c>
      <c r="J2000">
        <v>4544.442</v>
      </c>
      <c r="K2000">
        <v>1.2623450000000001</v>
      </c>
      <c r="L2000">
        <v>70.612661754667641</v>
      </c>
    </row>
    <row r="2001" spans="2:12" x14ac:dyDescent="0.55000000000000004">
      <c r="B2001">
        <v>1.11055555556</v>
      </c>
      <c r="C2001">
        <v>71.201413555299993</v>
      </c>
      <c r="D2001">
        <v>4548992</v>
      </c>
      <c r="E2001">
        <v>74.2</v>
      </c>
      <c r="F2001">
        <v>4548.9920000000002</v>
      </c>
      <c r="G2001">
        <v>1.263608888888889</v>
      </c>
      <c r="H2001">
        <v>4546717</v>
      </c>
      <c r="I2001">
        <v>74.3</v>
      </c>
      <c r="J2001">
        <v>4546.7169999999996</v>
      </c>
      <c r="K2001">
        <v>1.2629769444444443</v>
      </c>
      <c r="L2001">
        <v>70.600402637861734</v>
      </c>
    </row>
    <row r="2002" spans="2:12" x14ac:dyDescent="0.55000000000000004">
      <c r="B2002">
        <v>1.11111111111</v>
      </c>
      <c r="C2002">
        <v>70.997110574700002</v>
      </c>
      <c r="D2002">
        <v>4551267</v>
      </c>
      <c r="E2002">
        <v>74.3</v>
      </c>
      <c r="F2002">
        <v>4551.2669999999998</v>
      </c>
      <c r="G2002">
        <v>1.2642408333333333</v>
      </c>
      <c r="H2002">
        <v>4548992</v>
      </c>
      <c r="I2002">
        <v>74.2</v>
      </c>
      <c r="J2002">
        <v>4548.9920000000002</v>
      </c>
      <c r="K2002">
        <v>1.263608888888889</v>
      </c>
      <c r="L2002">
        <v>70.588143521055827</v>
      </c>
    </row>
    <row r="2003" spans="2:12" x14ac:dyDescent="0.55000000000000004">
      <c r="B2003">
        <v>1.1116666666699999</v>
      </c>
      <c r="C2003">
        <v>70.890315834899994</v>
      </c>
      <c r="D2003">
        <v>4553542</v>
      </c>
      <c r="E2003">
        <v>74.3</v>
      </c>
      <c r="F2003">
        <v>4553.5420000000004</v>
      </c>
      <c r="G2003">
        <v>1.264872777777778</v>
      </c>
      <c r="H2003">
        <v>4551267</v>
      </c>
      <c r="I2003">
        <v>74.3</v>
      </c>
      <c r="J2003">
        <v>4551.2669999999998</v>
      </c>
      <c r="K2003">
        <v>1.2642408333333333</v>
      </c>
      <c r="L2003">
        <v>70.575884404249919</v>
      </c>
    </row>
    <row r="2004" spans="2:12" x14ac:dyDescent="0.55000000000000004">
      <c r="B2004">
        <v>1.11222222222</v>
      </c>
      <c r="C2004">
        <v>70.932105080900001</v>
      </c>
      <c r="D2004">
        <v>4555817</v>
      </c>
      <c r="E2004">
        <v>74.3</v>
      </c>
      <c r="F2004">
        <v>4555.817</v>
      </c>
      <c r="G2004">
        <v>1.2655047222222222</v>
      </c>
      <c r="H2004">
        <v>4553542</v>
      </c>
      <c r="I2004">
        <v>74.3</v>
      </c>
      <c r="J2004">
        <v>4553.5420000000004</v>
      </c>
      <c r="K2004">
        <v>1.264872777777778</v>
      </c>
      <c r="L2004">
        <v>70.563625287444012</v>
      </c>
    </row>
    <row r="2005" spans="2:12" x14ac:dyDescent="0.55000000000000004">
      <c r="B2005">
        <v>1.1127777777800001</v>
      </c>
      <c r="C2005">
        <v>70.922818581800001</v>
      </c>
      <c r="D2005">
        <v>4558091</v>
      </c>
      <c r="E2005">
        <v>74.2</v>
      </c>
      <c r="F2005">
        <v>4558.0910000000003</v>
      </c>
      <c r="G2005">
        <v>1.266136388888889</v>
      </c>
      <c r="H2005">
        <v>4555817</v>
      </c>
      <c r="I2005">
        <v>74.3</v>
      </c>
      <c r="J2005">
        <v>4555.817</v>
      </c>
      <c r="K2005">
        <v>1.2655047222222222</v>
      </c>
      <c r="L2005">
        <v>70.551366170638104</v>
      </c>
    </row>
    <row r="2006" spans="2:12" x14ac:dyDescent="0.55000000000000004">
      <c r="B2006">
        <v>1.11333333333</v>
      </c>
      <c r="C2006">
        <v>70.760304847300006</v>
      </c>
      <c r="D2006">
        <v>4560365</v>
      </c>
      <c r="E2006">
        <v>74.2</v>
      </c>
      <c r="F2006">
        <v>4560.3649999999998</v>
      </c>
      <c r="G2006">
        <v>1.2667680555555556</v>
      </c>
      <c r="H2006">
        <v>4558091</v>
      </c>
      <c r="I2006">
        <v>74.2</v>
      </c>
      <c r="J2006">
        <v>4558.0910000000003</v>
      </c>
      <c r="K2006">
        <v>1.266136388888889</v>
      </c>
      <c r="L2006">
        <v>70.539112442454964</v>
      </c>
    </row>
    <row r="2007" spans="2:12" x14ac:dyDescent="0.55000000000000004">
      <c r="B2007">
        <v>1.11388888889</v>
      </c>
      <c r="C2007">
        <v>70.384201633000004</v>
      </c>
      <c r="D2007">
        <v>4562639</v>
      </c>
      <c r="E2007">
        <v>74.2</v>
      </c>
      <c r="F2007">
        <v>4562.6390000000001</v>
      </c>
      <c r="G2007">
        <v>1.2673997222222222</v>
      </c>
      <c r="H2007">
        <v>4560365</v>
      </c>
      <c r="I2007">
        <v>74.2</v>
      </c>
      <c r="J2007">
        <v>4560.3649999999998</v>
      </c>
      <c r="K2007">
        <v>1.2667680555555556</v>
      </c>
      <c r="L2007">
        <v>70.526858714271839</v>
      </c>
    </row>
    <row r="2008" spans="2:12" x14ac:dyDescent="0.55000000000000004">
      <c r="B2008">
        <v>1.1144444444399999</v>
      </c>
      <c r="C2008">
        <v>69.650568202800002</v>
      </c>
      <c r="D2008">
        <v>4564914</v>
      </c>
      <c r="E2008">
        <v>74.099999999999994</v>
      </c>
      <c r="F2008">
        <v>4564.9139999999998</v>
      </c>
      <c r="G2008">
        <v>1.2680316666666667</v>
      </c>
      <c r="H2008">
        <v>4562639</v>
      </c>
      <c r="I2008">
        <v>74.2</v>
      </c>
      <c r="J2008">
        <v>4562.6390000000001</v>
      </c>
      <c r="K2008">
        <v>1.2673997222222222</v>
      </c>
      <c r="L2008">
        <v>70.514604986088699</v>
      </c>
    </row>
    <row r="2009" spans="2:12" x14ac:dyDescent="0.55000000000000004">
      <c r="B2009">
        <v>1.115</v>
      </c>
      <c r="C2009">
        <v>68.754421038100006</v>
      </c>
      <c r="D2009">
        <v>4567188</v>
      </c>
      <c r="E2009">
        <v>74</v>
      </c>
      <c r="F2009">
        <v>4567.1880000000001</v>
      </c>
      <c r="G2009">
        <v>1.2686633333333333</v>
      </c>
      <c r="H2009">
        <v>4564914</v>
      </c>
      <c r="I2009">
        <v>74.099999999999994</v>
      </c>
      <c r="J2009">
        <v>4564.9139999999998</v>
      </c>
      <c r="K2009">
        <v>1.2680316666666667</v>
      </c>
      <c r="L2009">
        <v>70.502345869282792</v>
      </c>
    </row>
    <row r="2010" spans="2:12" x14ac:dyDescent="0.55000000000000004">
      <c r="B2010">
        <v>1.1155555555600001</v>
      </c>
      <c r="C2010">
        <v>68.160085094600007</v>
      </c>
      <c r="D2010">
        <v>4569462</v>
      </c>
      <c r="E2010">
        <v>74</v>
      </c>
      <c r="F2010">
        <v>4569.4620000000004</v>
      </c>
      <c r="G2010">
        <v>1.2692950000000001</v>
      </c>
      <c r="H2010">
        <v>4567188</v>
      </c>
      <c r="I2010">
        <v>74</v>
      </c>
      <c r="J2010">
        <v>4567.1880000000001</v>
      </c>
      <c r="K2010">
        <v>1.2686633333333333</v>
      </c>
      <c r="L2010">
        <v>70.490092141099652</v>
      </c>
    </row>
    <row r="2011" spans="2:12" x14ac:dyDescent="0.55000000000000004">
      <c r="B2011">
        <v>1.1161111111099999</v>
      </c>
      <c r="C2011">
        <v>68.078828227399995</v>
      </c>
      <c r="D2011">
        <v>4571736</v>
      </c>
      <c r="E2011">
        <v>73.900000000000006</v>
      </c>
      <c r="F2011">
        <v>4571.7359999999999</v>
      </c>
      <c r="G2011">
        <v>1.2699266666666666</v>
      </c>
      <c r="H2011">
        <v>4569462</v>
      </c>
      <c r="I2011">
        <v>74</v>
      </c>
      <c r="J2011">
        <v>4569.4620000000004</v>
      </c>
      <c r="K2011">
        <v>1.2692950000000001</v>
      </c>
      <c r="L2011">
        <v>70.477838412916526</v>
      </c>
    </row>
    <row r="2012" spans="2:12" x14ac:dyDescent="0.55000000000000004">
      <c r="B2012">
        <v>1.11666666667</v>
      </c>
      <c r="C2012">
        <v>67.909349618500002</v>
      </c>
      <c r="D2012">
        <v>4574010</v>
      </c>
      <c r="E2012">
        <v>73.900000000000006</v>
      </c>
      <c r="F2012">
        <v>4574.01</v>
      </c>
      <c r="G2012">
        <v>1.2705583333333335</v>
      </c>
      <c r="H2012">
        <v>4571736</v>
      </c>
      <c r="I2012">
        <v>73.900000000000006</v>
      </c>
      <c r="J2012">
        <v>4571.7359999999999</v>
      </c>
      <c r="K2012">
        <v>1.2699266666666666</v>
      </c>
      <c r="L2012">
        <v>70.465584684733386</v>
      </c>
    </row>
    <row r="2013" spans="2:12" x14ac:dyDescent="0.55000000000000004">
      <c r="B2013">
        <v>1.1172222222199999</v>
      </c>
      <c r="C2013">
        <v>68.006857859199997</v>
      </c>
      <c r="D2013">
        <v>4576284</v>
      </c>
      <c r="E2013">
        <v>73.900000000000006</v>
      </c>
      <c r="F2013">
        <v>4576.2839999999997</v>
      </c>
      <c r="G2013">
        <v>1.2711899999999998</v>
      </c>
      <c r="H2013">
        <v>4574010</v>
      </c>
      <c r="I2013">
        <v>73.900000000000006</v>
      </c>
      <c r="J2013">
        <v>4574.01</v>
      </c>
      <c r="K2013">
        <v>1.2705583333333335</v>
      </c>
      <c r="L2013">
        <v>70.453330956550246</v>
      </c>
    </row>
    <row r="2014" spans="2:12" x14ac:dyDescent="0.55000000000000004">
      <c r="B2014">
        <v>1.11777777778</v>
      </c>
      <c r="C2014">
        <v>68.099722850399999</v>
      </c>
      <c r="D2014">
        <v>4578558</v>
      </c>
      <c r="E2014">
        <v>73.8</v>
      </c>
      <c r="F2014">
        <v>4578.558</v>
      </c>
      <c r="G2014">
        <v>1.2718216666666666</v>
      </c>
      <c r="H2014">
        <v>4576284</v>
      </c>
      <c r="I2014">
        <v>73.900000000000006</v>
      </c>
      <c r="J2014">
        <v>4576.2839999999997</v>
      </c>
      <c r="K2014">
        <v>1.2711899999999998</v>
      </c>
      <c r="L2014">
        <v>70.441077228367121</v>
      </c>
    </row>
    <row r="2015" spans="2:12" x14ac:dyDescent="0.55000000000000004">
      <c r="B2015">
        <v>1.1183333333300001</v>
      </c>
      <c r="C2015">
        <v>68.229733838000001</v>
      </c>
      <c r="D2015">
        <v>4580832</v>
      </c>
      <c r="E2015">
        <v>73.7</v>
      </c>
      <c r="F2015">
        <v>4580.8320000000003</v>
      </c>
      <c r="G2015">
        <v>1.2724533333333334</v>
      </c>
      <c r="H2015">
        <v>4578558</v>
      </c>
      <c r="I2015">
        <v>73.8</v>
      </c>
      <c r="J2015">
        <v>4578.558</v>
      </c>
      <c r="K2015">
        <v>1.2718216666666666</v>
      </c>
      <c r="L2015">
        <v>70.428823500183981</v>
      </c>
    </row>
    <row r="2016" spans="2:12" x14ac:dyDescent="0.55000000000000004">
      <c r="B2016">
        <v>1.1188888888899999</v>
      </c>
      <c r="C2016">
        <v>68.587264054000002</v>
      </c>
      <c r="D2016">
        <v>4583106</v>
      </c>
      <c r="E2016">
        <v>73.7</v>
      </c>
      <c r="F2016">
        <v>4583.1059999999998</v>
      </c>
      <c r="G2016">
        <v>1.273085</v>
      </c>
      <c r="H2016">
        <v>4580832</v>
      </c>
      <c r="I2016">
        <v>73.7</v>
      </c>
      <c r="J2016">
        <v>4580.8320000000003</v>
      </c>
      <c r="K2016">
        <v>1.2724533333333334</v>
      </c>
      <c r="L2016">
        <v>70.416569772000841</v>
      </c>
    </row>
    <row r="2017" spans="2:12" x14ac:dyDescent="0.55000000000000004">
      <c r="B2017">
        <v>1.11944444444</v>
      </c>
      <c r="C2017">
        <v>68.933186146099999</v>
      </c>
      <c r="D2017">
        <v>4585380</v>
      </c>
      <c r="E2017">
        <v>73.7</v>
      </c>
      <c r="F2017">
        <v>4585.38</v>
      </c>
      <c r="G2017">
        <v>1.2737166666666666</v>
      </c>
      <c r="H2017">
        <v>4583106</v>
      </c>
      <c r="I2017">
        <v>73.7</v>
      </c>
      <c r="J2017">
        <v>4583.1059999999998</v>
      </c>
      <c r="K2017">
        <v>1.273085</v>
      </c>
      <c r="L2017">
        <v>70.404316043817701</v>
      </c>
    </row>
    <row r="2018" spans="2:12" x14ac:dyDescent="0.55000000000000004">
      <c r="B2018">
        <v>1.1200000000000001</v>
      </c>
      <c r="C2018">
        <v>69.262856864699998</v>
      </c>
      <c r="D2018">
        <v>4587654</v>
      </c>
      <c r="E2018">
        <v>73.7</v>
      </c>
      <c r="F2018">
        <v>4587.6540000000005</v>
      </c>
      <c r="G2018">
        <v>1.2743483333333334</v>
      </c>
      <c r="H2018">
        <v>4585380</v>
      </c>
      <c r="I2018">
        <v>73.7</v>
      </c>
      <c r="J2018">
        <v>4585.38</v>
      </c>
      <c r="K2018">
        <v>1.2737166666666666</v>
      </c>
      <c r="L2018">
        <v>70.392062315634575</v>
      </c>
    </row>
    <row r="2019" spans="2:12" x14ac:dyDescent="0.55000000000000004">
      <c r="B2019">
        <v>1.12055555556</v>
      </c>
      <c r="C2019">
        <v>69.6761060754</v>
      </c>
      <c r="D2019">
        <v>4589928</v>
      </c>
      <c r="E2019">
        <v>73.599999999999994</v>
      </c>
      <c r="F2019">
        <v>4589.9279999999999</v>
      </c>
      <c r="G2019">
        <v>1.27498</v>
      </c>
      <c r="H2019">
        <v>4587654</v>
      </c>
      <c r="I2019">
        <v>73.7</v>
      </c>
      <c r="J2019">
        <v>4587.6540000000005</v>
      </c>
      <c r="K2019">
        <v>1.2743483333333334</v>
      </c>
      <c r="L2019">
        <v>70.379808587451436</v>
      </c>
    </row>
    <row r="2020" spans="2:12" x14ac:dyDescent="0.55000000000000004">
      <c r="B2020">
        <v>1.1211111111100001</v>
      </c>
      <c r="C2020">
        <v>70.033636291400001</v>
      </c>
      <c r="D2020">
        <v>4592202</v>
      </c>
      <c r="E2020">
        <v>73.599999999999994</v>
      </c>
      <c r="F2020">
        <v>4592.2020000000002</v>
      </c>
      <c r="G2020">
        <v>1.2756116666666668</v>
      </c>
      <c r="H2020">
        <v>4589928</v>
      </c>
      <c r="I2020">
        <v>73.599999999999994</v>
      </c>
      <c r="J2020">
        <v>4589.9279999999999</v>
      </c>
      <c r="K2020">
        <v>1.27498</v>
      </c>
      <c r="L2020">
        <v>70.367554859268296</v>
      </c>
    </row>
    <row r="2021" spans="2:12" x14ac:dyDescent="0.55000000000000004">
      <c r="B2021">
        <v>1.1216666666699999</v>
      </c>
      <c r="C2021">
        <v>70.425990879099999</v>
      </c>
      <c r="D2021">
        <v>4594476</v>
      </c>
      <c r="E2021">
        <v>73.599999999999994</v>
      </c>
      <c r="F2021">
        <v>4594.4759999999997</v>
      </c>
      <c r="G2021">
        <v>1.2762433333333332</v>
      </c>
      <c r="H2021">
        <v>4592202</v>
      </c>
      <c r="I2021">
        <v>73.599999999999994</v>
      </c>
      <c r="J2021">
        <v>4592.2020000000002</v>
      </c>
      <c r="K2021">
        <v>1.2756116666666668</v>
      </c>
      <c r="L2021">
        <v>70.355301131085156</v>
      </c>
    </row>
    <row r="2022" spans="2:12" x14ac:dyDescent="0.55000000000000004">
      <c r="B2022">
        <v>1.12222222222</v>
      </c>
      <c r="C2022">
        <v>70.857813088</v>
      </c>
      <c r="D2022">
        <v>4596750</v>
      </c>
      <c r="E2022">
        <v>73.599999999999994</v>
      </c>
      <c r="F2022">
        <v>4596.75</v>
      </c>
      <c r="G2022">
        <v>1.276875</v>
      </c>
      <c r="H2022">
        <v>4594476</v>
      </c>
      <c r="I2022">
        <v>73.599999999999994</v>
      </c>
      <c r="J2022">
        <v>4594.4759999999997</v>
      </c>
      <c r="K2022">
        <v>1.2762433333333332</v>
      </c>
      <c r="L2022">
        <v>70.34304740290203</v>
      </c>
    </row>
    <row r="2023" spans="2:12" x14ac:dyDescent="0.55000000000000004">
      <c r="B2023">
        <v>1.1227777777800001</v>
      </c>
      <c r="C2023">
        <v>71.308208295100002</v>
      </c>
      <c r="D2023">
        <v>4599025</v>
      </c>
      <c r="E2023">
        <v>73.5</v>
      </c>
      <c r="F2023">
        <v>4599.0249999999996</v>
      </c>
      <c r="G2023">
        <v>1.2775069444444442</v>
      </c>
      <c r="H2023">
        <v>4596750</v>
      </c>
      <c r="I2023">
        <v>73.599999999999994</v>
      </c>
      <c r="J2023">
        <v>4596.75</v>
      </c>
      <c r="K2023">
        <v>1.276875</v>
      </c>
      <c r="L2023">
        <v>70.33079367471889</v>
      </c>
    </row>
    <row r="2024" spans="2:12" x14ac:dyDescent="0.55000000000000004">
      <c r="B2024">
        <v>1.12333333333</v>
      </c>
      <c r="C2024">
        <v>71.7005628828</v>
      </c>
      <c r="D2024">
        <v>4601300</v>
      </c>
      <c r="E2024">
        <v>73.5</v>
      </c>
      <c r="F2024">
        <v>4601.3</v>
      </c>
      <c r="G2024">
        <v>1.2781388888888889</v>
      </c>
      <c r="H2024">
        <v>4599025</v>
      </c>
      <c r="I2024">
        <v>73.5</v>
      </c>
      <c r="J2024">
        <v>4599.0249999999996</v>
      </c>
      <c r="K2024">
        <v>1.2775069444444442</v>
      </c>
      <c r="L2024">
        <v>70.318534557912983</v>
      </c>
    </row>
    <row r="2025" spans="2:12" x14ac:dyDescent="0.55000000000000004">
      <c r="B2025">
        <v>1.12388888889</v>
      </c>
      <c r="C2025">
        <v>72.141671590900003</v>
      </c>
      <c r="D2025">
        <v>4603575</v>
      </c>
      <c r="E2025">
        <v>73.5</v>
      </c>
      <c r="F2025">
        <v>4603.5749999999998</v>
      </c>
      <c r="G2025">
        <v>1.2787708333333332</v>
      </c>
      <c r="H2025">
        <v>4601300</v>
      </c>
      <c r="I2025">
        <v>73.5</v>
      </c>
      <c r="J2025">
        <v>4601.3</v>
      </c>
      <c r="K2025">
        <v>1.2781388888888889</v>
      </c>
      <c r="L2025">
        <v>70.306275441107076</v>
      </c>
    </row>
    <row r="2026" spans="2:12" x14ac:dyDescent="0.55000000000000004">
      <c r="B2026">
        <v>1.1244444444399999</v>
      </c>
      <c r="C2026">
        <v>72.417944939600005</v>
      </c>
      <c r="D2026">
        <v>4605850</v>
      </c>
      <c r="E2026">
        <v>73.5</v>
      </c>
      <c r="F2026">
        <v>4605.8500000000004</v>
      </c>
      <c r="G2026">
        <v>1.2794027777777779</v>
      </c>
      <c r="H2026">
        <v>4603575</v>
      </c>
      <c r="I2026">
        <v>73.5</v>
      </c>
      <c r="J2026">
        <v>4603.5749999999998</v>
      </c>
      <c r="K2026">
        <v>1.2787708333333332</v>
      </c>
      <c r="L2026">
        <v>70.294016324301168</v>
      </c>
    </row>
    <row r="2027" spans="2:12" x14ac:dyDescent="0.55000000000000004">
      <c r="B2027">
        <v>1.125</v>
      </c>
      <c r="C2027">
        <v>72.9008428936</v>
      </c>
      <c r="D2027">
        <v>4608125</v>
      </c>
      <c r="E2027">
        <v>73.5</v>
      </c>
      <c r="F2027">
        <v>4608.125</v>
      </c>
      <c r="G2027">
        <v>1.2800347222222221</v>
      </c>
      <c r="H2027">
        <v>4605850</v>
      </c>
      <c r="I2027">
        <v>73.5</v>
      </c>
      <c r="J2027">
        <v>4605.8500000000004</v>
      </c>
      <c r="K2027">
        <v>1.2794027777777779</v>
      </c>
      <c r="L2027">
        <v>70.281757207495261</v>
      </c>
    </row>
    <row r="2028" spans="2:12" x14ac:dyDescent="0.55000000000000004">
      <c r="B2028">
        <v>1.1255555555600001</v>
      </c>
      <c r="C2028">
        <v>73.344273226499993</v>
      </c>
      <c r="D2028">
        <v>4610400</v>
      </c>
      <c r="E2028">
        <v>73.5</v>
      </c>
      <c r="F2028">
        <v>4610.3999999999996</v>
      </c>
      <c r="G2028">
        <v>1.2806666666666666</v>
      </c>
      <c r="H2028">
        <v>4608125</v>
      </c>
      <c r="I2028">
        <v>73.5</v>
      </c>
      <c r="J2028">
        <v>4608.125</v>
      </c>
      <c r="K2028">
        <v>1.2800347222222221</v>
      </c>
      <c r="L2028">
        <v>70.269498090689353</v>
      </c>
    </row>
    <row r="2029" spans="2:12" x14ac:dyDescent="0.55000000000000004">
      <c r="B2029">
        <v>1.12611111111</v>
      </c>
      <c r="C2029">
        <v>73.525359959200003</v>
      </c>
      <c r="D2029">
        <v>4612674</v>
      </c>
      <c r="E2029">
        <v>73.400000000000006</v>
      </c>
      <c r="F2029">
        <v>4612.674</v>
      </c>
      <c r="G2029">
        <v>1.2812983333333334</v>
      </c>
      <c r="H2029">
        <v>4610400</v>
      </c>
      <c r="I2029">
        <v>73.5</v>
      </c>
      <c r="J2029">
        <v>4610.3999999999996</v>
      </c>
      <c r="K2029">
        <v>1.2806666666666666</v>
      </c>
      <c r="L2029">
        <v>70.257238973883446</v>
      </c>
    </row>
    <row r="2030" spans="2:12" x14ac:dyDescent="0.55000000000000004">
      <c r="B2030">
        <v>1.12666666667</v>
      </c>
      <c r="C2030">
        <v>73.952538918599998</v>
      </c>
      <c r="D2030">
        <v>4614948</v>
      </c>
      <c r="E2030">
        <v>73.400000000000006</v>
      </c>
      <c r="F2030">
        <v>4614.9480000000003</v>
      </c>
      <c r="G2030">
        <v>1.28193</v>
      </c>
      <c r="H2030">
        <v>4612674</v>
      </c>
      <c r="I2030">
        <v>73.400000000000006</v>
      </c>
      <c r="J2030">
        <v>4612.674</v>
      </c>
      <c r="K2030">
        <v>1.2812983333333334</v>
      </c>
      <c r="L2030">
        <v>70.244985245700306</v>
      </c>
    </row>
    <row r="2031" spans="2:12" x14ac:dyDescent="0.55000000000000004">
      <c r="B2031">
        <v>1.1272222222199999</v>
      </c>
      <c r="C2031">
        <v>74.2473852655</v>
      </c>
      <c r="D2031">
        <v>4617222</v>
      </c>
      <c r="E2031">
        <v>73.400000000000006</v>
      </c>
      <c r="F2031">
        <v>4617.2219999999998</v>
      </c>
      <c r="G2031">
        <v>1.2825616666666666</v>
      </c>
      <c r="H2031">
        <v>4614948</v>
      </c>
      <c r="I2031">
        <v>73.400000000000006</v>
      </c>
      <c r="J2031">
        <v>4614.9480000000003</v>
      </c>
      <c r="K2031">
        <v>1.28193</v>
      </c>
      <c r="L2031">
        <v>70.23273151751718</v>
      </c>
    </row>
    <row r="2032" spans="2:12" x14ac:dyDescent="0.55000000000000004">
      <c r="B2032">
        <v>1.12777777778</v>
      </c>
      <c r="C2032">
        <v>74.460974745200005</v>
      </c>
      <c r="D2032">
        <v>4619496</v>
      </c>
      <c r="E2032">
        <v>73.400000000000006</v>
      </c>
      <c r="F2032">
        <v>4619.4960000000001</v>
      </c>
      <c r="G2032">
        <v>1.2831933333333334</v>
      </c>
      <c r="H2032">
        <v>4617222</v>
      </c>
      <c r="I2032">
        <v>73.400000000000006</v>
      </c>
      <c r="J2032">
        <v>4617.2219999999998</v>
      </c>
      <c r="K2032">
        <v>1.2825616666666666</v>
      </c>
      <c r="L2032">
        <v>70.220477789334041</v>
      </c>
    </row>
    <row r="2033" spans="2:12" x14ac:dyDescent="0.55000000000000004">
      <c r="B2033">
        <v>1.1283333333300001</v>
      </c>
      <c r="C2033">
        <v>74.709388596599993</v>
      </c>
      <c r="D2033">
        <v>4621770</v>
      </c>
      <c r="E2033">
        <v>73.400000000000006</v>
      </c>
      <c r="F2033">
        <v>4621.7700000000004</v>
      </c>
      <c r="G2033">
        <v>1.2838250000000002</v>
      </c>
      <c r="H2033">
        <v>4619496</v>
      </c>
      <c r="I2033">
        <v>73.400000000000006</v>
      </c>
      <c r="J2033">
        <v>4619.4960000000001</v>
      </c>
      <c r="K2033">
        <v>1.2831933333333334</v>
      </c>
      <c r="L2033">
        <v>70.208224061150901</v>
      </c>
    </row>
    <row r="2034" spans="2:12" x14ac:dyDescent="0.55000000000000004">
      <c r="B2034">
        <v>1.1288888888899999</v>
      </c>
      <c r="C2034">
        <v>74.841721208999999</v>
      </c>
      <c r="D2034">
        <v>4624044</v>
      </c>
      <c r="E2034">
        <v>73.400000000000006</v>
      </c>
      <c r="F2034">
        <v>4624.0439999999999</v>
      </c>
      <c r="G2034">
        <v>1.2844566666666666</v>
      </c>
      <c r="H2034">
        <v>4621770</v>
      </c>
      <c r="I2034">
        <v>73.400000000000006</v>
      </c>
      <c r="J2034">
        <v>4621.7700000000004</v>
      </c>
      <c r="K2034">
        <v>1.2838250000000002</v>
      </c>
      <c r="L2034">
        <v>70.195970332967761</v>
      </c>
    </row>
    <row r="2035" spans="2:12" x14ac:dyDescent="0.55000000000000004">
      <c r="B2035">
        <v>1.12944444444</v>
      </c>
      <c r="C2035">
        <v>75.101743184300005</v>
      </c>
      <c r="D2035">
        <v>4626318</v>
      </c>
      <c r="E2035">
        <v>73.400000000000006</v>
      </c>
      <c r="F2035">
        <v>4626.3180000000002</v>
      </c>
      <c r="G2035">
        <v>1.2850883333333334</v>
      </c>
      <c r="H2035">
        <v>4624044</v>
      </c>
      <c r="I2035">
        <v>73.400000000000006</v>
      </c>
      <c r="J2035">
        <v>4624.0439999999999</v>
      </c>
      <c r="K2035">
        <v>1.2844566666666666</v>
      </c>
      <c r="L2035">
        <v>70.183716604784635</v>
      </c>
    </row>
    <row r="2036" spans="2:12" x14ac:dyDescent="0.55000000000000004">
      <c r="B2036">
        <v>1.1299999999999999</v>
      </c>
      <c r="C2036">
        <v>75.220146048000004</v>
      </c>
      <c r="D2036">
        <v>4628592</v>
      </c>
      <c r="E2036">
        <v>73.400000000000006</v>
      </c>
      <c r="F2036">
        <v>4628.5919999999996</v>
      </c>
      <c r="G2036">
        <v>1.28572</v>
      </c>
      <c r="H2036">
        <v>4626318</v>
      </c>
      <c r="I2036">
        <v>73.400000000000006</v>
      </c>
      <c r="J2036">
        <v>4626.3180000000002</v>
      </c>
      <c r="K2036">
        <v>1.2850883333333334</v>
      </c>
      <c r="L2036">
        <v>70.171462876601495</v>
      </c>
    </row>
    <row r="2037" spans="2:12" x14ac:dyDescent="0.55000000000000004">
      <c r="B2037">
        <v>1.13055555556</v>
      </c>
      <c r="C2037">
        <v>75.278186667499995</v>
      </c>
      <c r="D2037">
        <v>4630866</v>
      </c>
      <c r="E2037">
        <v>73.400000000000006</v>
      </c>
      <c r="F2037">
        <v>4630.866</v>
      </c>
      <c r="G2037">
        <v>1.2863516666666666</v>
      </c>
      <c r="H2037">
        <v>4628592</v>
      </c>
      <c r="I2037">
        <v>73.400000000000006</v>
      </c>
      <c r="J2037">
        <v>4628.5919999999996</v>
      </c>
      <c r="K2037">
        <v>1.28572</v>
      </c>
      <c r="L2037">
        <v>70.15920914841837</v>
      </c>
    </row>
    <row r="2038" spans="2:12" x14ac:dyDescent="0.55000000000000004">
      <c r="B2038">
        <v>1.1311111111100001</v>
      </c>
      <c r="C2038">
        <v>75.350157035600006</v>
      </c>
      <c r="D2038">
        <v>4633140</v>
      </c>
      <c r="E2038">
        <v>73.400000000000006</v>
      </c>
      <c r="F2038">
        <v>4633.1400000000003</v>
      </c>
      <c r="G2038">
        <v>1.2869833333333334</v>
      </c>
      <c r="H2038">
        <v>4630866</v>
      </c>
      <c r="I2038">
        <v>73.400000000000006</v>
      </c>
      <c r="J2038">
        <v>4630.866</v>
      </c>
      <c r="K2038">
        <v>1.2863516666666666</v>
      </c>
      <c r="L2038">
        <v>70.14695542023523</v>
      </c>
    </row>
    <row r="2039" spans="2:12" x14ac:dyDescent="0.55000000000000004">
      <c r="B2039">
        <v>1.1316666666699999</v>
      </c>
      <c r="C2039">
        <v>75.236397421500001</v>
      </c>
      <c r="D2039">
        <v>4635414</v>
      </c>
      <c r="E2039">
        <v>73.400000000000006</v>
      </c>
      <c r="F2039">
        <v>4635.4139999999998</v>
      </c>
      <c r="G2039">
        <v>1.287615</v>
      </c>
      <c r="H2039">
        <v>4633140</v>
      </c>
      <c r="I2039">
        <v>73.400000000000006</v>
      </c>
      <c r="J2039">
        <v>4633.1400000000003</v>
      </c>
      <c r="K2039">
        <v>1.2869833333333334</v>
      </c>
      <c r="L2039">
        <v>70.13470169205209</v>
      </c>
    </row>
    <row r="2040" spans="2:12" x14ac:dyDescent="0.55000000000000004">
      <c r="B2040">
        <v>1.13222222222</v>
      </c>
      <c r="C2040">
        <v>75.373373283399999</v>
      </c>
      <c r="D2040">
        <v>4637688</v>
      </c>
      <c r="E2040">
        <v>73.400000000000006</v>
      </c>
      <c r="F2040">
        <v>4637.6880000000001</v>
      </c>
      <c r="G2040">
        <v>1.2882466666666668</v>
      </c>
      <c r="H2040">
        <v>4635414</v>
      </c>
      <c r="I2040">
        <v>73.400000000000006</v>
      </c>
      <c r="J2040">
        <v>4635.4139999999998</v>
      </c>
      <c r="K2040">
        <v>1.287615</v>
      </c>
      <c r="L2040">
        <v>70.12244796386895</v>
      </c>
    </row>
    <row r="2041" spans="2:12" x14ac:dyDescent="0.55000000000000004">
      <c r="B2041">
        <v>1.1327777777800001</v>
      </c>
      <c r="C2041">
        <v>75.3455137861</v>
      </c>
      <c r="D2041">
        <v>4639962</v>
      </c>
      <c r="E2041">
        <v>73.400000000000006</v>
      </c>
      <c r="F2041">
        <v>4639.9620000000004</v>
      </c>
      <c r="G2041">
        <v>1.2888783333333333</v>
      </c>
      <c r="H2041">
        <v>4637688</v>
      </c>
      <c r="I2041">
        <v>73.400000000000006</v>
      </c>
      <c r="J2041">
        <v>4637.6880000000001</v>
      </c>
      <c r="K2041">
        <v>1.2882466666666668</v>
      </c>
      <c r="L2041">
        <v>70.11019423568581</v>
      </c>
    </row>
    <row r="2042" spans="2:12" x14ac:dyDescent="0.55000000000000004">
      <c r="B2042">
        <v>1.13333333333</v>
      </c>
      <c r="C2042">
        <v>75.371051658599995</v>
      </c>
      <c r="D2042">
        <v>4642236</v>
      </c>
      <c r="E2042">
        <v>73.400000000000006</v>
      </c>
      <c r="F2042">
        <v>4642.2359999999999</v>
      </c>
      <c r="G2042">
        <v>1.2895099999999999</v>
      </c>
      <c r="H2042">
        <v>4639962</v>
      </c>
      <c r="I2042">
        <v>73.400000000000006</v>
      </c>
      <c r="J2042">
        <v>4639.9620000000004</v>
      </c>
      <c r="K2042">
        <v>1.2888783333333333</v>
      </c>
      <c r="L2042">
        <v>70.097940507502685</v>
      </c>
    </row>
    <row r="2043" spans="2:12" x14ac:dyDescent="0.55000000000000004">
      <c r="B2043">
        <v>1.1338888888900001</v>
      </c>
      <c r="C2043">
        <v>75.371051658599995</v>
      </c>
      <c r="D2043">
        <v>4644510</v>
      </c>
      <c r="E2043">
        <v>73.400000000000006</v>
      </c>
      <c r="F2043">
        <v>4644.51</v>
      </c>
      <c r="G2043">
        <v>1.2901416666666667</v>
      </c>
      <c r="H2043">
        <v>4642236</v>
      </c>
      <c r="I2043">
        <v>73.400000000000006</v>
      </c>
      <c r="J2043">
        <v>4642.2359999999999</v>
      </c>
      <c r="K2043">
        <v>1.2895099999999999</v>
      </c>
      <c r="L2043">
        <v>70.085686779319559</v>
      </c>
    </row>
    <row r="2044" spans="2:12" x14ac:dyDescent="0.55000000000000004">
      <c r="B2044">
        <v>1.1344444444399999</v>
      </c>
      <c r="C2044">
        <v>75.301402915300002</v>
      </c>
      <c r="D2044">
        <v>4646785</v>
      </c>
      <c r="E2044">
        <v>73.400000000000006</v>
      </c>
      <c r="F2044">
        <v>4646.7849999999999</v>
      </c>
      <c r="G2044">
        <v>1.290773611111111</v>
      </c>
      <c r="H2044">
        <v>4644510</v>
      </c>
      <c r="I2044">
        <v>73.400000000000006</v>
      </c>
      <c r="J2044">
        <v>4644.51</v>
      </c>
      <c r="K2044">
        <v>1.2901416666666667</v>
      </c>
      <c r="L2044">
        <v>70.073433051136419</v>
      </c>
    </row>
    <row r="2045" spans="2:12" x14ac:dyDescent="0.55000000000000004">
      <c r="B2045">
        <v>1.135</v>
      </c>
      <c r="C2045">
        <v>75.331584037400006</v>
      </c>
      <c r="D2045">
        <v>4649059</v>
      </c>
      <c r="E2045">
        <v>73.400000000000006</v>
      </c>
      <c r="F2045">
        <v>4649.0590000000002</v>
      </c>
      <c r="G2045">
        <v>1.2914052777777778</v>
      </c>
      <c r="H2045">
        <v>4646785</v>
      </c>
      <c r="I2045">
        <v>73.400000000000006</v>
      </c>
      <c r="J2045">
        <v>4646.7849999999999</v>
      </c>
      <c r="K2045">
        <v>1.290773611111111</v>
      </c>
      <c r="L2045">
        <v>70.061173934330512</v>
      </c>
    </row>
    <row r="2046" spans="2:12" x14ac:dyDescent="0.55000000000000004">
      <c r="B2046">
        <v>1.1355555555600001</v>
      </c>
      <c r="C2046">
        <v>75.275865042700005</v>
      </c>
      <c r="D2046">
        <v>4651334</v>
      </c>
      <c r="E2046">
        <v>73.5</v>
      </c>
      <c r="F2046">
        <v>4651.3339999999998</v>
      </c>
      <c r="G2046">
        <v>1.2920372222222223</v>
      </c>
      <c r="H2046">
        <v>4649059</v>
      </c>
      <c r="I2046">
        <v>73.400000000000006</v>
      </c>
      <c r="J2046">
        <v>4649.0590000000002</v>
      </c>
      <c r="K2046">
        <v>1.2914052777777778</v>
      </c>
      <c r="L2046">
        <v>70.048920206147372</v>
      </c>
    </row>
    <row r="2047" spans="2:12" x14ac:dyDescent="0.55000000000000004">
      <c r="B2047">
        <v>1.13611111111</v>
      </c>
      <c r="C2047">
        <v>75.215502798399996</v>
      </c>
      <c r="D2047">
        <v>4653608</v>
      </c>
      <c r="E2047">
        <v>73.400000000000006</v>
      </c>
      <c r="F2047">
        <v>4653.6080000000002</v>
      </c>
      <c r="G2047">
        <v>1.2926688888888889</v>
      </c>
      <c r="H2047">
        <v>4651334</v>
      </c>
      <c r="I2047">
        <v>73.5</v>
      </c>
      <c r="J2047">
        <v>4651.3339999999998</v>
      </c>
      <c r="K2047">
        <v>1.2920372222222223</v>
      </c>
      <c r="L2047">
        <v>70.036661089341465</v>
      </c>
    </row>
    <row r="2048" spans="2:12" x14ac:dyDescent="0.55000000000000004">
      <c r="B2048">
        <v>1.13666666667</v>
      </c>
      <c r="C2048">
        <v>75.122637807299995</v>
      </c>
      <c r="D2048">
        <v>4655882</v>
      </c>
      <c r="E2048">
        <v>73.400000000000006</v>
      </c>
      <c r="F2048">
        <v>4655.8819999999996</v>
      </c>
      <c r="G2048">
        <v>1.2933005555555555</v>
      </c>
      <c r="H2048">
        <v>4653608</v>
      </c>
      <c r="I2048">
        <v>73.400000000000006</v>
      </c>
      <c r="J2048">
        <v>4653.6080000000002</v>
      </c>
      <c r="K2048">
        <v>1.2926688888888889</v>
      </c>
      <c r="L2048">
        <v>70.024407361158325</v>
      </c>
    </row>
    <row r="2049" spans="2:12" x14ac:dyDescent="0.55000000000000004">
      <c r="B2049">
        <v>1.1372222222199999</v>
      </c>
      <c r="C2049">
        <v>74.992626819600005</v>
      </c>
      <c r="D2049">
        <v>4658156</v>
      </c>
      <c r="E2049">
        <v>73.400000000000006</v>
      </c>
      <c r="F2049">
        <v>4658.1559999999999</v>
      </c>
      <c r="G2049">
        <v>1.2939322222222223</v>
      </c>
      <c r="H2049">
        <v>4655882</v>
      </c>
      <c r="I2049">
        <v>73.400000000000006</v>
      </c>
      <c r="J2049">
        <v>4655.8819999999996</v>
      </c>
      <c r="K2049">
        <v>1.2933005555555555</v>
      </c>
      <c r="L2049">
        <v>70.012153632975199</v>
      </c>
    </row>
    <row r="2050" spans="2:12" x14ac:dyDescent="0.55000000000000004">
      <c r="B2050">
        <v>1.13777777778</v>
      </c>
      <c r="C2050">
        <v>74.823148210799999</v>
      </c>
      <c r="D2050">
        <v>4660431</v>
      </c>
      <c r="E2050">
        <v>73.5</v>
      </c>
      <c r="F2050">
        <v>4660.4309999999996</v>
      </c>
      <c r="G2050">
        <v>1.2945641666666665</v>
      </c>
      <c r="H2050">
        <v>4658156</v>
      </c>
      <c r="I2050">
        <v>73.400000000000006</v>
      </c>
      <c r="J2050">
        <v>4658.1559999999999</v>
      </c>
      <c r="K2050">
        <v>1.2939322222222223</v>
      </c>
      <c r="L2050">
        <v>69.999899904792059</v>
      </c>
    </row>
    <row r="2051" spans="2:12" x14ac:dyDescent="0.55000000000000004">
      <c r="B2051">
        <v>1.1383333333300001</v>
      </c>
      <c r="C2051">
        <v>74.732604844400001</v>
      </c>
      <c r="D2051">
        <v>4662706</v>
      </c>
      <c r="E2051">
        <v>73.5</v>
      </c>
      <c r="F2051">
        <v>4662.7060000000001</v>
      </c>
      <c r="G2051">
        <v>1.2951961111111112</v>
      </c>
      <c r="H2051">
        <v>4660431</v>
      </c>
      <c r="I2051">
        <v>73.5</v>
      </c>
      <c r="J2051">
        <v>4660.4309999999996</v>
      </c>
      <c r="K2051">
        <v>1.2945641666666665</v>
      </c>
      <c r="L2051">
        <v>69.987640787986152</v>
      </c>
    </row>
    <row r="2052" spans="2:12" x14ac:dyDescent="0.55000000000000004">
      <c r="B2052">
        <v>1.13888888889</v>
      </c>
      <c r="C2052">
        <v>74.451688246100005</v>
      </c>
      <c r="D2052">
        <v>4664981</v>
      </c>
      <c r="E2052">
        <v>73.5</v>
      </c>
      <c r="F2052">
        <v>4664.9809999999998</v>
      </c>
      <c r="G2052">
        <v>1.2958280555555555</v>
      </c>
      <c r="H2052">
        <v>4662706</v>
      </c>
      <c r="I2052">
        <v>73.5</v>
      </c>
      <c r="J2052">
        <v>4662.7060000000001</v>
      </c>
      <c r="K2052">
        <v>1.2951961111111112</v>
      </c>
      <c r="L2052">
        <v>69.975381671180244</v>
      </c>
    </row>
    <row r="2053" spans="2:12" x14ac:dyDescent="0.55000000000000004">
      <c r="B2053">
        <v>1.13944444444</v>
      </c>
      <c r="C2053">
        <v>74.326320507999995</v>
      </c>
      <c r="D2053">
        <v>4667255</v>
      </c>
      <c r="E2053">
        <v>73.400000000000006</v>
      </c>
      <c r="F2053">
        <v>4667.2550000000001</v>
      </c>
      <c r="G2053">
        <v>1.2964597222222223</v>
      </c>
      <c r="H2053">
        <v>4664981</v>
      </c>
      <c r="I2053">
        <v>73.5</v>
      </c>
      <c r="J2053">
        <v>4664.9809999999998</v>
      </c>
      <c r="K2053">
        <v>1.2958280555555555</v>
      </c>
      <c r="L2053">
        <v>69.963122554374337</v>
      </c>
    </row>
    <row r="2054" spans="2:12" x14ac:dyDescent="0.55000000000000004">
      <c r="B2054">
        <v>1.1399999999999999</v>
      </c>
      <c r="C2054">
        <v>74.193987895600003</v>
      </c>
      <c r="D2054">
        <v>4669530</v>
      </c>
      <c r="E2054">
        <v>73.5</v>
      </c>
      <c r="F2054">
        <v>4669.53</v>
      </c>
      <c r="G2054">
        <v>1.2970916666666665</v>
      </c>
      <c r="H2054">
        <v>4667255</v>
      </c>
      <c r="I2054">
        <v>73.400000000000006</v>
      </c>
      <c r="J2054">
        <v>4667.2550000000001</v>
      </c>
      <c r="K2054">
        <v>1.2964597222222223</v>
      </c>
      <c r="L2054">
        <v>69.950868826191197</v>
      </c>
    </row>
    <row r="2055" spans="2:12" x14ac:dyDescent="0.55000000000000004">
      <c r="B2055">
        <v>1.14055555556</v>
      </c>
      <c r="C2055">
        <v>74.057012033600003</v>
      </c>
      <c r="D2055">
        <v>4671805</v>
      </c>
      <c r="E2055">
        <v>73.5</v>
      </c>
      <c r="F2055">
        <v>4671.8050000000003</v>
      </c>
      <c r="G2055">
        <v>1.2977236111111112</v>
      </c>
      <c r="H2055">
        <v>4669530</v>
      </c>
      <c r="I2055">
        <v>73.5</v>
      </c>
      <c r="J2055">
        <v>4669.53</v>
      </c>
      <c r="K2055">
        <v>1.2970916666666665</v>
      </c>
      <c r="L2055">
        <v>69.93860970938529</v>
      </c>
    </row>
    <row r="2056" spans="2:12" x14ac:dyDescent="0.55000000000000004">
      <c r="B2056">
        <v>1.1411111111100001</v>
      </c>
      <c r="C2056">
        <v>73.771452185800001</v>
      </c>
      <c r="D2056">
        <v>4674080</v>
      </c>
      <c r="E2056">
        <v>73.400000000000006</v>
      </c>
      <c r="F2056">
        <v>4674.08</v>
      </c>
      <c r="G2056">
        <v>1.2983555555555555</v>
      </c>
      <c r="H2056">
        <v>4671805</v>
      </c>
      <c r="I2056">
        <v>73.5</v>
      </c>
      <c r="J2056">
        <v>4671.8050000000003</v>
      </c>
      <c r="K2056">
        <v>1.2977236111111112</v>
      </c>
      <c r="L2056">
        <v>69.926350592579382</v>
      </c>
    </row>
    <row r="2057" spans="2:12" x14ac:dyDescent="0.55000000000000004">
      <c r="B2057">
        <v>1.1416666666699999</v>
      </c>
      <c r="C2057">
        <v>73.530003208799997</v>
      </c>
      <c r="D2057">
        <v>4676354</v>
      </c>
      <c r="E2057">
        <v>73.400000000000006</v>
      </c>
      <c r="F2057">
        <v>4676.3540000000003</v>
      </c>
      <c r="G2057">
        <v>1.2989872222222223</v>
      </c>
      <c r="H2057">
        <v>4674080</v>
      </c>
      <c r="I2057">
        <v>73.400000000000006</v>
      </c>
      <c r="J2057">
        <v>4674.08</v>
      </c>
      <c r="K2057">
        <v>1.2983555555555555</v>
      </c>
      <c r="L2057">
        <v>69.914091475773475</v>
      </c>
    </row>
    <row r="2058" spans="2:12" x14ac:dyDescent="0.55000000000000004">
      <c r="B2058">
        <v>1.14222222222</v>
      </c>
      <c r="C2058">
        <v>73.198010865399993</v>
      </c>
      <c r="D2058">
        <v>4678629</v>
      </c>
      <c r="E2058">
        <v>73.5</v>
      </c>
      <c r="F2058">
        <v>4678.6289999999999</v>
      </c>
      <c r="G2058">
        <v>1.2996191666666665</v>
      </c>
      <c r="H2058">
        <v>4676354</v>
      </c>
      <c r="I2058">
        <v>73.400000000000006</v>
      </c>
      <c r="J2058">
        <v>4676.3540000000003</v>
      </c>
      <c r="K2058">
        <v>1.2989872222222223</v>
      </c>
      <c r="L2058">
        <v>69.901837747590335</v>
      </c>
    </row>
    <row r="2059" spans="2:12" x14ac:dyDescent="0.55000000000000004">
      <c r="B2059">
        <v>1.1427777777799999</v>
      </c>
      <c r="C2059">
        <v>72.935667265299998</v>
      </c>
      <c r="D2059">
        <v>4680903</v>
      </c>
      <c r="E2059">
        <v>73.400000000000006</v>
      </c>
      <c r="F2059">
        <v>4680.9030000000002</v>
      </c>
      <c r="G2059">
        <v>1.3002508333333334</v>
      </c>
      <c r="H2059">
        <v>4678629</v>
      </c>
      <c r="I2059">
        <v>73.5</v>
      </c>
      <c r="J2059">
        <v>4678.6289999999999</v>
      </c>
      <c r="K2059">
        <v>1.2996191666666665</v>
      </c>
      <c r="L2059">
        <v>69.889578630784428</v>
      </c>
    </row>
    <row r="2060" spans="2:12" x14ac:dyDescent="0.55000000000000004">
      <c r="B2060">
        <v>1.14333333333</v>
      </c>
      <c r="C2060">
        <v>72.694218288299993</v>
      </c>
      <c r="D2060">
        <v>4683179</v>
      </c>
      <c r="E2060">
        <v>73.5</v>
      </c>
      <c r="F2060">
        <v>4683.1790000000001</v>
      </c>
      <c r="G2060">
        <v>1.3008830555555555</v>
      </c>
      <c r="H2060">
        <v>4680903</v>
      </c>
      <c r="I2060">
        <v>73.400000000000006</v>
      </c>
      <c r="J2060">
        <v>4680.9030000000002</v>
      </c>
      <c r="K2060">
        <v>1.3002508333333334</v>
      </c>
      <c r="L2060">
        <v>69.877324902601302</v>
      </c>
    </row>
    <row r="2061" spans="2:12" x14ac:dyDescent="0.55000000000000004">
      <c r="B2061">
        <v>1.1438888888900001</v>
      </c>
      <c r="C2061">
        <v>72.413301689999997</v>
      </c>
      <c r="D2061">
        <v>4685453</v>
      </c>
      <c r="E2061">
        <v>73.400000000000006</v>
      </c>
      <c r="F2061">
        <v>4685.4530000000004</v>
      </c>
      <c r="G2061">
        <v>1.3015147222222223</v>
      </c>
      <c r="H2061">
        <v>4683179</v>
      </c>
      <c r="I2061">
        <v>73.5</v>
      </c>
      <c r="J2061">
        <v>4683.1790000000001</v>
      </c>
      <c r="K2061">
        <v>1.3008830555555555</v>
      </c>
      <c r="L2061">
        <v>69.865060397172613</v>
      </c>
    </row>
    <row r="2062" spans="2:12" x14ac:dyDescent="0.55000000000000004">
      <c r="B2062">
        <v>1.1444444444399999</v>
      </c>
      <c r="C2062">
        <v>72.178817587300003</v>
      </c>
      <c r="D2062">
        <v>4687727</v>
      </c>
      <c r="E2062">
        <v>73.400000000000006</v>
      </c>
      <c r="F2062">
        <v>4687.7269999999999</v>
      </c>
      <c r="G2062">
        <v>1.3021463888888889</v>
      </c>
      <c r="H2062">
        <v>4685453</v>
      </c>
      <c r="I2062">
        <v>73.400000000000006</v>
      </c>
      <c r="J2062">
        <v>4685.4530000000004</v>
      </c>
      <c r="K2062">
        <v>1.3015147222222223</v>
      </c>
      <c r="L2062">
        <v>69.852806668989473</v>
      </c>
    </row>
    <row r="2063" spans="2:12" x14ac:dyDescent="0.55000000000000004">
      <c r="B2063">
        <v>1.145</v>
      </c>
      <c r="C2063">
        <v>71.886292865200005</v>
      </c>
      <c r="D2063">
        <v>4690001</v>
      </c>
      <c r="E2063">
        <v>73.400000000000006</v>
      </c>
      <c r="F2063">
        <v>4690.0010000000002</v>
      </c>
      <c r="G2063">
        <v>1.3027780555555557</v>
      </c>
      <c r="H2063">
        <v>4687727</v>
      </c>
      <c r="I2063">
        <v>73.400000000000006</v>
      </c>
      <c r="J2063">
        <v>4687.7269999999999</v>
      </c>
      <c r="K2063">
        <v>1.3021463888888889</v>
      </c>
      <c r="L2063">
        <v>69.840552940806347</v>
      </c>
    </row>
    <row r="2064" spans="2:12" x14ac:dyDescent="0.55000000000000004">
      <c r="B2064">
        <v>1.1455555555600001</v>
      </c>
      <c r="C2064">
        <v>71.605376266899995</v>
      </c>
      <c r="D2064">
        <v>4692275</v>
      </c>
      <c r="E2064">
        <v>73.400000000000006</v>
      </c>
      <c r="F2064">
        <v>4692.2749999999996</v>
      </c>
      <c r="G2064">
        <v>1.3034097222222221</v>
      </c>
      <c r="H2064">
        <v>4690001</v>
      </c>
      <c r="I2064">
        <v>73.400000000000006</v>
      </c>
      <c r="J2064">
        <v>4690.0010000000002</v>
      </c>
      <c r="K2064">
        <v>1.3027780555555557</v>
      </c>
      <c r="L2064">
        <v>69.828299212623207</v>
      </c>
    </row>
    <row r="2065" spans="2:12" x14ac:dyDescent="0.55000000000000004">
      <c r="B2065">
        <v>1.14611111111</v>
      </c>
      <c r="C2065">
        <v>71.363927289800003</v>
      </c>
      <c r="D2065">
        <v>4694551</v>
      </c>
      <c r="E2065">
        <v>73.5</v>
      </c>
      <c r="F2065">
        <v>4694.5510000000004</v>
      </c>
      <c r="G2065">
        <v>1.3040419444444447</v>
      </c>
      <c r="H2065">
        <v>4692275</v>
      </c>
      <c r="I2065">
        <v>73.400000000000006</v>
      </c>
      <c r="J2065">
        <v>4692.2749999999996</v>
      </c>
      <c r="K2065">
        <v>1.3034097222222221</v>
      </c>
      <c r="L2065">
        <v>69.816045484440082</v>
      </c>
    </row>
    <row r="2066" spans="2:12" x14ac:dyDescent="0.55000000000000004">
      <c r="B2066">
        <v>1.1466666666700001</v>
      </c>
      <c r="C2066">
        <v>71.055151194199993</v>
      </c>
      <c r="D2066">
        <v>4696826</v>
      </c>
      <c r="E2066">
        <v>73.5</v>
      </c>
      <c r="F2066">
        <v>4696.826</v>
      </c>
      <c r="G2066">
        <v>1.3046738888888889</v>
      </c>
      <c r="H2066">
        <v>4694551</v>
      </c>
      <c r="I2066">
        <v>73.5</v>
      </c>
      <c r="J2066">
        <v>4694.5510000000004</v>
      </c>
      <c r="K2066">
        <v>1.3040419444444447</v>
      </c>
      <c r="L2066">
        <v>69.803780979011393</v>
      </c>
    </row>
    <row r="2067" spans="2:12" x14ac:dyDescent="0.55000000000000004">
      <c r="B2067">
        <v>1.1472222222199999</v>
      </c>
      <c r="C2067">
        <v>70.915853707500005</v>
      </c>
      <c r="D2067">
        <v>4699101</v>
      </c>
      <c r="E2067">
        <v>73.5</v>
      </c>
      <c r="F2067">
        <v>4699.1009999999997</v>
      </c>
      <c r="G2067">
        <v>1.3053058333333332</v>
      </c>
      <c r="H2067">
        <v>4696826</v>
      </c>
      <c r="I2067">
        <v>73.5</v>
      </c>
      <c r="J2067">
        <v>4696.826</v>
      </c>
      <c r="K2067">
        <v>1.3046738888888889</v>
      </c>
      <c r="L2067">
        <v>69.791521862205485</v>
      </c>
    </row>
    <row r="2068" spans="2:12" x14ac:dyDescent="0.55000000000000004">
      <c r="B2068">
        <v>1.14777777778</v>
      </c>
      <c r="C2068">
        <v>70.611720861400002</v>
      </c>
      <c r="D2068">
        <v>4701376</v>
      </c>
      <c r="E2068">
        <v>73.5</v>
      </c>
      <c r="F2068">
        <v>4701.3760000000002</v>
      </c>
      <c r="G2068">
        <v>1.3059377777777779</v>
      </c>
      <c r="H2068">
        <v>4699101</v>
      </c>
      <c r="I2068">
        <v>73.5</v>
      </c>
      <c r="J2068">
        <v>4699.1009999999997</v>
      </c>
      <c r="K2068">
        <v>1.3053058333333332</v>
      </c>
      <c r="L2068">
        <v>69.779262745399592</v>
      </c>
    </row>
    <row r="2069" spans="2:12" x14ac:dyDescent="0.55000000000000004">
      <c r="B2069">
        <v>1.1483333333300001</v>
      </c>
      <c r="C2069">
        <v>70.3261610136</v>
      </c>
      <c r="D2069">
        <v>4703651</v>
      </c>
      <c r="E2069">
        <v>73.5</v>
      </c>
      <c r="F2069">
        <v>4703.6509999999998</v>
      </c>
      <c r="G2069">
        <v>1.3065697222222221</v>
      </c>
      <c r="H2069">
        <v>4701376</v>
      </c>
      <c r="I2069">
        <v>73.5</v>
      </c>
      <c r="J2069">
        <v>4701.3760000000002</v>
      </c>
      <c r="K2069">
        <v>1.3059377777777779</v>
      </c>
      <c r="L2069">
        <v>69.76700362859367</v>
      </c>
    </row>
    <row r="2070" spans="2:12" x14ac:dyDescent="0.55000000000000004">
      <c r="B2070">
        <v>1.14888888889</v>
      </c>
      <c r="C2070">
        <v>69.957022673699996</v>
      </c>
      <c r="D2070">
        <v>4705926</v>
      </c>
      <c r="E2070">
        <v>73.5</v>
      </c>
      <c r="F2070">
        <v>4705.9260000000004</v>
      </c>
      <c r="G2070">
        <v>1.3072016666666668</v>
      </c>
      <c r="H2070">
        <v>4703651</v>
      </c>
      <c r="I2070">
        <v>73.5</v>
      </c>
      <c r="J2070">
        <v>4703.6509999999998</v>
      </c>
      <c r="K2070">
        <v>1.3065697222222221</v>
      </c>
      <c r="L2070">
        <v>69.754744511787777</v>
      </c>
    </row>
    <row r="2071" spans="2:12" x14ac:dyDescent="0.55000000000000004">
      <c r="B2071">
        <v>1.14944444444</v>
      </c>
      <c r="C2071">
        <v>69.601814082499999</v>
      </c>
      <c r="D2071">
        <v>4708201</v>
      </c>
      <c r="E2071">
        <v>73.5</v>
      </c>
      <c r="F2071">
        <v>4708.201</v>
      </c>
      <c r="G2071">
        <v>1.3078336111111111</v>
      </c>
      <c r="H2071">
        <v>4705926</v>
      </c>
      <c r="I2071">
        <v>73.5</v>
      </c>
      <c r="J2071">
        <v>4705.9260000000004</v>
      </c>
      <c r="K2071">
        <v>1.3072016666666668</v>
      </c>
      <c r="L2071">
        <v>69.742485394981856</v>
      </c>
    </row>
    <row r="2072" spans="2:12" x14ac:dyDescent="0.55000000000000004">
      <c r="B2072">
        <v>1.1499999999999999</v>
      </c>
      <c r="C2072">
        <v>69.325540733799997</v>
      </c>
      <c r="D2072">
        <v>4710476</v>
      </c>
      <c r="E2072">
        <v>73.5</v>
      </c>
      <c r="F2072">
        <v>4710.4759999999997</v>
      </c>
      <c r="G2072">
        <v>1.3084655555555555</v>
      </c>
      <c r="H2072">
        <v>4708201</v>
      </c>
      <c r="I2072">
        <v>73.5</v>
      </c>
      <c r="J2072">
        <v>4708.201</v>
      </c>
      <c r="K2072">
        <v>1.3078336111111111</v>
      </c>
      <c r="L2072">
        <v>69.730226278175948</v>
      </c>
    </row>
    <row r="2073" spans="2:12" x14ac:dyDescent="0.55000000000000004">
      <c r="B2073">
        <v>1.15055555556</v>
      </c>
      <c r="C2073">
        <v>68.754421038100006</v>
      </c>
      <c r="D2073">
        <v>4712751</v>
      </c>
      <c r="E2073">
        <v>73.5</v>
      </c>
      <c r="F2073">
        <v>4712.7510000000002</v>
      </c>
      <c r="G2073">
        <v>1.3090975</v>
      </c>
      <c r="H2073">
        <v>4710476</v>
      </c>
      <c r="I2073">
        <v>73.5</v>
      </c>
      <c r="J2073">
        <v>4710.4759999999997</v>
      </c>
      <c r="K2073">
        <v>1.3084655555555555</v>
      </c>
      <c r="L2073">
        <v>69.717967161370041</v>
      </c>
    </row>
    <row r="2074" spans="2:12" x14ac:dyDescent="0.55000000000000004">
      <c r="B2074">
        <v>1.1511111111100001</v>
      </c>
      <c r="C2074">
        <v>68.410820570799999</v>
      </c>
      <c r="D2074">
        <v>4715026</v>
      </c>
      <c r="E2074">
        <v>73.5</v>
      </c>
      <c r="F2074">
        <v>4715.0259999999998</v>
      </c>
      <c r="G2074">
        <v>1.3097294444444445</v>
      </c>
      <c r="H2074">
        <v>4712751</v>
      </c>
      <c r="I2074">
        <v>73.5</v>
      </c>
      <c r="J2074">
        <v>4712.7510000000002</v>
      </c>
      <c r="K2074">
        <v>1.3090975</v>
      </c>
      <c r="L2074">
        <v>69.705708044564133</v>
      </c>
    </row>
    <row r="2075" spans="2:12" x14ac:dyDescent="0.55000000000000004">
      <c r="B2075">
        <v>1.1516666666699999</v>
      </c>
      <c r="C2075">
        <v>68.085793101700006</v>
      </c>
      <c r="D2075">
        <v>4717301</v>
      </c>
      <c r="E2075">
        <v>73.5</v>
      </c>
      <c r="F2075">
        <v>4717.3010000000004</v>
      </c>
      <c r="G2075">
        <v>1.310361388888889</v>
      </c>
      <c r="H2075">
        <v>4715026</v>
      </c>
      <c r="I2075">
        <v>73.5</v>
      </c>
      <c r="J2075">
        <v>4715.0259999999998</v>
      </c>
      <c r="K2075">
        <v>1.3097294444444445</v>
      </c>
      <c r="L2075">
        <v>69.693448927758226</v>
      </c>
    </row>
    <row r="2076" spans="2:12" x14ac:dyDescent="0.55000000000000004">
      <c r="B2076">
        <v>1.15222222222</v>
      </c>
      <c r="C2076">
        <v>67.684152014899993</v>
      </c>
      <c r="D2076">
        <v>4719576</v>
      </c>
      <c r="E2076">
        <v>73.5</v>
      </c>
      <c r="F2076">
        <v>4719.576</v>
      </c>
      <c r="G2076">
        <v>1.3109933333333332</v>
      </c>
      <c r="H2076">
        <v>4717301</v>
      </c>
      <c r="I2076">
        <v>73.5</v>
      </c>
      <c r="J2076">
        <v>4717.3010000000004</v>
      </c>
      <c r="K2076">
        <v>1.310361388888889</v>
      </c>
      <c r="L2076">
        <v>69.681189810952318</v>
      </c>
    </row>
    <row r="2077" spans="2:12" x14ac:dyDescent="0.55000000000000004">
      <c r="B2077">
        <v>1.1527777777799999</v>
      </c>
      <c r="C2077">
        <v>67.1107106945</v>
      </c>
      <c r="D2077">
        <v>4721851</v>
      </c>
      <c r="E2077">
        <v>73.5</v>
      </c>
      <c r="F2077">
        <v>4721.8509999999997</v>
      </c>
      <c r="G2077">
        <v>1.3116252777777777</v>
      </c>
      <c r="H2077">
        <v>4719576</v>
      </c>
      <c r="I2077">
        <v>73.5</v>
      </c>
      <c r="J2077">
        <v>4719.576</v>
      </c>
      <c r="K2077">
        <v>1.3109933333333332</v>
      </c>
      <c r="L2077">
        <v>69.668930694146411</v>
      </c>
    </row>
    <row r="2078" spans="2:12" x14ac:dyDescent="0.55000000000000004">
      <c r="B2078">
        <v>1.15333333333</v>
      </c>
      <c r="C2078">
        <v>66.764788602400003</v>
      </c>
      <c r="D2078">
        <v>4724126</v>
      </c>
      <c r="E2078">
        <v>73.5</v>
      </c>
      <c r="F2078">
        <v>4724.1260000000002</v>
      </c>
      <c r="G2078">
        <v>1.3122572222222222</v>
      </c>
      <c r="H2078">
        <v>4721851</v>
      </c>
      <c r="I2078">
        <v>73.5</v>
      </c>
      <c r="J2078">
        <v>4721.8509999999997</v>
      </c>
      <c r="K2078">
        <v>1.3116252777777777</v>
      </c>
      <c r="L2078">
        <v>69.656671577340504</v>
      </c>
    </row>
    <row r="2079" spans="2:12" x14ac:dyDescent="0.55000000000000004">
      <c r="B2079">
        <v>1.1538888888900001</v>
      </c>
      <c r="C2079">
        <v>66.602274867800006</v>
      </c>
      <c r="D2079">
        <v>4726402</v>
      </c>
      <c r="E2079">
        <v>73.5</v>
      </c>
      <c r="F2079">
        <v>4726.402</v>
      </c>
      <c r="G2079">
        <v>1.3128894444444446</v>
      </c>
      <c r="H2079">
        <v>4724126</v>
      </c>
      <c r="I2079">
        <v>73.5</v>
      </c>
      <c r="J2079">
        <v>4724.1260000000002</v>
      </c>
      <c r="K2079">
        <v>1.3122572222222222</v>
      </c>
      <c r="L2079">
        <v>69.644412460534596</v>
      </c>
    </row>
    <row r="2080" spans="2:12" x14ac:dyDescent="0.55000000000000004">
      <c r="B2080">
        <v>1.1544444444399999</v>
      </c>
      <c r="C2080">
        <v>66.281890648300006</v>
      </c>
      <c r="D2080">
        <v>4728677</v>
      </c>
      <c r="E2080">
        <v>73.5</v>
      </c>
      <c r="F2080">
        <v>4728.6769999999997</v>
      </c>
      <c r="G2080">
        <v>1.3135213888888888</v>
      </c>
      <c r="H2080">
        <v>4726402</v>
      </c>
      <c r="I2080">
        <v>73.5</v>
      </c>
      <c r="J2080">
        <v>4726.402</v>
      </c>
      <c r="K2080">
        <v>1.3128894444444446</v>
      </c>
      <c r="L2080">
        <v>69.632147955105921</v>
      </c>
    </row>
    <row r="2081" spans="2:12" x14ac:dyDescent="0.55000000000000004">
      <c r="B2081">
        <v>1.155</v>
      </c>
      <c r="C2081">
        <v>66.112412039399999</v>
      </c>
      <c r="D2081">
        <v>4730952</v>
      </c>
      <c r="E2081">
        <v>73.5</v>
      </c>
      <c r="F2081">
        <v>4730.9520000000002</v>
      </c>
      <c r="G2081">
        <v>1.3141533333333335</v>
      </c>
      <c r="H2081">
        <v>4728677</v>
      </c>
      <c r="I2081">
        <v>73.5</v>
      </c>
      <c r="J2081">
        <v>4728.6769999999997</v>
      </c>
      <c r="K2081">
        <v>1.3135213888888888</v>
      </c>
      <c r="L2081">
        <v>69.619888838300014</v>
      </c>
    </row>
    <row r="2082" spans="2:12" x14ac:dyDescent="0.55000000000000004">
      <c r="B2082">
        <v>1.1555555555599999</v>
      </c>
      <c r="C2082">
        <v>66.056693044699998</v>
      </c>
      <c r="D2082">
        <v>4733228</v>
      </c>
      <c r="E2082">
        <v>73.5</v>
      </c>
      <c r="F2082">
        <v>4733.2280000000001</v>
      </c>
      <c r="G2082">
        <v>1.3147855555555557</v>
      </c>
      <c r="H2082">
        <v>4730952</v>
      </c>
      <c r="I2082">
        <v>73.5</v>
      </c>
      <c r="J2082">
        <v>4730.9520000000002</v>
      </c>
      <c r="K2082">
        <v>1.3141533333333335</v>
      </c>
      <c r="L2082">
        <v>69.607629721494106</v>
      </c>
    </row>
    <row r="2083" spans="2:12" x14ac:dyDescent="0.55000000000000004">
      <c r="B2083">
        <v>1.15611111111</v>
      </c>
      <c r="C2083">
        <v>65.850068439400005</v>
      </c>
      <c r="D2083">
        <v>4735503</v>
      </c>
      <c r="E2083">
        <v>73.5</v>
      </c>
      <c r="F2083">
        <v>4735.5029999999997</v>
      </c>
      <c r="G2083">
        <v>1.3154174999999999</v>
      </c>
      <c r="H2083">
        <v>4733228</v>
      </c>
      <c r="I2083">
        <v>73.5</v>
      </c>
      <c r="J2083">
        <v>4733.2280000000001</v>
      </c>
      <c r="K2083">
        <v>1.3147855555555557</v>
      </c>
      <c r="L2083">
        <v>69.595365216065431</v>
      </c>
    </row>
    <row r="2084" spans="2:12" x14ac:dyDescent="0.55000000000000004">
      <c r="B2084">
        <v>1.1566666666700001</v>
      </c>
      <c r="C2084">
        <v>65.678268205699993</v>
      </c>
      <c r="D2084">
        <v>4737778</v>
      </c>
      <c r="E2084">
        <v>73.5</v>
      </c>
      <c r="F2084">
        <v>4737.7780000000002</v>
      </c>
      <c r="G2084">
        <v>1.3160494444444446</v>
      </c>
      <c r="H2084">
        <v>4735503</v>
      </c>
      <c r="I2084">
        <v>73.5</v>
      </c>
      <c r="J2084">
        <v>4735.5029999999997</v>
      </c>
      <c r="K2084">
        <v>1.3154174999999999</v>
      </c>
      <c r="L2084">
        <v>69.583106099259524</v>
      </c>
    </row>
    <row r="2085" spans="2:12" x14ac:dyDescent="0.55000000000000004">
      <c r="B2085">
        <v>1.1572222222199999</v>
      </c>
      <c r="C2085">
        <v>65.476286849900006</v>
      </c>
      <c r="D2085">
        <v>4740054</v>
      </c>
      <c r="E2085">
        <v>73.5</v>
      </c>
      <c r="F2085">
        <v>4740.0540000000001</v>
      </c>
      <c r="G2085">
        <v>1.3166816666666668</v>
      </c>
      <c r="H2085">
        <v>4737778</v>
      </c>
      <c r="I2085">
        <v>73.5</v>
      </c>
      <c r="J2085">
        <v>4737.7780000000002</v>
      </c>
      <c r="K2085">
        <v>1.3160494444444446</v>
      </c>
      <c r="L2085">
        <v>69.570846982453617</v>
      </c>
    </row>
    <row r="2086" spans="2:12" x14ac:dyDescent="0.55000000000000004">
      <c r="B2086">
        <v>1.15777777778</v>
      </c>
      <c r="C2086">
        <v>65.397351607399997</v>
      </c>
      <c r="D2086">
        <v>4742329</v>
      </c>
      <c r="E2086">
        <v>73.5</v>
      </c>
      <c r="F2086">
        <v>4742.3289999999997</v>
      </c>
      <c r="G2086">
        <v>1.317313611111111</v>
      </c>
      <c r="H2086">
        <v>4740054</v>
      </c>
      <c r="I2086">
        <v>73.5</v>
      </c>
      <c r="J2086">
        <v>4740.0540000000001</v>
      </c>
      <c r="K2086">
        <v>1.3166816666666668</v>
      </c>
      <c r="L2086">
        <v>69.558582477024927</v>
      </c>
    </row>
    <row r="2087" spans="2:12" x14ac:dyDescent="0.55000000000000004">
      <c r="B2087">
        <v>1.1583333333300001</v>
      </c>
      <c r="C2087">
        <v>65.313773115399997</v>
      </c>
      <c r="D2087">
        <v>4744604</v>
      </c>
      <c r="E2087">
        <v>73.5</v>
      </c>
      <c r="F2087">
        <v>4744.6040000000003</v>
      </c>
      <c r="G2087">
        <v>1.3179455555555557</v>
      </c>
      <c r="H2087">
        <v>4742329</v>
      </c>
      <c r="I2087">
        <v>73.5</v>
      </c>
      <c r="J2087">
        <v>4742.3289999999997</v>
      </c>
      <c r="K2087">
        <v>1.317313611111111</v>
      </c>
      <c r="L2087">
        <v>69.54632336021902</v>
      </c>
    </row>
    <row r="2088" spans="2:12" x14ac:dyDescent="0.55000000000000004">
      <c r="B2088">
        <v>1.15888888889</v>
      </c>
      <c r="C2088">
        <v>65.320737989700007</v>
      </c>
      <c r="D2088">
        <v>4746880</v>
      </c>
      <c r="E2088">
        <v>73.5</v>
      </c>
      <c r="F2088">
        <v>4746.88</v>
      </c>
      <c r="G2088">
        <v>1.3185777777777778</v>
      </c>
      <c r="H2088">
        <v>4744604</v>
      </c>
      <c r="I2088">
        <v>73.5</v>
      </c>
      <c r="J2088">
        <v>4744.6040000000003</v>
      </c>
      <c r="K2088">
        <v>1.3179455555555557</v>
      </c>
      <c r="L2088">
        <v>69.534064243413113</v>
      </c>
    </row>
    <row r="2089" spans="2:12" x14ac:dyDescent="0.55000000000000004">
      <c r="B2089">
        <v>1.1594444444400001</v>
      </c>
      <c r="C2089">
        <v>65.364848860500004</v>
      </c>
      <c r="D2089">
        <v>4749155</v>
      </c>
      <c r="E2089">
        <v>73.5</v>
      </c>
      <c r="F2089">
        <v>4749.1549999999997</v>
      </c>
      <c r="G2089">
        <v>1.3192097222222221</v>
      </c>
      <c r="H2089">
        <v>4746880</v>
      </c>
      <c r="I2089">
        <v>73.5</v>
      </c>
      <c r="J2089">
        <v>4746.88</v>
      </c>
      <c r="K2089">
        <v>1.3185777777777778</v>
      </c>
      <c r="L2089">
        <v>69.521799737984438</v>
      </c>
    </row>
    <row r="2090" spans="2:12" x14ac:dyDescent="0.55000000000000004">
      <c r="B2090">
        <v>1.1599999999999999</v>
      </c>
      <c r="C2090">
        <v>65.332346113599996</v>
      </c>
      <c r="D2090">
        <v>4751430</v>
      </c>
      <c r="E2090">
        <v>73.5</v>
      </c>
      <c r="F2090">
        <v>4751.43</v>
      </c>
      <c r="G2090">
        <v>1.3198416666666668</v>
      </c>
      <c r="H2090">
        <v>4749155</v>
      </c>
      <c r="I2090">
        <v>73.5</v>
      </c>
      <c r="J2090">
        <v>4749.1549999999997</v>
      </c>
      <c r="K2090">
        <v>1.3192097222222221</v>
      </c>
      <c r="L2090">
        <v>69.50954062117853</v>
      </c>
    </row>
    <row r="2091" spans="2:12" x14ac:dyDescent="0.55000000000000004">
      <c r="B2091">
        <v>1.16055555556</v>
      </c>
      <c r="C2091">
        <v>65.550578842899995</v>
      </c>
      <c r="D2091">
        <v>4753705</v>
      </c>
      <c r="E2091">
        <v>73.5</v>
      </c>
      <c r="F2091">
        <v>4753.7049999999999</v>
      </c>
      <c r="G2091">
        <v>1.3204736111111111</v>
      </c>
      <c r="H2091">
        <v>4751430</v>
      </c>
      <c r="I2091">
        <v>73.5</v>
      </c>
      <c r="J2091">
        <v>4751.43</v>
      </c>
      <c r="K2091">
        <v>1.3198416666666668</v>
      </c>
      <c r="L2091">
        <v>69.497281504372623</v>
      </c>
    </row>
    <row r="2092" spans="2:12" x14ac:dyDescent="0.55000000000000004">
      <c r="B2092">
        <v>1.1611111111100001</v>
      </c>
      <c r="C2092">
        <v>65.601654588000002</v>
      </c>
      <c r="D2092">
        <v>4755980</v>
      </c>
      <c r="E2092">
        <v>73.5</v>
      </c>
      <c r="F2092">
        <v>4755.9799999999996</v>
      </c>
      <c r="G2092">
        <v>1.3211055555555555</v>
      </c>
      <c r="H2092">
        <v>4753705</v>
      </c>
      <c r="I2092">
        <v>73.5</v>
      </c>
      <c r="J2092">
        <v>4753.7049999999999</v>
      </c>
      <c r="K2092">
        <v>1.3204736111111111</v>
      </c>
      <c r="L2092">
        <v>69.485022387566715</v>
      </c>
    </row>
    <row r="2093" spans="2:12" x14ac:dyDescent="0.55000000000000004">
      <c r="B2093">
        <v>1.16166666667</v>
      </c>
      <c r="C2093">
        <v>65.675946580900003</v>
      </c>
      <c r="D2093">
        <v>4758255</v>
      </c>
      <c r="E2093">
        <v>73.5</v>
      </c>
      <c r="F2093">
        <v>4758.2550000000001</v>
      </c>
      <c r="G2093">
        <v>1.3217375</v>
      </c>
      <c r="H2093">
        <v>4755980</v>
      </c>
      <c r="I2093">
        <v>73.5</v>
      </c>
      <c r="J2093">
        <v>4755.9799999999996</v>
      </c>
      <c r="K2093">
        <v>1.3211055555555555</v>
      </c>
      <c r="L2093">
        <v>69.472763270760808</v>
      </c>
    </row>
    <row r="2094" spans="2:12" x14ac:dyDescent="0.55000000000000004">
      <c r="B2094">
        <v>1.16222222222</v>
      </c>
      <c r="C2094">
        <v>65.961506428800007</v>
      </c>
      <c r="D2094">
        <v>4760530</v>
      </c>
      <c r="E2094">
        <v>73.5</v>
      </c>
      <c r="F2094">
        <v>4760.53</v>
      </c>
      <c r="G2094">
        <v>1.3223694444444443</v>
      </c>
      <c r="H2094">
        <v>4758255</v>
      </c>
      <c r="I2094">
        <v>73.5</v>
      </c>
      <c r="J2094">
        <v>4758.2550000000001</v>
      </c>
      <c r="K2094">
        <v>1.3217375</v>
      </c>
      <c r="L2094">
        <v>69.460504153954901</v>
      </c>
    </row>
    <row r="2095" spans="2:12" x14ac:dyDescent="0.55000000000000004">
      <c r="B2095">
        <v>1.1627777777799999</v>
      </c>
      <c r="C2095">
        <v>66.063657919099995</v>
      </c>
      <c r="D2095">
        <v>4762805</v>
      </c>
      <c r="E2095">
        <v>73.5</v>
      </c>
      <c r="F2095">
        <v>4762.8050000000003</v>
      </c>
      <c r="G2095">
        <v>1.323001388888889</v>
      </c>
      <c r="H2095">
        <v>4760530</v>
      </c>
      <c r="I2095">
        <v>73.5</v>
      </c>
      <c r="J2095">
        <v>4760.53</v>
      </c>
      <c r="K2095">
        <v>1.3223694444444443</v>
      </c>
      <c r="L2095">
        <v>69.448245037148993</v>
      </c>
    </row>
    <row r="2096" spans="2:12" x14ac:dyDescent="0.55000000000000004">
      <c r="B2096">
        <v>1.16333333333</v>
      </c>
      <c r="C2096">
        <v>66.1309850377</v>
      </c>
      <c r="D2096">
        <v>4765080</v>
      </c>
      <c r="E2096">
        <v>73.5</v>
      </c>
      <c r="F2096">
        <v>4765.08</v>
      </c>
      <c r="G2096">
        <v>1.3236333333333332</v>
      </c>
      <c r="H2096">
        <v>4762805</v>
      </c>
      <c r="I2096">
        <v>73.5</v>
      </c>
      <c r="J2096">
        <v>4762.8050000000003</v>
      </c>
      <c r="K2096">
        <v>1.323001388888889</v>
      </c>
      <c r="L2096">
        <v>69.435985920343086</v>
      </c>
    </row>
    <row r="2097" spans="2:12" x14ac:dyDescent="0.55000000000000004">
      <c r="B2097">
        <v>1.1638888888900001</v>
      </c>
      <c r="C2097">
        <v>66.295820397</v>
      </c>
      <c r="D2097">
        <v>4767355</v>
      </c>
      <c r="E2097">
        <v>73.5</v>
      </c>
      <c r="F2097">
        <v>4767.3549999999996</v>
      </c>
      <c r="G2097">
        <v>1.3242652777777777</v>
      </c>
      <c r="H2097">
        <v>4765080</v>
      </c>
      <c r="I2097">
        <v>73.5</v>
      </c>
      <c r="J2097">
        <v>4765.08</v>
      </c>
      <c r="K2097">
        <v>1.3236333333333332</v>
      </c>
      <c r="L2097">
        <v>69.423726803537178</v>
      </c>
    </row>
    <row r="2098" spans="2:12" x14ac:dyDescent="0.55000000000000004">
      <c r="B2098">
        <v>1.1644444444399999</v>
      </c>
      <c r="C2098">
        <v>66.337609642999993</v>
      </c>
      <c r="D2098">
        <v>4769630</v>
      </c>
      <c r="E2098">
        <v>73.5</v>
      </c>
      <c r="F2098">
        <v>4769.63</v>
      </c>
      <c r="G2098">
        <v>1.3248972222222222</v>
      </c>
      <c r="H2098">
        <v>4767355</v>
      </c>
      <c r="I2098">
        <v>73.5</v>
      </c>
      <c r="J2098">
        <v>4767.3549999999996</v>
      </c>
      <c r="K2098">
        <v>1.3242652777777777</v>
      </c>
      <c r="L2098">
        <v>69.411467686731271</v>
      </c>
    </row>
    <row r="2099" spans="2:12" x14ac:dyDescent="0.55000000000000004">
      <c r="B2099">
        <v>1.165</v>
      </c>
      <c r="C2099">
        <v>66.588345119099998</v>
      </c>
      <c r="D2099">
        <v>4771906</v>
      </c>
      <c r="E2099">
        <v>73.5</v>
      </c>
      <c r="F2099">
        <v>4771.9059999999999</v>
      </c>
      <c r="G2099">
        <v>1.3255294444444445</v>
      </c>
      <c r="H2099">
        <v>4769630</v>
      </c>
      <c r="I2099">
        <v>73.5</v>
      </c>
      <c r="J2099">
        <v>4769.63</v>
      </c>
      <c r="K2099">
        <v>1.3248972222222222</v>
      </c>
      <c r="L2099">
        <v>69.399208569925364</v>
      </c>
    </row>
    <row r="2100" spans="2:12" x14ac:dyDescent="0.55000000000000004">
      <c r="B2100">
        <v>1.1655555555599999</v>
      </c>
      <c r="C2100">
        <v>66.641742489099997</v>
      </c>
      <c r="D2100">
        <v>4774181</v>
      </c>
      <c r="E2100">
        <v>73.5</v>
      </c>
      <c r="F2100">
        <v>4774.1809999999996</v>
      </c>
      <c r="G2100">
        <v>1.3261613888888888</v>
      </c>
      <c r="H2100">
        <v>4771906</v>
      </c>
      <c r="I2100">
        <v>73.5</v>
      </c>
      <c r="J2100">
        <v>4771.9059999999999</v>
      </c>
      <c r="K2100">
        <v>1.3255294444444445</v>
      </c>
      <c r="L2100">
        <v>69.386944064496674</v>
      </c>
    </row>
    <row r="2101" spans="2:12" x14ac:dyDescent="0.55000000000000004">
      <c r="B2101">
        <v>1.16611111111</v>
      </c>
      <c r="C2101">
        <v>66.783361600600003</v>
      </c>
      <c r="D2101">
        <v>4776456</v>
      </c>
      <c r="E2101">
        <v>73.5</v>
      </c>
      <c r="F2101">
        <v>4776.4560000000001</v>
      </c>
      <c r="G2101">
        <v>1.3267933333333333</v>
      </c>
      <c r="H2101">
        <v>4774181</v>
      </c>
      <c r="I2101">
        <v>73.5</v>
      </c>
      <c r="J2101">
        <v>4774.1809999999996</v>
      </c>
      <c r="K2101">
        <v>1.3261613888888888</v>
      </c>
      <c r="L2101">
        <v>69.374684947690781</v>
      </c>
    </row>
    <row r="2102" spans="2:12" x14ac:dyDescent="0.55000000000000004">
      <c r="B2102">
        <v>1.1666666666700001</v>
      </c>
      <c r="C2102">
        <v>66.8553319687</v>
      </c>
      <c r="D2102">
        <v>4778731</v>
      </c>
      <c r="E2102">
        <v>73.5</v>
      </c>
      <c r="F2102">
        <v>4778.7309999999998</v>
      </c>
      <c r="G2102">
        <v>1.3274252777777777</v>
      </c>
      <c r="H2102">
        <v>4776456</v>
      </c>
      <c r="I2102">
        <v>73.5</v>
      </c>
      <c r="J2102">
        <v>4776.4560000000001</v>
      </c>
      <c r="K2102">
        <v>1.3267933333333333</v>
      </c>
      <c r="L2102">
        <v>69.362425830884874</v>
      </c>
    </row>
    <row r="2103" spans="2:12" x14ac:dyDescent="0.55000000000000004">
      <c r="B2103">
        <v>1.1672222222199999</v>
      </c>
      <c r="C2103">
        <v>66.938910460800003</v>
      </c>
      <c r="D2103">
        <v>4781006</v>
      </c>
      <c r="E2103">
        <v>73.5</v>
      </c>
      <c r="F2103">
        <v>4781.0060000000003</v>
      </c>
      <c r="G2103">
        <v>1.3280572222222222</v>
      </c>
      <c r="H2103">
        <v>4778731</v>
      </c>
      <c r="I2103">
        <v>73.5</v>
      </c>
      <c r="J2103">
        <v>4778.7309999999998</v>
      </c>
      <c r="K2103">
        <v>1.3274252777777777</v>
      </c>
      <c r="L2103">
        <v>69.350166714078966</v>
      </c>
    </row>
    <row r="2104" spans="2:12" x14ac:dyDescent="0.55000000000000004">
      <c r="B2104">
        <v>1.16777777778</v>
      </c>
      <c r="C2104">
        <v>67.022488952800003</v>
      </c>
      <c r="D2104">
        <v>4783281</v>
      </c>
      <c r="E2104">
        <v>73.5</v>
      </c>
      <c r="F2104">
        <v>4783.2809999999999</v>
      </c>
      <c r="G2104">
        <v>1.3286891666666667</v>
      </c>
      <c r="H2104">
        <v>4781006</v>
      </c>
      <c r="I2104">
        <v>73.5</v>
      </c>
      <c r="J2104">
        <v>4781.0060000000003</v>
      </c>
      <c r="K2104">
        <v>1.3280572222222222</v>
      </c>
      <c r="L2104">
        <v>69.337907597273059</v>
      </c>
    </row>
    <row r="2105" spans="2:12" x14ac:dyDescent="0.55000000000000004">
      <c r="B2105">
        <v>1.1683333333299999</v>
      </c>
      <c r="C2105">
        <v>67.066599823700003</v>
      </c>
      <c r="D2105">
        <v>4785556</v>
      </c>
      <c r="E2105">
        <v>73.5</v>
      </c>
      <c r="F2105">
        <v>4785.5559999999996</v>
      </c>
      <c r="G2105">
        <v>1.329321111111111</v>
      </c>
      <c r="H2105">
        <v>4783281</v>
      </c>
      <c r="I2105">
        <v>73.5</v>
      </c>
      <c r="J2105">
        <v>4783.2809999999999</v>
      </c>
      <c r="K2105">
        <v>1.3286891666666667</v>
      </c>
      <c r="L2105">
        <v>69.325648480467152</v>
      </c>
    </row>
    <row r="2106" spans="2:12" x14ac:dyDescent="0.55000000000000004">
      <c r="B2106">
        <v>1.16888888889</v>
      </c>
      <c r="C2106">
        <v>67.103745820100002</v>
      </c>
      <c r="D2106">
        <v>4787830</v>
      </c>
      <c r="E2106">
        <v>73.400000000000006</v>
      </c>
      <c r="F2106">
        <v>4787.83</v>
      </c>
      <c r="G2106">
        <v>1.3299527777777778</v>
      </c>
      <c r="H2106">
        <v>4785556</v>
      </c>
      <c r="I2106">
        <v>73.5</v>
      </c>
      <c r="J2106">
        <v>4785.5559999999996</v>
      </c>
      <c r="K2106">
        <v>1.329321111111111</v>
      </c>
      <c r="L2106">
        <v>69.313389363661244</v>
      </c>
    </row>
    <row r="2107" spans="2:12" x14ac:dyDescent="0.55000000000000004">
      <c r="B2107">
        <v>1.1694444444400001</v>
      </c>
      <c r="C2107">
        <v>67.175716188300001</v>
      </c>
      <c r="D2107">
        <v>4790105</v>
      </c>
      <c r="E2107">
        <v>73.5</v>
      </c>
      <c r="F2107">
        <v>4790.1049999999996</v>
      </c>
      <c r="G2107">
        <v>1.330584722222222</v>
      </c>
      <c r="H2107">
        <v>4787830</v>
      </c>
      <c r="I2107">
        <v>73.400000000000006</v>
      </c>
      <c r="J2107">
        <v>4787.83</v>
      </c>
      <c r="K2107">
        <v>1.3299527777777778</v>
      </c>
      <c r="L2107">
        <v>69.301135635478104</v>
      </c>
    </row>
    <row r="2108" spans="2:12" x14ac:dyDescent="0.55000000000000004">
      <c r="B2108">
        <v>1.17</v>
      </c>
      <c r="C2108">
        <v>67.194289186500001</v>
      </c>
      <c r="D2108">
        <v>4792380</v>
      </c>
      <c r="E2108">
        <v>73.400000000000006</v>
      </c>
      <c r="F2108">
        <v>4792.38</v>
      </c>
      <c r="G2108">
        <v>1.3312166666666667</v>
      </c>
      <c r="H2108">
        <v>4790105</v>
      </c>
      <c r="I2108">
        <v>73.5</v>
      </c>
      <c r="J2108">
        <v>4790.1049999999996</v>
      </c>
      <c r="K2108">
        <v>1.330584722222222</v>
      </c>
      <c r="L2108">
        <v>69.288876518672197</v>
      </c>
    </row>
    <row r="2109" spans="2:12" x14ac:dyDescent="0.55000000000000004">
      <c r="B2109">
        <v>1.17055555556</v>
      </c>
      <c r="C2109">
        <v>67.191967561699997</v>
      </c>
      <c r="D2109">
        <v>4794655</v>
      </c>
      <c r="E2109">
        <v>73.5</v>
      </c>
      <c r="F2109">
        <v>4794.6549999999997</v>
      </c>
      <c r="G2109">
        <v>1.331848611111111</v>
      </c>
      <c r="H2109">
        <v>4792380</v>
      </c>
      <c r="I2109">
        <v>73.400000000000006</v>
      </c>
      <c r="J2109">
        <v>4792.38</v>
      </c>
      <c r="K2109">
        <v>1.3312166666666667</v>
      </c>
      <c r="L2109">
        <v>69.276617401866289</v>
      </c>
    </row>
    <row r="2110" spans="2:12" x14ac:dyDescent="0.55000000000000004">
      <c r="B2110">
        <v>1.1711111111100001</v>
      </c>
      <c r="C2110">
        <v>67.168751313900003</v>
      </c>
      <c r="D2110">
        <v>4796930</v>
      </c>
      <c r="E2110">
        <v>73.5</v>
      </c>
      <c r="F2110">
        <v>4796.93</v>
      </c>
      <c r="G2110">
        <v>1.3324805555555557</v>
      </c>
      <c r="H2110">
        <v>4794655</v>
      </c>
      <c r="I2110">
        <v>73.5</v>
      </c>
      <c r="J2110">
        <v>4794.6549999999997</v>
      </c>
      <c r="K2110">
        <v>1.331848611111111</v>
      </c>
      <c r="L2110">
        <v>69.264358285060382</v>
      </c>
    </row>
    <row r="2111" spans="2:12" x14ac:dyDescent="0.55000000000000004">
      <c r="B2111">
        <v>1.17166666667</v>
      </c>
      <c r="C2111">
        <v>67.1199971936</v>
      </c>
      <c r="D2111">
        <v>4799205</v>
      </c>
      <c r="E2111">
        <v>73.5</v>
      </c>
      <c r="F2111">
        <v>4799.2049999999999</v>
      </c>
      <c r="G2111">
        <v>1.3331124999999999</v>
      </c>
      <c r="H2111">
        <v>4796930</v>
      </c>
      <c r="I2111">
        <v>73.5</v>
      </c>
      <c r="J2111">
        <v>4796.93</v>
      </c>
      <c r="K2111">
        <v>1.3324805555555557</v>
      </c>
      <c r="L2111">
        <v>69.252099168254475</v>
      </c>
    </row>
    <row r="2112" spans="2:12" x14ac:dyDescent="0.55000000000000004">
      <c r="B2112">
        <v>1.1722222222200001</v>
      </c>
      <c r="C2112">
        <v>67.219827059099998</v>
      </c>
      <c r="D2112">
        <v>4801479</v>
      </c>
      <c r="E2112">
        <v>73.400000000000006</v>
      </c>
      <c r="F2112">
        <v>4801.4790000000003</v>
      </c>
      <c r="G2112">
        <v>1.3337441666666667</v>
      </c>
      <c r="H2112">
        <v>4799205</v>
      </c>
      <c r="I2112">
        <v>73.5</v>
      </c>
      <c r="J2112">
        <v>4799.2049999999999</v>
      </c>
      <c r="K2112">
        <v>1.3331124999999999</v>
      </c>
      <c r="L2112">
        <v>69.239840051448567</v>
      </c>
    </row>
    <row r="2113" spans="2:12" x14ac:dyDescent="0.55000000000000004">
      <c r="B2113">
        <v>1.1727777777799999</v>
      </c>
      <c r="C2113">
        <v>67.101424195299998</v>
      </c>
      <c r="D2113">
        <v>4803755</v>
      </c>
      <c r="E2113">
        <v>73.5</v>
      </c>
      <c r="F2113">
        <v>4803.7550000000001</v>
      </c>
      <c r="G2113">
        <v>1.3343763888888889</v>
      </c>
      <c r="H2113">
        <v>4801479</v>
      </c>
      <c r="I2113">
        <v>73.400000000000006</v>
      </c>
      <c r="J2113">
        <v>4801.4790000000003</v>
      </c>
      <c r="K2113">
        <v>1.3337441666666667</v>
      </c>
      <c r="L2113">
        <v>69.227586323265427</v>
      </c>
    </row>
    <row r="2114" spans="2:12" x14ac:dyDescent="0.55000000000000004">
      <c r="B2114">
        <v>1.17333333333</v>
      </c>
      <c r="C2114">
        <v>67.178037813000003</v>
      </c>
      <c r="D2114">
        <v>4806030</v>
      </c>
      <c r="E2114">
        <v>73.5</v>
      </c>
      <c r="F2114">
        <v>4806.03</v>
      </c>
      <c r="G2114">
        <v>1.3350083333333334</v>
      </c>
      <c r="H2114">
        <v>4803755</v>
      </c>
      <c r="I2114">
        <v>73.5</v>
      </c>
      <c r="J2114">
        <v>4803.7550000000001</v>
      </c>
      <c r="K2114">
        <v>1.3343763888888889</v>
      </c>
      <c r="L2114">
        <v>69.215321817836752</v>
      </c>
    </row>
    <row r="2115" spans="2:12" x14ac:dyDescent="0.55000000000000004">
      <c r="B2115">
        <v>1.1738888888900001</v>
      </c>
      <c r="C2115">
        <v>67.157143189999999</v>
      </c>
      <c r="D2115">
        <v>4808304</v>
      </c>
      <c r="E2115">
        <v>73.400000000000006</v>
      </c>
      <c r="F2115">
        <v>4808.3040000000001</v>
      </c>
      <c r="G2115">
        <v>1.3356399999999999</v>
      </c>
      <c r="H2115">
        <v>4806030</v>
      </c>
      <c r="I2115">
        <v>73.5</v>
      </c>
      <c r="J2115">
        <v>4806.03</v>
      </c>
      <c r="K2115">
        <v>1.3350083333333334</v>
      </c>
      <c r="L2115">
        <v>69.203062701030845</v>
      </c>
    </row>
    <row r="2116" spans="2:12" x14ac:dyDescent="0.55000000000000004">
      <c r="B2116">
        <v>1.17444444444</v>
      </c>
      <c r="C2116">
        <v>67.171072938699993</v>
      </c>
      <c r="D2116">
        <v>4810578</v>
      </c>
      <c r="E2116">
        <v>73.400000000000006</v>
      </c>
      <c r="F2116">
        <v>4810.5780000000004</v>
      </c>
      <c r="G2116">
        <v>1.3362716666666667</v>
      </c>
      <c r="H2116">
        <v>4808304</v>
      </c>
      <c r="I2116">
        <v>73.400000000000006</v>
      </c>
      <c r="J2116">
        <v>4808.3040000000001</v>
      </c>
      <c r="K2116">
        <v>1.3356399999999999</v>
      </c>
      <c r="L2116">
        <v>69.190808972847719</v>
      </c>
    </row>
    <row r="2117" spans="2:12" x14ac:dyDescent="0.55000000000000004">
      <c r="B2117">
        <v>1.175</v>
      </c>
      <c r="C2117">
        <v>67.068921448400005</v>
      </c>
      <c r="D2117">
        <v>4812852</v>
      </c>
      <c r="E2117">
        <v>73.400000000000006</v>
      </c>
      <c r="F2117">
        <v>4812.8519999999999</v>
      </c>
      <c r="G2117">
        <v>1.3369033333333333</v>
      </c>
      <c r="H2117">
        <v>4810578</v>
      </c>
      <c r="I2117">
        <v>73.400000000000006</v>
      </c>
      <c r="J2117">
        <v>4810.5780000000004</v>
      </c>
      <c r="K2117">
        <v>1.3362716666666667</v>
      </c>
      <c r="L2117">
        <v>69.17855524466458</v>
      </c>
    </row>
    <row r="2118" spans="2:12" x14ac:dyDescent="0.55000000000000004">
      <c r="B2118">
        <v>1.1755555555599999</v>
      </c>
      <c r="C2118">
        <v>66.9830213316</v>
      </c>
      <c r="D2118">
        <v>4815126</v>
      </c>
      <c r="E2118">
        <v>73.400000000000006</v>
      </c>
      <c r="F2118">
        <v>4815.1260000000002</v>
      </c>
      <c r="G2118">
        <v>1.3375350000000001</v>
      </c>
      <c r="H2118">
        <v>4812852</v>
      </c>
      <c r="I2118">
        <v>73.400000000000006</v>
      </c>
      <c r="J2118">
        <v>4812.8519999999999</v>
      </c>
      <c r="K2118">
        <v>1.3369033333333333</v>
      </c>
      <c r="L2118">
        <v>69.16630151648144</v>
      </c>
    </row>
    <row r="2119" spans="2:12" x14ac:dyDescent="0.55000000000000004">
      <c r="B2119">
        <v>1.17611111111</v>
      </c>
      <c r="C2119">
        <v>66.980699706799996</v>
      </c>
      <c r="D2119">
        <v>4817400</v>
      </c>
      <c r="E2119">
        <v>73.400000000000006</v>
      </c>
      <c r="F2119">
        <v>4817.3999999999996</v>
      </c>
      <c r="G2119">
        <v>1.3381666666666665</v>
      </c>
      <c r="H2119">
        <v>4815126</v>
      </c>
      <c r="I2119">
        <v>73.400000000000006</v>
      </c>
      <c r="J2119">
        <v>4815.1260000000002</v>
      </c>
      <c r="K2119">
        <v>1.3375350000000001</v>
      </c>
      <c r="L2119">
        <v>69.1540477882983</v>
      </c>
    </row>
    <row r="2120" spans="2:12" x14ac:dyDescent="0.55000000000000004">
      <c r="B2120">
        <v>1.1766666666700001</v>
      </c>
      <c r="C2120">
        <v>66.957483459000002</v>
      </c>
      <c r="D2120">
        <v>4819674</v>
      </c>
      <c r="E2120">
        <v>73.400000000000006</v>
      </c>
      <c r="F2120">
        <v>4819.674</v>
      </c>
      <c r="G2120">
        <v>1.3387983333333333</v>
      </c>
      <c r="H2120">
        <v>4817400</v>
      </c>
      <c r="I2120">
        <v>73.400000000000006</v>
      </c>
      <c r="J2120">
        <v>4817.3999999999996</v>
      </c>
      <c r="K2120">
        <v>1.3381666666666665</v>
      </c>
      <c r="L2120">
        <v>69.141794060115174</v>
      </c>
    </row>
    <row r="2121" spans="2:12" x14ac:dyDescent="0.55000000000000004">
      <c r="B2121">
        <v>1.1772222222199999</v>
      </c>
      <c r="C2121">
        <v>66.8367589705</v>
      </c>
      <c r="D2121">
        <v>4821949</v>
      </c>
      <c r="E2121">
        <v>73.5</v>
      </c>
      <c r="F2121">
        <v>4821.9489999999996</v>
      </c>
      <c r="G2121">
        <v>1.3394302777777776</v>
      </c>
      <c r="H2121">
        <v>4819674</v>
      </c>
      <c r="I2121">
        <v>73.400000000000006</v>
      </c>
      <c r="J2121">
        <v>4819.674</v>
      </c>
      <c r="K2121">
        <v>1.3387983333333333</v>
      </c>
      <c r="L2121">
        <v>69.129540331932034</v>
      </c>
    </row>
    <row r="2122" spans="2:12" x14ac:dyDescent="0.55000000000000004">
      <c r="B2122">
        <v>1.17777777778</v>
      </c>
      <c r="C2122">
        <v>66.978378082000006</v>
      </c>
      <c r="D2122">
        <v>4824224</v>
      </c>
      <c r="E2122">
        <v>73.5</v>
      </c>
      <c r="F2122">
        <v>4824.2240000000002</v>
      </c>
      <c r="G2122">
        <v>1.3400622222222223</v>
      </c>
      <c r="H2122">
        <v>4821949</v>
      </c>
      <c r="I2122">
        <v>73.5</v>
      </c>
      <c r="J2122">
        <v>4821.9489999999996</v>
      </c>
      <c r="K2122">
        <v>1.3394302777777776</v>
      </c>
      <c r="L2122">
        <v>69.117281215126127</v>
      </c>
    </row>
    <row r="2123" spans="2:12" x14ac:dyDescent="0.55000000000000004">
      <c r="B2123">
        <v>1.1783333333299999</v>
      </c>
      <c r="C2123">
        <v>66.985342956400004</v>
      </c>
      <c r="D2123">
        <v>4826498</v>
      </c>
      <c r="E2123">
        <v>73.400000000000006</v>
      </c>
      <c r="F2123">
        <v>4826.4979999999996</v>
      </c>
      <c r="G2123">
        <v>1.3406938888888889</v>
      </c>
      <c r="H2123">
        <v>4824224</v>
      </c>
      <c r="I2123">
        <v>73.5</v>
      </c>
      <c r="J2123">
        <v>4824.2240000000002</v>
      </c>
      <c r="K2123">
        <v>1.3400622222222223</v>
      </c>
      <c r="L2123">
        <v>69.105022098320219</v>
      </c>
    </row>
    <row r="2124" spans="2:12" x14ac:dyDescent="0.55000000000000004">
      <c r="B2124">
        <v>1.17888888889</v>
      </c>
      <c r="C2124">
        <v>67.175716188300001</v>
      </c>
      <c r="D2124">
        <v>4828772</v>
      </c>
      <c r="E2124">
        <v>73.400000000000006</v>
      </c>
      <c r="F2124">
        <v>4828.7719999999999</v>
      </c>
      <c r="G2124">
        <v>1.3413255555555554</v>
      </c>
      <c r="H2124">
        <v>4826498</v>
      </c>
      <c r="I2124">
        <v>73.400000000000006</v>
      </c>
      <c r="J2124">
        <v>4826.4979999999996</v>
      </c>
      <c r="K2124">
        <v>1.3406938888888889</v>
      </c>
      <c r="L2124">
        <v>69.09276837013708</v>
      </c>
    </row>
    <row r="2125" spans="2:12" x14ac:dyDescent="0.55000000000000004">
      <c r="B2125">
        <v>1.1794444444400001</v>
      </c>
      <c r="C2125">
        <v>67.319656924599997</v>
      </c>
      <c r="D2125">
        <v>4831046</v>
      </c>
      <c r="E2125">
        <v>73.400000000000006</v>
      </c>
      <c r="F2125">
        <v>4831.0460000000003</v>
      </c>
      <c r="G2125">
        <v>1.3419572222222222</v>
      </c>
      <c r="H2125">
        <v>4828772</v>
      </c>
      <c r="I2125">
        <v>73.400000000000006</v>
      </c>
      <c r="J2125">
        <v>4828.7719999999999</v>
      </c>
      <c r="K2125">
        <v>1.3413255555555554</v>
      </c>
      <c r="L2125">
        <v>69.080514641953954</v>
      </c>
    </row>
    <row r="2126" spans="2:12" x14ac:dyDescent="0.55000000000000004">
      <c r="B2126">
        <v>1.18</v>
      </c>
      <c r="C2126">
        <v>67.424130039600001</v>
      </c>
      <c r="D2126">
        <v>4833320</v>
      </c>
      <c r="E2126">
        <v>73.400000000000006</v>
      </c>
      <c r="F2126">
        <v>4833.32</v>
      </c>
      <c r="G2126">
        <v>1.3425888888888888</v>
      </c>
      <c r="H2126">
        <v>4831046</v>
      </c>
      <c r="I2126">
        <v>73.400000000000006</v>
      </c>
      <c r="J2126">
        <v>4831.0460000000003</v>
      </c>
      <c r="K2126">
        <v>1.3419572222222222</v>
      </c>
      <c r="L2126">
        <v>69.068260913770814</v>
      </c>
    </row>
    <row r="2127" spans="2:12" x14ac:dyDescent="0.55000000000000004">
      <c r="B2127">
        <v>1.18055555556</v>
      </c>
      <c r="C2127">
        <v>67.470562535200003</v>
      </c>
      <c r="D2127">
        <v>4835595</v>
      </c>
      <c r="E2127">
        <v>73.5</v>
      </c>
      <c r="F2127">
        <v>4835.5950000000003</v>
      </c>
      <c r="G2127">
        <v>1.3432208333333333</v>
      </c>
      <c r="H2127">
        <v>4833320</v>
      </c>
      <c r="I2127">
        <v>73.400000000000006</v>
      </c>
      <c r="J2127">
        <v>4833.32</v>
      </c>
      <c r="K2127">
        <v>1.3425888888888888</v>
      </c>
      <c r="L2127">
        <v>69.056007185587674</v>
      </c>
    </row>
    <row r="2128" spans="2:12" x14ac:dyDescent="0.55000000000000004">
      <c r="B2128">
        <v>1.1811111111099999</v>
      </c>
      <c r="C2128">
        <v>67.551819402500001</v>
      </c>
      <c r="D2128">
        <v>4837869</v>
      </c>
      <c r="E2128">
        <v>73.400000000000006</v>
      </c>
      <c r="F2128">
        <v>4837.8689999999997</v>
      </c>
      <c r="G2128">
        <v>1.3438524999999999</v>
      </c>
      <c r="H2128">
        <v>4835595</v>
      </c>
      <c r="I2128">
        <v>73.5</v>
      </c>
      <c r="J2128">
        <v>4835.5950000000003</v>
      </c>
      <c r="K2128">
        <v>1.3432208333333333</v>
      </c>
      <c r="L2128">
        <v>69.043748068781767</v>
      </c>
    </row>
    <row r="2129" spans="2:12" x14ac:dyDescent="0.55000000000000004">
      <c r="B2129">
        <v>1.18166666667</v>
      </c>
      <c r="C2129">
        <v>67.554141027300005</v>
      </c>
      <c r="D2129">
        <v>4840143</v>
      </c>
      <c r="E2129">
        <v>73.400000000000006</v>
      </c>
      <c r="F2129">
        <v>4840.143</v>
      </c>
      <c r="G2129">
        <v>1.3444841666666667</v>
      </c>
      <c r="H2129">
        <v>4837869</v>
      </c>
      <c r="I2129">
        <v>73.400000000000006</v>
      </c>
      <c r="J2129">
        <v>4837.8689999999997</v>
      </c>
      <c r="K2129">
        <v>1.3438524999999999</v>
      </c>
      <c r="L2129">
        <v>69.031494340598641</v>
      </c>
    </row>
    <row r="2130" spans="2:12" x14ac:dyDescent="0.55000000000000004">
      <c r="B2130">
        <v>1.1822222222200001</v>
      </c>
      <c r="C2130">
        <v>67.614503271499999</v>
      </c>
      <c r="D2130">
        <v>4842417</v>
      </c>
      <c r="E2130">
        <v>73.400000000000006</v>
      </c>
      <c r="F2130">
        <v>4842.4170000000004</v>
      </c>
      <c r="G2130">
        <v>1.3451158333333335</v>
      </c>
      <c r="H2130">
        <v>4840143</v>
      </c>
      <c r="I2130">
        <v>73.400000000000006</v>
      </c>
      <c r="J2130">
        <v>4840.143</v>
      </c>
      <c r="K2130">
        <v>1.3444841666666667</v>
      </c>
      <c r="L2130">
        <v>69.019240612415501</v>
      </c>
    </row>
    <row r="2131" spans="2:12" x14ac:dyDescent="0.55000000000000004">
      <c r="B2131">
        <v>1.1827777777799999</v>
      </c>
      <c r="C2131">
        <v>67.700403388400005</v>
      </c>
      <c r="D2131">
        <v>4844691</v>
      </c>
      <c r="E2131">
        <v>73.400000000000006</v>
      </c>
      <c r="F2131">
        <v>4844.6909999999998</v>
      </c>
      <c r="G2131">
        <v>1.3457474999999999</v>
      </c>
      <c r="H2131">
        <v>4842417</v>
      </c>
      <c r="I2131">
        <v>73.400000000000006</v>
      </c>
      <c r="J2131">
        <v>4842.4170000000004</v>
      </c>
      <c r="K2131">
        <v>1.3451158333333335</v>
      </c>
      <c r="L2131">
        <v>69.006986884232361</v>
      </c>
    </row>
    <row r="2132" spans="2:12" x14ac:dyDescent="0.55000000000000004">
      <c r="B2132">
        <v>1.18333333333</v>
      </c>
      <c r="C2132">
        <v>67.688795264500001</v>
      </c>
      <c r="D2132">
        <v>4846965</v>
      </c>
      <c r="E2132">
        <v>73.400000000000006</v>
      </c>
      <c r="F2132">
        <v>4846.9650000000001</v>
      </c>
      <c r="G2132">
        <v>1.3463791666666667</v>
      </c>
      <c r="H2132">
        <v>4844691</v>
      </c>
      <c r="I2132">
        <v>73.400000000000006</v>
      </c>
      <c r="J2132">
        <v>4844.6909999999998</v>
      </c>
      <c r="K2132">
        <v>1.3457474999999999</v>
      </c>
      <c r="L2132">
        <v>68.994733156049222</v>
      </c>
    </row>
    <row r="2133" spans="2:12" x14ac:dyDescent="0.55000000000000004">
      <c r="B2133">
        <v>1.1838888888900001</v>
      </c>
      <c r="C2133">
        <v>67.672543891000004</v>
      </c>
      <c r="D2133">
        <v>4849239</v>
      </c>
      <c r="E2133">
        <v>73.400000000000006</v>
      </c>
      <c r="F2133">
        <v>4849.2389999999996</v>
      </c>
      <c r="G2133">
        <v>1.3470108333333333</v>
      </c>
      <c r="H2133">
        <v>4846965</v>
      </c>
      <c r="I2133">
        <v>73.400000000000006</v>
      </c>
      <c r="J2133">
        <v>4846.9650000000001</v>
      </c>
      <c r="K2133">
        <v>1.3463791666666667</v>
      </c>
      <c r="L2133">
        <v>68.982479427866082</v>
      </c>
    </row>
    <row r="2134" spans="2:12" x14ac:dyDescent="0.55000000000000004">
      <c r="B2134">
        <v>1.18444444444</v>
      </c>
      <c r="C2134">
        <v>67.749157508699994</v>
      </c>
      <c r="D2134">
        <v>4851513</v>
      </c>
      <c r="E2134">
        <v>73.400000000000006</v>
      </c>
      <c r="F2134">
        <v>4851.5129999999999</v>
      </c>
      <c r="G2134">
        <v>1.3476425000000001</v>
      </c>
      <c r="H2134">
        <v>4849239</v>
      </c>
      <c r="I2134">
        <v>73.400000000000006</v>
      </c>
      <c r="J2134">
        <v>4849.2389999999996</v>
      </c>
      <c r="K2134">
        <v>1.3470108333333333</v>
      </c>
      <c r="L2134">
        <v>68.970225699682956</v>
      </c>
    </row>
    <row r="2135" spans="2:12" x14ac:dyDescent="0.55000000000000004">
      <c r="B2135">
        <v>1.1850000000000001</v>
      </c>
      <c r="C2135">
        <v>67.774695381300006</v>
      </c>
      <c r="D2135">
        <v>4853787</v>
      </c>
      <c r="E2135">
        <v>73.400000000000006</v>
      </c>
      <c r="F2135">
        <v>4853.7870000000003</v>
      </c>
      <c r="G2135">
        <v>1.3482741666666667</v>
      </c>
      <c r="H2135">
        <v>4851513</v>
      </c>
      <c r="I2135">
        <v>73.400000000000006</v>
      </c>
      <c r="J2135">
        <v>4851.5129999999999</v>
      </c>
      <c r="K2135">
        <v>1.3476425000000001</v>
      </c>
      <c r="L2135">
        <v>68.957971971499816</v>
      </c>
    </row>
    <row r="2136" spans="2:12" x14ac:dyDescent="0.55000000000000004">
      <c r="B2136">
        <v>1.1855555555599999</v>
      </c>
      <c r="C2136">
        <v>67.709689887500005</v>
      </c>
      <c r="D2136">
        <v>4856061</v>
      </c>
      <c r="E2136">
        <v>73.400000000000006</v>
      </c>
      <c r="F2136">
        <v>4856.0609999999997</v>
      </c>
      <c r="G2136">
        <v>1.3489058333333332</v>
      </c>
      <c r="H2136">
        <v>4853787</v>
      </c>
      <c r="I2136">
        <v>73.400000000000006</v>
      </c>
      <c r="J2136">
        <v>4853.7870000000003</v>
      </c>
      <c r="K2136">
        <v>1.3482741666666667</v>
      </c>
      <c r="L2136">
        <v>68.945718243316691</v>
      </c>
    </row>
    <row r="2137" spans="2:12" x14ac:dyDescent="0.55000000000000004">
      <c r="B2137">
        <v>1.18611111111</v>
      </c>
      <c r="C2137">
        <v>67.644684393700004</v>
      </c>
      <c r="D2137">
        <v>4858335</v>
      </c>
      <c r="E2137">
        <v>73.400000000000006</v>
      </c>
      <c r="F2137">
        <v>4858.335</v>
      </c>
      <c r="G2137">
        <v>1.3495375000000001</v>
      </c>
      <c r="H2137">
        <v>4856061</v>
      </c>
      <c r="I2137">
        <v>73.400000000000006</v>
      </c>
      <c r="J2137">
        <v>4856.0609999999997</v>
      </c>
      <c r="K2137">
        <v>1.3489058333333332</v>
      </c>
      <c r="L2137">
        <v>68.933464515133551</v>
      </c>
    </row>
    <row r="2138" spans="2:12" x14ac:dyDescent="0.55000000000000004">
      <c r="B2138">
        <v>1.1866666666700001</v>
      </c>
      <c r="C2138">
        <v>67.6609357671</v>
      </c>
      <c r="D2138">
        <v>4860609</v>
      </c>
      <c r="E2138">
        <v>73.400000000000006</v>
      </c>
      <c r="F2138">
        <v>4860.6090000000004</v>
      </c>
      <c r="G2138">
        <v>1.3501691666666669</v>
      </c>
      <c r="H2138">
        <v>4858335</v>
      </c>
      <c r="I2138">
        <v>73.400000000000006</v>
      </c>
      <c r="J2138">
        <v>4858.335</v>
      </c>
      <c r="K2138">
        <v>1.3495375000000001</v>
      </c>
      <c r="L2138">
        <v>68.921210786950411</v>
      </c>
    </row>
    <row r="2139" spans="2:12" x14ac:dyDescent="0.55000000000000004">
      <c r="B2139">
        <v>1.18722222222</v>
      </c>
      <c r="C2139">
        <v>67.653970892800004</v>
      </c>
      <c r="D2139">
        <v>4862883</v>
      </c>
      <c r="E2139">
        <v>73.400000000000006</v>
      </c>
      <c r="F2139">
        <v>4862.8829999999998</v>
      </c>
      <c r="G2139">
        <v>1.3508008333333332</v>
      </c>
      <c r="H2139">
        <v>4860609</v>
      </c>
      <c r="I2139">
        <v>73.400000000000006</v>
      </c>
      <c r="J2139">
        <v>4860.6090000000004</v>
      </c>
      <c r="K2139">
        <v>1.3501691666666669</v>
      </c>
      <c r="L2139">
        <v>68.908957058767271</v>
      </c>
    </row>
    <row r="2140" spans="2:12" x14ac:dyDescent="0.55000000000000004">
      <c r="B2140">
        <v>1.18777777778</v>
      </c>
      <c r="C2140">
        <v>67.695760138799997</v>
      </c>
      <c r="D2140">
        <v>4865157</v>
      </c>
      <c r="E2140">
        <v>73.400000000000006</v>
      </c>
      <c r="F2140">
        <v>4865.1570000000002</v>
      </c>
      <c r="G2140">
        <v>1.3514325</v>
      </c>
      <c r="H2140">
        <v>4862883</v>
      </c>
      <c r="I2140">
        <v>73.400000000000006</v>
      </c>
      <c r="J2140">
        <v>4862.8829999999998</v>
      </c>
      <c r="K2140">
        <v>1.3508008333333332</v>
      </c>
      <c r="L2140">
        <v>68.896703330584145</v>
      </c>
    </row>
    <row r="2141" spans="2:12" x14ac:dyDescent="0.55000000000000004">
      <c r="B2141">
        <v>1.1883333333299999</v>
      </c>
      <c r="C2141">
        <v>67.649327643199996</v>
      </c>
      <c r="D2141">
        <v>4867431</v>
      </c>
      <c r="E2141">
        <v>73.400000000000006</v>
      </c>
      <c r="F2141">
        <v>4867.4309999999996</v>
      </c>
      <c r="G2141">
        <v>1.3520641666666666</v>
      </c>
      <c r="H2141">
        <v>4865157</v>
      </c>
      <c r="I2141">
        <v>73.400000000000006</v>
      </c>
      <c r="J2141">
        <v>4865.1570000000002</v>
      </c>
      <c r="K2141">
        <v>1.3514325</v>
      </c>
      <c r="L2141">
        <v>68.884449602401006</v>
      </c>
    </row>
    <row r="2142" spans="2:12" x14ac:dyDescent="0.55000000000000004">
      <c r="B2142">
        <v>1.18888888889</v>
      </c>
      <c r="C2142">
        <v>67.582000524600005</v>
      </c>
      <c r="D2142">
        <v>4869705</v>
      </c>
      <c r="E2142">
        <v>73.400000000000006</v>
      </c>
      <c r="F2142">
        <v>4869.7049999999999</v>
      </c>
      <c r="G2142">
        <v>1.3526958333333332</v>
      </c>
      <c r="H2142">
        <v>4867431</v>
      </c>
      <c r="I2142">
        <v>73.400000000000006</v>
      </c>
      <c r="J2142">
        <v>4867.4309999999996</v>
      </c>
      <c r="K2142">
        <v>1.3520641666666666</v>
      </c>
      <c r="L2142">
        <v>68.872195874217866</v>
      </c>
    </row>
    <row r="2143" spans="2:12" x14ac:dyDescent="0.55000000000000004">
      <c r="B2143">
        <v>1.1894444444400001</v>
      </c>
      <c r="C2143">
        <v>67.593608648499995</v>
      </c>
      <c r="D2143">
        <v>4871980</v>
      </c>
      <c r="E2143">
        <v>73.400000000000006</v>
      </c>
      <c r="F2143">
        <v>4871.9799999999996</v>
      </c>
      <c r="G2143">
        <v>1.3533277777777777</v>
      </c>
      <c r="H2143">
        <v>4869705</v>
      </c>
      <c r="I2143">
        <v>73.400000000000006</v>
      </c>
      <c r="J2143">
        <v>4869.7049999999999</v>
      </c>
      <c r="K2143">
        <v>1.3526958333333332</v>
      </c>
      <c r="L2143">
        <v>68.85994214603474</v>
      </c>
    </row>
    <row r="2144" spans="2:12" x14ac:dyDescent="0.55000000000000004">
      <c r="B2144">
        <v>1.19</v>
      </c>
      <c r="C2144">
        <v>67.637719519300006</v>
      </c>
      <c r="D2144">
        <v>4874254</v>
      </c>
      <c r="E2144">
        <v>73.400000000000006</v>
      </c>
      <c r="F2144">
        <v>4874.2539999999999</v>
      </c>
      <c r="G2144">
        <v>1.3539594444444445</v>
      </c>
      <c r="H2144">
        <v>4871980</v>
      </c>
      <c r="I2144">
        <v>73.400000000000006</v>
      </c>
      <c r="J2144">
        <v>4871.9799999999996</v>
      </c>
      <c r="K2144">
        <v>1.3533277777777777</v>
      </c>
      <c r="L2144">
        <v>68.847683029228818</v>
      </c>
    </row>
    <row r="2145" spans="2:12" x14ac:dyDescent="0.55000000000000004">
      <c r="B2145">
        <v>1.19055555556</v>
      </c>
      <c r="C2145">
        <v>67.600573522900007</v>
      </c>
      <c r="D2145">
        <v>4876528</v>
      </c>
      <c r="E2145">
        <v>73.400000000000006</v>
      </c>
      <c r="F2145">
        <v>4876.5280000000002</v>
      </c>
      <c r="G2145">
        <v>1.3545911111111111</v>
      </c>
      <c r="H2145">
        <v>4874254</v>
      </c>
      <c r="I2145">
        <v>73.400000000000006</v>
      </c>
      <c r="J2145">
        <v>4874.2539999999999</v>
      </c>
      <c r="K2145">
        <v>1.3539594444444445</v>
      </c>
      <c r="L2145">
        <v>68.835429301045693</v>
      </c>
    </row>
    <row r="2146" spans="2:12" x14ac:dyDescent="0.55000000000000004">
      <c r="B2146">
        <v>1.1911111111099999</v>
      </c>
      <c r="C2146">
        <v>67.644684393700004</v>
      </c>
      <c r="D2146">
        <v>4878802</v>
      </c>
      <c r="E2146">
        <v>73.400000000000006</v>
      </c>
      <c r="F2146">
        <v>4878.8019999999997</v>
      </c>
      <c r="G2146">
        <v>1.3552227777777777</v>
      </c>
      <c r="H2146">
        <v>4876528</v>
      </c>
      <c r="I2146">
        <v>73.400000000000006</v>
      </c>
      <c r="J2146">
        <v>4876.5280000000002</v>
      </c>
      <c r="K2146">
        <v>1.3545911111111111</v>
      </c>
      <c r="L2146">
        <v>68.823175572862553</v>
      </c>
    </row>
    <row r="2147" spans="2:12" x14ac:dyDescent="0.55000000000000004">
      <c r="B2147">
        <v>1.19166666667</v>
      </c>
      <c r="C2147">
        <v>67.575035650299995</v>
      </c>
      <c r="D2147">
        <v>4881076</v>
      </c>
      <c r="E2147">
        <v>73.400000000000006</v>
      </c>
      <c r="F2147">
        <v>4881.076</v>
      </c>
      <c r="G2147">
        <v>1.3558544444444445</v>
      </c>
      <c r="H2147">
        <v>4878802</v>
      </c>
      <c r="I2147">
        <v>73.400000000000006</v>
      </c>
      <c r="J2147">
        <v>4878.8019999999997</v>
      </c>
      <c r="K2147">
        <v>1.3552227777777777</v>
      </c>
      <c r="L2147">
        <v>68.810921844679427</v>
      </c>
    </row>
    <row r="2148" spans="2:12" x14ac:dyDescent="0.55000000000000004">
      <c r="B2148">
        <v>1.1922222222200001</v>
      </c>
      <c r="C2148">
        <v>67.582000524600005</v>
      </c>
      <c r="D2148">
        <v>4883350</v>
      </c>
      <c r="E2148">
        <v>73.400000000000006</v>
      </c>
      <c r="F2148">
        <v>4883.3500000000004</v>
      </c>
      <c r="G2148">
        <v>1.3564861111111113</v>
      </c>
      <c r="H2148">
        <v>4881076</v>
      </c>
      <c r="I2148">
        <v>73.400000000000006</v>
      </c>
      <c r="J2148">
        <v>4881.076</v>
      </c>
      <c r="K2148">
        <v>1.3558544444444445</v>
      </c>
      <c r="L2148">
        <v>68.798668116496287</v>
      </c>
    </row>
    <row r="2149" spans="2:12" x14ac:dyDescent="0.55000000000000004">
      <c r="B2149">
        <v>1.1927777777799999</v>
      </c>
      <c r="C2149">
        <v>67.542532903400001</v>
      </c>
      <c r="D2149">
        <v>4885624</v>
      </c>
      <c r="E2149">
        <v>73.400000000000006</v>
      </c>
      <c r="F2149">
        <v>4885.6239999999998</v>
      </c>
      <c r="G2149">
        <v>1.3571177777777776</v>
      </c>
      <c r="H2149">
        <v>4883350</v>
      </c>
      <c r="I2149">
        <v>73.400000000000006</v>
      </c>
      <c r="J2149">
        <v>4883.3500000000004</v>
      </c>
      <c r="K2149">
        <v>1.3564861111111113</v>
      </c>
      <c r="L2149">
        <v>68.786414388313148</v>
      </c>
    </row>
    <row r="2150" spans="2:12" x14ac:dyDescent="0.55000000000000004">
      <c r="B2150">
        <v>1.19333333333</v>
      </c>
      <c r="C2150">
        <v>67.593608648499995</v>
      </c>
      <c r="D2150">
        <v>4887898</v>
      </c>
      <c r="E2150">
        <v>73.400000000000006</v>
      </c>
      <c r="F2150">
        <v>4887.8980000000001</v>
      </c>
      <c r="G2150">
        <v>1.3577494444444445</v>
      </c>
      <c r="H2150">
        <v>4885624</v>
      </c>
      <c r="I2150">
        <v>73.400000000000006</v>
      </c>
      <c r="J2150">
        <v>4885.6239999999998</v>
      </c>
      <c r="K2150">
        <v>1.3571177777777776</v>
      </c>
      <c r="L2150">
        <v>68.774160660130008</v>
      </c>
    </row>
    <row r="2151" spans="2:12" x14ac:dyDescent="0.55000000000000004">
      <c r="B2151">
        <v>1.1938888888900001</v>
      </c>
      <c r="C2151">
        <v>67.582000524600005</v>
      </c>
      <c r="D2151">
        <v>4890172</v>
      </c>
      <c r="E2151">
        <v>73.400000000000006</v>
      </c>
      <c r="F2151">
        <v>4890.1719999999996</v>
      </c>
      <c r="G2151">
        <v>1.358381111111111</v>
      </c>
      <c r="H2151">
        <v>4887898</v>
      </c>
      <c r="I2151">
        <v>73.400000000000006</v>
      </c>
      <c r="J2151">
        <v>4887.8980000000001</v>
      </c>
      <c r="K2151">
        <v>1.3577494444444445</v>
      </c>
      <c r="L2151">
        <v>68.761906931946868</v>
      </c>
    </row>
    <row r="2152" spans="2:12" x14ac:dyDescent="0.55000000000000004">
      <c r="B2152">
        <v>1.19444444444</v>
      </c>
      <c r="C2152">
        <v>67.644684393700004</v>
      </c>
      <c r="D2152">
        <v>4892446</v>
      </c>
      <c r="E2152">
        <v>73.400000000000006</v>
      </c>
      <c r="F2152">
        <v>4892.4459999999999</v>
      </c>
      <c r="G2152">
        <v>1.3590127777777778</v>
      </c>
      <c r="H2152">
        <v>4890172</v>
      </c>
      <c r="I2152">
        <v>73.400000000000006</v>
      </c>
      <c r="J2152">
        <v>4890.1719999999996</v>
      </c>
      <c r="K2152">
        <v>1.358381111111111</v>
      </c>
      <c r="L2152">
        <v>68.749653203763742</v>
      </c>
    </row>
    <row r="2153" spans="2:12" x14ac:dyDescent="0.55000000000000004">
      <c r="B2153">
        <v>1.1950000000000001</v>
      </c>
      <c r="C2153">
        <v>67.626111395400002</v>
      </c>
      <c r="D2153">
        <v>4894721</v>
      </c>
      <c r="E2153">
        <v>73.400000000000006</v>
      </c>
      <c r="F2153">
        <v>4894.7209999999995</v>
      </c>
      <c r="G2153">
        <v>1.3596447222222221</v>
      </c>
      <c r="H2153">
        <v>4892446</v>
      </c>
      <c r="I2153">
        <v>73.400000000000006</v>
      </c>
      <c r="J2153">
        <v>4892.4459999999999</v>
      </c>
      <c r="K2153">
        <v>1.3590127777777778</v>
      </c>
      <c r="L2153">
        <v>68.737399475580602</v>
      </c>
    </row>
    <row r="2154" spans="2:12" x14ac:dyDescent="0.55000000000000004">
      <c r="B2154">
        <v>1.1955555555599999</v>
      </c>
      <c r="C2154">
        <v>67.614503271499999</v>
      </c>
      <c r="D2154">
        <v>4896995</v>
      </c>
      <c r="E2154">
        <v>73.400000000000006</v>
      </c>
      <c r="F2154">
        <v>4896.9949999999999</v>
      </c>
      <c r="G2154">
        <v>1.3602763888888889</v>
      </c>
      <c r="H2154">
        <v>4894721</v>
      </c>
      <c r="I2154">
        <v>73.400000000000006</v>
      </c>
      <c r="J2154">
        <v>4894.7209999999995</v>
      </c>
      <c r="K2154">
        <v>1.3596447222222221</v>
      </c>
      <c r="L2154">
        <v>68.725140358774695</v>
      </c>
    </row>
    <row r="2155" spans="2:12" x14ac:dyDescent="0.55000000000000004">
      <c r="B2155">
        <v>1.19611111111</v>
      </c>
      <c r="C2155">
        <v>67.705046637899997</v>
      </c>
      <c r="D2155">
        <v>4899269</v>
      </c>
      <c r="E2155">
        <v>73.400000000000006</v>
      </c>
      <c r="F2155">
        <v>4899.2690000000002</v>
      </c>
      <c r="G2155">
        <v>1.3609080555555557</v>
      </c>
      <c r="H2155">
        <v>4896995</v>
      </c>
      <c r="I2155">
        <v>73.400000000000006</v>
      </c>
      <c r="J2155">
        <v>4896.9949999999999</v>
      </c>
      <c r="K2155">
        <v>1.3602763888888889</v>
      </c>
      <c r="L2155">
        <v>68.712886630591555</v>
      </c>
    </row>
    <row r="2156" spans="2:12" x14ac:dyDescent="0.55000000000000004">
      <c r="B2156">
        <v>1.1966666666700001</v>
      </c>
      <c r="C2156">
        <v>67.772373756500002</v>
      </c>
      <c r="D2156">
        <v>4901543</v>
      </c>
      <c r="E2156">
        <v>73.400000000000006</v>
      </c>
      <c r="F2156">
        <v>4901.5429999999997</v>
      </c>
      <c r="G2156">
        <v>1.3615397222222221</v>
      </c>
      <c r="H2156">
        <v>4899269</v>
      </c>
      <c r="I2156">
        <v>73.400000000000006</v>
      </c>
      <c r="J2156">
        <v>4899.2690000000002</v>
      </c>
      <c r="K2156">
        <v>1.3609080555555557</v>
      </c>
      <c r="L2156">
        <v>68.700632902408415</v>
      </c>
    </row>
    <row r="2157" spans="2:12" x14ac:dyDescent="0.55000000000000004">
      <c r="B2157">
        <v>1.19722222222</v>
      </c>
      <c r="C2157">
        <v>67.867560372499995</v>
      </c>
      <c r="D2157">
        <v>4903817</v>
      </c>
      <c r="E2157">
        <v>73.400000000000006</v>
      </c>
      <c r="F2157">
        <v>4903.817</v>
      </c>
      <c r="G2157">
        <v>1.3621713888888889</v>
      </c>
      <c r="H2157">
        <v>4901543</v>
      </c>
      <c r="I2157">
        <v>73.400000000000006</v>
      </c>
      <c r="J2157">
        <v>4901.5429999999997</v>
      </c>
      <c r="K2157">
        <v>1.3615397222222221</v>
      </c>
      <c r="L2157">
        <v>68.68837917422529</v>
      </c>
    </row>
    <row r="2158" spans="2:12" x14ac:dyDescent="0.55000000000000004">
      <c r="B2158">
        <v>1.1977777777800001</v>
      </c>
      <c r="C2158">
        <v>67.802554878600006</v>
      </c>
      <c r="D2158">
        <v>4906093</v>
      </c>
      <c r="E2158">
        <v>73.5</v>
      </c>
      <c r="F2158">
        <v>4906.0929999999998</v>
      </c>
      <c r="G2158">
        <v>1.362803611111111</v>
      </c>
      <c r="H2158">
        <v>4903817</v>
      </c>
      <c r="I2158">
        <v>73.400000000000006</v>
      </c>
      <c r="J2158">
        <v>4903.817</v>
      </c>
      <c r="K2158">
        <v>1.3621713888888889</v>
      </c>
      <c r="L2158">
        <v>68.676125446042164</v>
      </c>
    </row>
    <row r="2159" spans="2:12" x14ac:dyDescent="0.55000000000000004">
      <c r="B2159">
        <v>1.1983333333299999</v>
      </c>
      <c r="C2159">
        <v>67.846665749400003</v>
      </c>
      <c r="D2159">
        <v>4908367</v>
      </c>
      <c r="E2159">
        <v>73.400000000000006</v>
      </c>
      <c r="F2159">
        <v>4908.3670000000002</v>
      </c>
      <c r="G2159">
        <v>1.3634352777777778</v>
      </c>
      <c r="H2159">
        <v>4906093</v>
      </c>
      <c r="I2159">
        <v>73.5</v>
      </c>
      <c r="J2159">
        <v>4906.0929999999998</v>
      </c>
      <c r="K2159">
        <v>1.362803611111111</v>
      </c>
      <c r="L2159">
        <v>68.663860940613475</v>
      </c>
    </row>
    <row r="2160" spans="2:12" x14ac:dyDescent="0.55000000000000004">
      <c r="B2160">
        <v>1.19888888889</v>
      </c>
      <c r="C2160">
        <v>67.879168496399998</v>
      </c>
      <c r="D2160">
        <v>4910641</v>
      </c>
      <c r="E2160">
        <v>73.400000000000006</v>
      </c>
      <c r="F2160">
        <v>4910.6409999999996</v>
      </c>
      <c r="G2160">
        <v>1.3640669444444444</v>
      </c>
      <c r="H2160">
        <v>4908367</v>
      </c>
      <c r="I2160">
        <v>73.400000000000006</v>
      </c>
      <c r="J2160">
        <v>4908.3670000000002</v>
      </c>
      <c r="K2160">
        <v>1.3634352777777778</v>
      </c>
      <c r="L2160">
        <v>68.651607212430335</v>
      </c>
    </row>
    <row r="2161" spans="2:12" x14ac:dyDescent="0.55000000000000004">
      <c r="B2161">
        <v>1.1994444444400001</v>
      </c>
      <c r="C2161">
        <v>67.932565866299996</v>
      </c>
      <c r="D2161">
        <v>4912915</v>
      </c>
      <c r="E2161">
        <v>73.400000000000006</v>
      </c>
      <c r="F2161">
        <v>4912.915</v>
      </c>
      <c r="G2161">
        <v>1.364698611111111</v>
      </c>
      <c r="H2161">
        <v>4910641</v>
      </c>
      <c r="I2161">
        <v>73.400000000000006</v>
      </c>
      <c r="J2161">
        <v>4910.6409999999996</v>
      </c>
      <c r="K2161">
        <v>1.3640669444444444</v>
      </c>
      <c r="L2161">
        <v>68.639353484247209</v>
      </c>
    </row>
    <row r="2162" spans="2:12" x14ac:dyDescent="0.55000000000000004">
      <c r="B2162">
        <v>1.2</v>
      </c>
      <c r="C2162">
        <v>67.923279367199996</v>
      </c>
      <c r="D2162">
        <v>4915189</v>
      </c>
      <c r="E2162">
        <v>73.400000000000006</v>
      </c>
      <c r="F2162">
        <v>4915.1890000000003</v>
      </c>
      <c r="G2162">
        <v>1.3653302777777778</v>
      </c>
      <c r="H2162">
        <v>4912915</v>
      </c>
      <c r="I2162">
        <v>73.400000000000006</v>
      </c>
      <c r="J2162">
        <v>4912.915</v>
      </c>
      <c r="K2162">
        <v>1.364698611111111</v>
      </c>
      <c r="L2162">
        <v>68.627099756064069</v>
      </c>
    </row>
    <row r="2163" spans="2:12" x14ac:dyDescent="0.55000000000000004">
      <c r="B2163">
        <v>1.20055555556</v>
      </c>
      <c r="C2163">
        <v>68.062576853899998</v>
      </c>
      <c r="D2163">
        <v>4917463</v>
      </c>
      <c r="E2163">
        <v>73.400000000000006</v>
      </c>
      <c r="F2163">
        <v>4917.4629999999997</v>
      </c>
      <c r="G2163">
        <v>1.3659619444444444</v>
      </c>
      <c r="H2163">
        <v>4915189</v>
      </c>
      <c r="I2163">
        <v>73.400000000000006</v>
      </c>
      <c r="J2163">
        <v>4915.1890000000003</v>
      </c>
      <c r="K2163">
        <v>1.3653302777777778</v>
      </c>
      <c r="L2163">
        <v>68.61484602788093</v>
      </c>
    </row>
    <row r="2164" spans="2:12" x14ac:dyDescent="0.55000000000000004">
      <c r="B2164">
        <v>1.2011111111099999</v>
      </c>
      <c r="C2164">
        <v>68.076506602600006</v>
      </c>
      <c r="D2164">
        <v>4919737</v>
      </c>
      <c r="E2164">
        <v>73.400000000000006</v>
      </c>
      <c r="F2164">
        <v>4919.7370000000001</v>
      </c>
      <c r="G2164">
        <v>1.3665936111111112</v>
      </c>
      <c r="H2164">
        <v>4917463</v>
      </c>
      <c r="I2164">
        <v>73.400000000000006</v>
      </c>
      <c r="J2164">
        <v>4917.4629999999997</v>
      </c>
      <c r="K2164">
        <v>1.3659619444444444</v>
      </c>
      <c r="L2164">
        <v>68.60259229969779</v>
      </c>
    </row>
    <row r="2165" spans="2:12" x14ac:dyDescent="0.55000000000000004">
      <c r="B2165">
        <v>1.20166666667</v>
      </c>
      <c r="C2165">
        <v>68.102044475100001</v>
      </c>
      <c r="D2165">
        <v>4922011</v>
      </c>
      <c r="E2165">
        <v>73.400000000000006</v>
      </c>
      <c r="F2165">
        <v>4922.0110000000004</v>
      </c>
      <c r="G2165">
        <v>1.3672252777777778</v>
      </c>
      <c r="H2165">
        <v>4919737</v>
      </c>
      <c r="I2165">
        <v>73.400000000000006</v>
      </c>
      <c r="J2165">
        <v>4919.7370000000001</v>
      </c>
      <c r="K2165">
        <v>1.3665936111111112</v>
      </c>
      <c r="L2165">
        <v>68.590338571514664</v>
      </c>
    </row>
    <row r="2166" spans="2:12" x14ac:dyDescent="0.55000000000000004">
      <c r="B2166">
        <v>1.2022222222200001</v>
      </c>
      <c r="C2166">
        <v>68.099722850399999</v>
      </c>
      <c r="D2166">
        <v>4924285</v>
      </c>
      <c r="E2166">
        <v>73.400000000000006</v>
      </c>
      <c r="F2166">
        <v>4924.2849999999999</v>
      </c>
      <c r="G2166">
        <v>1.3678569444444444</v>
      </c>
      <c r="H2166">
        <v>4922011</v>
      </c>
      <c r="I2166">
        <v>73.400000000000006</v>
      </c>
      <c r="J2166">
        <v>4922.0110000000004</v>
      </c>
      <c r="K2166">
        <v>1.3672252777777778</v>
      </c>
      <c r="L2166">
        <v>68.578084843331524</v>
      </c>
    </row>
    <row r="2167" spans="2:12" x14ac:dyDescent="0.55000000000000004">
      <c r="B2167">
        <v>1.2027777777799999</v>
      </c>
      <c r="C2167">
        <v>68.215804089299994</v>
      </c>
      <c r="D2167">
        <v>4926560</v>
      </c>
      <c r="E2167">
        <v>73.3</v>
      </c>
      <c r="F2167">
        <v>4926.5600000000004</v>
      </c>
      <c r="G2167">
        <v>1.3684888888888891</v>
      </c>
      <c r="H2167">
        <v>4924285</v>
      </c>
      <c r="I2167">
        <v>73.400000000000006</v>
      </c>
      <c r="J2167">
        <v>4924.2849999999999</v>
      </c>
      <c r="K2167">
        <v>1.3678569444444444</v>
      </c>
      <c r="L2167">
        <v>68.565831115148399</v>
      </c>
    </row>
    <row r="2168" spans="2:12" x14ac:dyDescent="0.55000000000000004">
      <c r="B2168">
        <v>1.20333333333</v>
      </c>
      <c r="C2168">
        <v>68.239020337100001</v>
      </c>
      <c r="D2168">
        <v>4928834</v>
      </c>
      <c r="E2168">
        <v>73.400000000000006</v>
      </c>
      <c r="F2168">
        <v>4928.8339999999998</v>
      </c>
      <c r="G2168">
        <v>1.3691205555555555</v>
      </c>
      <c r="H2168">
        <v>4926560</v>
      </c>
      <c r="I2168">
        <v>73.3</v>
      </c>
      <c r="J2168">
        <v>4926.5600000000004</v>
      </c>
      <c r="K2168">
        <v>1.3684888888888891</v>
      </c>
      <c r="L2168">
        <v>68.553571998342477</v>
      </c>
    </row>
    <row r="2169" spans="2:12" x14ac:dyDescent="0.55000000000000004">
      <c r="B2169">
        <v>1.2038888888899999</v>
      </c>
      <c r="C2169">
        <v>68.280809583099995</v>
      </c>
      <c r="D2169">
        <v>4931109</v>
      </c>
      <c r="E2169">
        <v>73.3</v>
      </c>
      <c r="F2169">
        <v>4931.1090000000004</v>
      </c>
      <c r="G2169">
        <v>1.3697525000000002</v>
      </c>
      <c r="H2169">
        <v>4928834</v>
      </c>
      <c r="I2169">
        <v>73.400000000000006</v>
      </c>
      <c r="J2169">
        <v>4928.8339999999998</v>
      </c>
      <c r="K2169">
        <v>1.3691205555555555</v>
      </c>
      <c r="L2169">
        <v>68.541318270159351</v>
      </c>
    </row>
    <row r="2170" spans="2:12" x14ac:dyDescent="0.55000000000000004">
      <c r="B2170">
        <v>1.20444444444</v>
      </c>
      <c r="C2170">
        <v>68.3109907053</v>
      </c>
      <c r="D2170">
        <v>4933384</v>
      </c>
      <c r="E2170">
        <v>73.3</v>
      </c>
      <c r="F2170">
        <v>4933.384</v>
      </c>
      <c r="G2170">
        <v>1.3703844444444444</v>
      </c>
      <c r="H2170">
        <v>4931109</v>
      </c>
      <c r="I2170">
        <v>73.3</v>
      </c>
      <c r="J2170">
        <v>4931.1090000000004</v>
      </c>
      <c r="K2170">
        <v>1.3697525000000002</v>
      </c>
      <c r="L2170">
        <v>68.529059153353444</v>
      </c>
    </row>
    <row r="2171" spans="2:12" x14ac:dyDescent="0.55000000000000004">
      <c r="B2171">
        <v>1.2050000000000001</v>
      </c>
      <c r="C2171">
        <v>68.294739331800002</v>
      </c>
      <c r="D2171">
        <v>4935658</v>
      </c>
      <c r="E2171">
        <v>73.400000000000006</v>
      </c>
      <c r="F2171">
        <v>4935.6580000000004</v>
      </c>
      <c r="G2171">
        <v>1.3710161111111112</v>
      </c>
      <c r="H2171">
        <v>4933384</v>
      </c>
      <c r="I2171">
        <v>73.3</v>
      </c>
      <c r="J2171">
        <v>4933.384</v>
      </c>
      <c r="K2171">
        <v>1.3703844444444444</v>
      </c>
      <c r="L2171">
        <v>68.516800036547536</v>
      </c>
    </row>
    <row r="2172" spans="2:12" x14ac:dyDescent="0.55000000000000004">
      <c r="B2172">
        <v>1.2055555555599999</v>
      </c>
      <c r="C2172">
        <v>68.373674574299997</v>
      </c>
      <c r="D2172">
        <v>4937933</v>
      </c>
      <c r="E2172">
        <v>73.3</v>
      </c>
      <c r="F2172">
        <v>4937.933</v>
      </c>
      <c r="G2172">
        <v>1.3716480555555555</v>
      </c>
      <c r="H2172">
        <v>4935658</v>
      </c>
      <c r="I2172">
        <v>73.400000000000006</v>
      </c>
      <c r="J2172">
        <v>4935.6580000000004</v>
      </c>
      <c r="K2172">
        <v>1.3710161111111112</v>
      </c>
      <c r="L2172">
        <v>68.504546308364397</v>
      </c>
    </row>
    <row r="2173" spans="2:12" x14ac:dyDescent="0.55000000000000004">
      <c r="B2173">
        <v>1.20611111111</v>
      </c>
      <c r="C2173">
        <v>68.450288192000002</v>
      </c>
      <c r="D2173">
        <v>4940207</v>
      </c>
      <c r="E2173">
        <v>73.400000000000006</v>
      </c>
      <c r="F2173">
        <v>4940.2070000000003</v>
      </c>
      <c r="G2173">
        <v>1.3722797222222223</v>
      </c>
      <c r="H2173">
        <v>4937933</v>
      </c>
      <c r="I2173">
        <v>73.3</v>
      </c>
      <c r="J2173">
        <v>4937.933</v>
      </c>
      <c r="K2173">
        <v>1.3716480555555555</v>
      </c>
      <c r="L2173">
        <v>68.492287191558489</v>
      </c>
    </row>
    <row r="2174" spans="2:12" x14ac:dyDescent="0.55000000000000004">
      <c r="B2174">
        <v>1.2066666666700001</v>
      </c>
      <c r="C2174">
        <v>68.473504439799996</v>
      </c>
      <c r="D2174">
        <v>4942482</v>
      </c>
      <c r="E2174">
        <v>73.3</v>
      </c>
      <c r="F2174">
        <v>4942.482</v>
      </c>
      <c r="G2174">
        <v>1.3729116666666668</v>
      </c>
      <c r="H2174">
        <v>4940207</v>
      </c>
      <c r="I2174">
        <v>73.400000000000006</v>
      </c>
      <c r="J2174">
        <v>4940.2070000000003</v>
      </c>
      <c r="K2174">
        <v>1.3722797222222223</v>
      </c>
      <c r="L2174">
        <v>68.480033463375349</v>
      </c>
    </row>
    <row r="2175" spans="2:12" x14ac:dyDescent="0.55000000000000004">
      <c r="B2175">
        <v>1.20722222222</v>
      </c>
      <c r="C2175">
        <v>68.559404556600001</v>
      </c>
      <c r="D2175">
        <v>4944756</v>
      </c>
      <c r="E2175">
        <v>73.400000000000006</v>
      </c>
      <c r="F2175">
        <v>4944.7560000000003</v>
      </c>
      <c r="G2175">
        <v>1.3735433333333333</v>
      </c>
      <c r="H2175">
        <v>4942482</v>
      </c>
      <c r="I2175">
        <v>73.3</v>
      </c>
      <c r="J2175">
        <v>4942.482</v>
      </c>
      <c r="K2175">
        <v>1.3729116666666668</v>
      </c>
      <c r="L2175">
        <v>68.467774346569442</v>
      </c>
    </row>
    <row r="2176" spans="2:12" x14ac:dyDescent="0.55000000000000004">
      <c r="B2176">
        <v>1.2077777777800001</v>
      </c>
      <c r="C2176">
        <v>68.512972061100001</v>
      </c>
      <c r="D2176">
        <v>4947032</v>
      </c>
      <c r="E2176">
        <v>73.3</v>
      </c>
      <c r="F2176">
        <v>4947.0320000000002</v>
      </c>
      <c r="G2176">
        <v>1.3741755555555557</v>
      </c>
      <c r="H2176">
        <v>4944756</v>
      </c>
      <c r="I2176">
        <v>73.400000000000006</v>
      </c>
      <c r="J2176">
        <v>4944.7560000000003</v>
      </c>
      <c r="K2176">
        <v>1.3735433333333333</v>
      </c>
      <c r="L2176">
        <v>68.455520618386316</v>
      </c>
    </row>
    <row r="2177" spans="2:12" x14ac:dyDescent="0.55000000000000004">
      <c r="B2177">
        <v>1.2083333333299999</v>
      </c>
      <c r="C2177">
        <v>68.577977554900002</v>
      </c>
      <c r="D2177">
        <v>4949307</v>
      </c>
      <c r="E2177">
        <v>73.3</v>
      </c>
      <c r="F2177">
        <v>4949.3069999999998</v>
      </c>
      <c r="G2177">
        <v>1.3748075</v>
      </c>
      <c r="H2177">
        <v>4947032</v>
      </c>
      <c r="I2177">
        <v>73.3</v>
      </c>
      <c r="J2177">
        <v>4947.0320000000002</v>
      </c>
      <c r="K2177">
        <v>1.3741755555555557</v>
      </c>
      <c r="L2177">
        <v>68.443256112957627</v>
      </c>
    </row>
    <row r="2178" spans="2:12" x14ac:dyDescent="0.55000000000000004">
      <c r="B2178">
        <v>1.20888888889</v>
      </c>
      <c r="C2178">
        <v>68.663877671700007</v>
      </c>
      <c r="D2178">
        <v>4951582</v>
      </c>
      <c r="E2178">
        <v>73.3</v>
      </c>
      <c r="F2178">
        <v>4951.5820000000003</v>
      </c>
      <c r="G2178">
        <v>1.3754394444444444</v>
      </c>
      <c r="H2178">
        <v>4949307</v>
      </c>
      <c r="I2178">
        <v>73.3</v>
      </c>
      <c r="J2178">
        <v>4949.3069999999998</v>
      </c>
      <c r="K2178">
        <v>1.3748075</v>
      </c>
      <c r="L2178">
        <v>68.43099699615172</v>
      </c>
    </row>
    <row r="2179" spans="2:12" x14ac:dyDescent="0.55000000000000004">
      <c r="B2179">
        <v>1.2094444444400001</v>
      </c>
      <c r="C2179">
        <v>68.682450669900007</v>
      </c>
      <c r="D2179">
        <v>4953857</v>
      </c>
      <c r="E2179">
        <v>73.400000000000006</v>
      </c>
      <c r="F2179">
        <v>4953.857</v>
      </c>
      <c r="G2179">
        <v>1.3760713888888889</v>
      </c>
      <c r="H2179">
        <v>4951582</v>
      </c>
      <c r="I2179">
        <v>73.3</v>
      </c>
      <c r="J2179">
        <v>4951.5820000000003</v>
      </c>
      <c r="K2179">
        <v>1.3754394444444444</v>
      </c>
      <c r="L2179">
        <v>68.418737879345812</v>
      </c>
    </row>
    <row r="2180" spans="2:12" x14ac:dyDescent="0.55000000000000004">
      <c r="B2180">
        <v>1.21</v>
      </c>
      <c r="C2180">
        <v>68.675485795599997</v>
      </c>
      <c r="D2180">
        <v>4956132</v>
      </c>
      <c r="E2180">
        <v>73.3</v>
      </c>
      <c r="F2180">
        <v>4956.1319999999996</v>
      </c>
      <c r="G2180">
        <v>1.3767033333333332</v>
      </c>
      <c r="H2180">
        <v>4953857</v>
      </c>
      <c r="I2180">
        <v>73.400000000000006</v>
      </c>
      <c r="J2180">
        <v>4953.857</v>
      </c>
      <c r="K2180">
        <v>1.3760713888888889</v>
      </c>
      <c r="L2180">
        <v>68.406478762539905</v>
      </c>
    </row>
    <row r="2181" spans="2:12" x14ac:dyDescent="0.55000000000000004">
      <c r="B2181">
        <v>1.2105555555600001</v>
      </c>
      <c r="C2181">
        <v>68.7149534168</v>
      </c>
      <c r="D2181">
        <v>4958407</v>
      </c>
      <c r="E2181">
        <v>73.3</v>
      </c>
      <c r="F2181">
        <v>4958.4070000000002</v>
      </c>
      <c r="G2181">
        <v>1.3773352777777779</v>
      </c>
      <c r="H2181">
        <v>4956132</v>
      </c>
      <c r="I2181">
        <v>73.3</v>
      </c>
      <c r="J2181">
        <v>4956.1319999999996</v>
      </c>
      <c r="K2181">
        <v>1.3767033333333332</v>
      </c>
      <c r="L2181">
        <v>68.394219645734012</v>
      </c>
    </row>
    <row r="2182" spans="2:12" x14ac:dyDescent="0.55000000000000004">
      <c r="B2182">
        <v>1.2111111111099999</v>
      </c>
      <c r="C2182">
        <v>68.805496783199999</v>
      </c>
      <c r="D2182">
        <v>4960683</v>
      </c>
      <c r="E2182">
        <v>73.3</v>
      </c>
      <c r="F2182">
        <v>4960.683</v>
      </c>
      <c r="G2182">
        <v>1.3779675</v>
      </c>
      <c r="H2182">
        <v>4958407</v>
      </c>
      <c r="I2182">
        <v>73.3</v>
      </c>
      <c r="J2182">
        <v>4958.4070000000002</v>
      </c>
      <c r="K2182">
        <v>1.3773352777777779</v>
      </c>
      <c r="L2182">
        <v>68.38196052892809</v>
      </c>
    </row>
    <row r="2183" spans="2:12" x14ac:dyDescent="0.55000000000000004">
      <c r="B2183">
        <v>1.21166666667</v>
      </c>
      <c r="C2183">
        <v>68.798531908900003</v>
      </c>
      <c r="D2183">
        <v>4962958</v>
      </c>
      <c r="E2183">
        <v>73.3</v>
      </c>
      <c r="F2183">
        <v>4962.9579999999996</v>
      </c>
      <c r="G2183">
        <v>1.3785994444444443</v>
      </c>
      <c r="H2183">
        <v>4960683</v>
      </c>
      <c r="I2183">
        <v>73.3</v>
      </c>
      <c r="J2183">
        <v>4960.683</v>
      </c>
      <c r="K2183">
        <v>1.3779675</v>
      </c>
      <c r="L2183">
        <v>68.369696023499415</v>
      </c>
    </row>
    <row r="2184" spans="2:12" x14ac:dyDescent="0.55000000000000004">
      <c r="B2184">
        <v>1.2122222222200001</v>
      </c>
      <c r="C2184">
        <v>68.882110400900004</v>
      </c>
      <c r="D2184">
        <v>4965233</v>
      </c>
      <c r="E2184">
        <v>73.3</v>
      </c>
      <c r="F2184">
        <v>4965.2330000000002</v>
      </c>
      <c r="G2184">
        <v>1.379231388888889</v>
      </c>
      <c r="H2184">
        <v>4962958</v>
      </c>
      <c r="I2184">
        <v>73.3</v>
      </c>
      <c r="J2184">
        <v>4962.9579999999996</v>
      </c>
      <c r="K2184">
        <v>1.3785994444444443</v>
      </c>
      <c r="L2184">
        <v>68.357436906693508</v>
      </c>
    </row>
    <row r="2185" spans="2:12" x14ac:dyDescent="0.55000000000000004">
      <c r="B2185">
        <v>1.21277777778</v>
      </c>
      <c r="C2185">
        <v>68.863537402700004</v>
      </c>
      <c r="D2185">
        <v>4967508</v>
      </c>
      <c r="E2185">
        <v>73.3</v>
      </c>
      <c r="F2185">
        <v>4967.5079999999998</v>
      </c>
      <c r="G2185">
        <v>1.3798633333333332</v>
      </c>
      <c r="H2185">
        <v>4965233</v>
      </c>
      <c r="I2185">
        <v>73.3</v>
      </c>
      <c r="J2185">
        <v>4965.2330000000002</v>
      </c>
      <c r="K2185">
        <v>1.379231388888889</v>
      </c>
      <c r="L2185">
        <v>68.3451777898876</v>
      </c>
    </row>
    <row r="2186" spans="2:12" x14ac:dyDescent="0.55000000000000004">
      <c r="B2186">
        <v>1.21333333333</v>
      </c>
      <c r="C2186">
        <v>68.891396900100005</v>
      </c>
      <c r="D2186">
        <v>4969783</v>
      </c>
      <c r="E2186">
        <v>73.3</v>
      </c>
      <c r="F2186">
        <v>4969.7830000000004</v>
      </c>
      <c r="G2186">
        <v>1.3804952777777779</v>
      </c>
      <c r="H2186">
        <v>4967508</v>
      </c>
      <c r="I2186">
        <v>73.3</v>
      </c>
      <c r="J2186">
        <v>4967.5079999999998</v>
      </c>
      <c r="K2186">
        <v>1.3798633333333332</v>
      </c>
      <c r="L2186">
        <v>68.332918673081693</v>
      </c>
    </row>
    <row r="2187" spans="2:12" x14ac:dyDescent="0.55000000000000004">
      <c r="B2187">
        <v>1.2138888888899999</v>
      </c>
      <c r="C2187">
        <v>68.935507770900003</v>
      </c>
      <c r="D2187">
        <v>4972058</v>
      </c>
      <c r="E2187">
        <v>73.3</v>
      </c>
      <c r="F2187">
        <v>4972.058</v>
      </c>
      <c r="G2187">
        <v>1.3811272222222222</v>
      </c>
      <c r="H2187">
        <v>4969783</v>
      </c>
      <c r="I2187">
        <v>73.3</v>
      </c>
      <c r="J2187">
        <v>4969.7830000000004</v>
      </c>
      <c r="K2187">
        <v>1.3804952777777779</v>
      </c>
      <c r="L2187">
        <v>68.320659556275785</v>
      </c>
    </row>
    <row r="2188" spans="2:12" x14ac:dyDescent="0.55000000000000004">
      <c r="B2188">
        <v>1.21444444444</v>
      </c>
      <c r="C2188">
        <v>68.951759144299999</v>
      </c>
      <c r="D2188">
        <v>4974333</v>
      </c>
      <c r="E2188">
        <v>73.3</v>
      </c>
      <c r="F2188">
        <v>4974.3329999999996</v>
      </c>
      <c r="G2188">
        <v>1.3817591666666666</v>
      </c>
      <c r="H2188">
        <v>4972058</v>
      </c>
      <c r="I2188">
        <v>73.3</v>
      </c>
      <c r="J2188">
        <v>4972.058</v>
      </c>
      <c r="K2188">
        <v>1.3811272222222222</v>
      </c>
      <c r="L2188">
        <v>68.308400439469878</v>
      </c>
    </row>
    <row r="2189" spans="2:12" x14ac:dyDescent="0.55000000000000004">
      <c r="B2189">
        <v>1.2150000000000001</v>
      </c>
      <c r="C2189">
        <v>69.019086262900004</v>
      </c>
      <c r="D2189">
        <v>4976608</v>
      </c>
      <c r="E2189">
        <v>73.3</v>
      </c>
      <c r="F2189">
        <v>4976.6080000000002</v>
      </c>
      <c r="G2189">
        <v>1.3823911111111111</v>
      </c>
      <c r="H2189">
        <v>4974333</v>
      </c>
      <c r="I2189">
        <v>73.3</v>
      </c>
      <c r="J2189">
        <v>4974.3329999999996</v>
      </c>
      <c r="K2189">
        <v>1.3817591666666666</v>
      </c>
      <c r="L2189">
        <v>68.296141322663971</v>
      </c>
    </row>
    <row r="2190" spans="2:12" x14ac:dyDescent="0.55000000000000004">
      <c r="B2190">
        <v>1.2155555555599999</v>
      </c>
      <c r="C2190">
        <v>69.014443013399998</v>
      </c>
      <c r="D2190">
        <v>4978883</v>
      </c>
      <c r="E2190">
        <v>73.3</v>
      </c>
      <c r="F2190">
        <v>4978.8829999999998</v>
      </c>
      <c r="G2190">
        <v>1.3830230555555556</v>
      </c>
      <c r="H2190">
        <v>4976608</v>
      </c>
      <c r="I2190">
        <v>73.3</v>
      </c>
      <c r="J2190">
        <v>4976.6080000000002</v>
      </c>
      <c r="K2190">
        <v>1.3823911111111111</v>
      </c>
      <c r="L2190">
        <v>68.283882205858063</v>
      </c>
    </row>
    <row r="2191" spans="2:12" x14ac:dyDescent="0.55000000000000004">
      <c r="B2191">
        <v>1.21611111111</v>
      </c>
      <c r="C2191">
        <v>69.042302510699997</v>
      </c>
      <c r="D2191">
        <v>4981158</v>
      </c>
      <c r="E2191">
        <v>73.3</v>
      </c>
      <c r="F2191">
        <v>4981.1580000000004</v>
      </c>
      <c r="G2191">
        <v>1.3836550000000001</v>
      </c>
      <c r="H2191">
        <v>4978883</v>
      </c>
      <c r="I2191">
        <v>73.3</v>
      </c>
      <c r="J2191">
        <v>4978.8829999999998</v>
      </c>
      <c r="K2191">
        <v>1.3830230555555556</v>
      </c>
      <c r="L2191">
        <v>68.271623089052156</v>
      </c>
    </row>
    <row r="2192" spans="2:12" x14ac:dyDescent="0.55000000000000004">
      <c r="B2192">
        <v>1.2166666666699999</v>
      </c>
      <c r="C2192">
        <v>69.063197133700001</v>
      </c>
      <c r="D2192">
        <v>4983433</v>
      </c>
      <c r="E2192">
        <v>73.3</v>
      </c>
      <c r="F2192">
        <v>4983.433</v>
      </c>
      <c r="G2192">
        <v>1.3842869444444443</v>
      </c>
      <c r="H2192">
        <v>4981158</v>
      </c>
      <c r="I2192">
        <v>73.3</v>
      </c>
      <c r="J2192">
        <v>4981.1580000000004</v>
      </c>
      <c r="K2192">
        <v>1.3836550000000001</v>
      </c>
      <c r="L2192">
        <v>68.259363972246248</v>
      </c>
    </row>
    <row r="2193" spans="2:12" x14ac:dyDescent="0.55000000000000004">
      <c r="B2193">
        <v>1.21722222222</v>
      </c>
      <c r="C2193">
        <v>69.109629629300002</v>
      </c>
      <c r="D2193">
        <v>4985709</v>
      </c>
      <c r="E2193">
        <v>73.3</v>
      </c>
      <c r="F2193">
        <v>4985.7089999999998</v>
      </c>
      <c r="G2193">
        <v>1.3849191666666667</v>
      </c>
      <c r="H2193">
        <v>4983433</v>
      </c>
      <c r="I2193">
        <v>73.3</v>
      </c>
      <c r="J2193">
        <v>4983.433</v>
      </c>
      <c r="K2193">
        <v>1.3842869444444443</v>
      </c>
      <c r="L2193">
        <v>68.247104855440341</v>
      </c>
    </row>
    <row r="2194" spans="2:12" x14ac:dyDescent="0.55000000000000004">
      <c r="B2194">
        <v>1.2177777777800001</v>
      </c>
      <c r="C2194">
        <v>69.1630269992</v>
      </c>
      <c r="D2194">
        <v>4987984</v>
      </c>
      <c r="E2194">
        <v>73.3</v>
      </c>
      <c r="F2194">
        <v>4987.9840000000004</v>
      </c>
      <c r="G2194">
        <v>1.3855511111111112</v>
      </c>
      <c r="H2194">
        <v>4985709</v>
      </c>
      <c r="I2194">
        <v>73.3</v>
      </c>
      <c r="J2194">
        <v>4985.7089999999998</v>
      </c>
      <c r="K2194">
        <v>1.3849191666666667</v>
      </c>
      <c r="L2194">
        <v>68.234840350011666</v>
      </c>
    </row>
    <row r="2195" spans="2:12" x14ac:dyDescent="0.55000000000000004">
      <c r="B2195">
        <v>1.2183333333299999</v>
      </c>
      <c r="C2195">
        <v>69.248927116000004</v>
      </c>
      <c r="D2195">
        <v>4990259</v>
      </c>
      <c r="E2195">
        <v>73.3</v>
      </c>
      <c r="F2195">
        <v>4990.259</v>
      </c>
      <c r="G2195">
        <v>1.3861830555555557</v>
      </c>
      <c r="H2195">
        <v>4987984</v>
      </c>
      <c r="I2195">
        <v>73.3</v>
      </c>
      <c r="J2195">
        <v>4987.9840000000004</v>
      </c>
      <c r="K2195">
        <v>1.3855511111111112</v>
      </c>
      <c r="L2195">
        <v>68.222581233205759</v>
      </c>
    </row>
    <row r="2196" spans="2:12" x14ac:dyDescent="0.55000000000000004">
      <c r="B2196">
        <v>1.21888888889</v>
      </c>
      <c r="C2196">
        <v>69.214102744399995</v>
      </c>
      <c r="D2196">
        <v>4992535</v>
      </c>
      <c r="E2196">
        <v>73.3</v>
      </c>
      <c r="F2196">
        <v>4992.5349999999999</v>
      </c>
      <c r="G2196">
        <v>1.3868152777777778</v>
      </c>
      <c r="H2196">
        <v>4990259</v>
      </c>
      <c r="I2196">
        <v>73.3</v>
      </c>
      <c r="J2196">
        <v>4990.259</v>
      </c>
      <c r="K2196">
        <v>1.3861830555555557</v>
      </c>
      <c r="L2196">
        <v>68.210322116399851</v>
      </c>
    </row>
    <row r="2197" spans="2:12" x14ac:dyDescent="0.55000000000000004">
      <c r="B2197">
        <v>1.2194444444400001</v>
      </c>
      <c r="C2197">
        <v>69.2907163621</v>
      </c>
      <c r="D2197">
        <v>4994810</v>
      </c>
      <c r="E2197">
        <v>73.3</v>
      </c>
      <c r="F2197">
        <v>4994.8100000000004</v>
      </c>
      <c r="G2197">
        <v>1.3874472222222223</v>
      </c>
      <c r="H2197">
        <v>4992535</v>
      </c>
      <c r="I2197">
        <v>73.3</v>
      </c>
      <c r="J2197">
        <v>4992.5349999999999</v>
      </c>
      <c r="K2197">
        <v>1.3868152777777778</v>
      </c>
      <c r="L2197">
        <v>68.198057610971176</v>
      </c>
    </row>
    <row r="2198" spans="2:12" x14ac:dyDescent="0.55000000000000004">
      <c r="B2198">
        <v>1.22</v>
      </c>
      <c r="C2198">
        <v>69.362686730199997</v>
      </c>
      <c r="D2198">
        <v>4997085</v>
      </c>
      <c r="E2198">
        <v>73.3</v>
      </c>
      <c r="F2198">
        <v>4997.085</v>
      </c>
      <c r="G2198">
        <v>1.3880791666666668</v>
      </c>
      <c r="H2198">
        <v>4994810</v>
      </c>
      <c r="I2198">
        <v>73.3</v>
      </c>
      <c r="J2198">
        <v>4994.8100000000004</v>
      </c>
      <c r="K2198">
        <v>1.3874472222222223</v>
      </c>
      <c r="L2198">
        <v>68.185798494165255</v>
      </c>
    </row>
    <row r="2199" spans="2:12" x14ac:dyDescent="0.55000000000000004">
      <c r="B2199">
        <v>1.2205555555600001</v>
      </c>
      <c r="C2199">
        <v>69.369651604599994</v>
      </c>
      <c r="D2199">
        <v>4999359</v>
      </c>
      <c r="E2199">
        <v>73.2</v>
      </c>
      <c r="F2199">
        <v>4999.3590000000004</v>
      </c>
      <c r="G2199">
        <v>1.3887108333333333</v>
      </c>
      <c r="H2199">
        <v>4997085</v>
      </c>
      <c r="I2199">
        <v>73.3</v>
      </c>
      <c r="J2199">
        <v>4997.085</v>
      </c>
      <c r="K2199">
        <v>1.3880791666666668</v>
      </c>
      <c r="L2199">
        <v>68.173539377359347</v>
      </c>
    </row>
    <row r="2200" spans="2:12" x14ac:dyDescent="0.55000000000000004">
      <c r="B2200">
        <v>1.2211111111099999</v>
      </c>
      <c r="C2200">
        <v>69.337148857700001</v>
      </c>
      <c r="D2200">
        <v>5001634</v>
      </c>
      <c r="E2200">
        <v>73.3</v>
      </c>
      <c r="F2200">
        <v>5001.634</v>
      </c>
      <c r="G2200">
        <v>1.3893427777777778</v>
      </c>
      <c r="H2200">
        <v>4999359</v>
      </c>
      <c r="I2200">
        <v>73.2</v>
      </c>
      <c r="J2200">
        <v>4999.3590000000004</v>
      </c>
      <c r="K2200">
        <v>1.3887108333333333</v>
      </c>
      <c r="L2200">
        <v>68.161285649176222</v>
      </c>
    </row>
    <row r="2201" spans="2:12" x14ac:dyDescent="0.55000000000000004">
      <c r="B2201">
        <v>1.22166666667</v>
      </c>
      <c r="C2201">
        <v>69.332505608100007</v>
      </c>
      <c r="D2201">
        <v>5003908</v>
      </c>
      <c r="E2201">
        <v>73.2</v>
      </c>
      <c r="F2201">
        <v>5003.9080000000004</v>
      </c>
      <c r="G2201">
        <v>1.3899744444444446</v>
      </c>
      <c r="H2201">
        <v>5001634</v>
      </c>
      <c r="I2201">
        <v>73.3</v>
      </c>
      <c r="J2201">
        <v>5001.634</v>
      </c>
      <c r="K2201">
        <v>1.3893427777777778</v>
      </c>
      <c r="L2201">
        <v>68.149026532370314</v>
      </c>
    </row>
    <row r="2202" spans="2:12" x14ac:dyDescent="0.55000000000000004">
      <c r="B2202">
        <v>1.2222222222200001</v>
      </c>
      <c r="C2202">
        <v>69.397511101899994</v>
      </c>
      <c r="D2202">
        <v>5006183</v>
      </c>
      <c r="E2202">
        <v>73.2</v>
      </c>
      <c r="F2202">
        <v>5006.183</v>
      </c>
      <c r="G2202">
        <v>1.3906063888888889</v>
      </c>
      <c r="H2202">
        <v>5003908</v>
      </c>
      <c r="I2202">
        <v>73.2</v>
      </c>
      <c r="J2202">
        <v>5003.9080000000004</v>
      </c>
      <c r="K2202">
        <v>1.3899744444444446</v>
      </c>
      <c r="L2202">
        <v>68.136772804187174</v>
      </c>
    </row>
    <row r="2203" spans="2:12" x14ac:dyDescent="0.55000000000000004">
      <c r="B2203">
        <v>1.22277777778</v>
      </c>
      <c r="C2203">
        <v>69.420727349700002</v>
      </c>
      <c r="D2203">
        <v>5008457</v>
      </c>
      <c r="E2203">
        <v>73.2</v>
      </c>
      <c r="F2203">
        <v>5008.4570000000003</v>
      </c>
      <c r="G2203">
        <v>1.3912380555555557</v>
      </c>
      <c r="H2203">
        <v>5006183</v>
      </c>
      <c r="I2203">
        <v>73.2</v>
      </c>
      <c r="J2203">
        <v>5006.183</v>
      </c>
      <c r="K2203">
        <v>1.3906063888888889</v>
      </c>
      <c r="L2203">
        <v>68.124513687381267</v>
      </c>
    </row>
    <row r="2204" spans="2:12" x14ac:dyDescent="0.55000000000000004">
      <c r="B2204">
        <v>1.2233333333300001</v>
      </c>
      <c r="C2204">
        <v>69.483411218699999</v>
      </c>
      <c r="D2204">
        <v>5010732</v>
      </c>
      <c r="E2204">
        <v>73.2</v>
      </c>
      <c r="F2204">
        <v>5010.732</v>
      </c>
      <c r="G2204">
        <v>1.3918699999999999</v>
      </c>
      <c r="H2204">
        <v>5008457</v>
      </c>
      <c r="I2204">
        <v>73.2</v>
      </c>
      <c r="J2204">
        <v>5008.4570000000003</v>
      </c>
      <c r="K2204">
        <v>1.3912380555555557</v>
      </c>
      <c r="L2204">
        <v>68.112259959198127</v>
      </c>
    </row>
    <row r="2205" spans="2:12" x14ac:dyDescent="0.55000000000000004">
      <c r="B2205">
        <v>1.2238888888899999</v>
      </c>
      <c r="C2205">
        <v>69.483411218699999</v>
      </c>
      <c r="D2205">
        <v>5013006</v>
      </c>
      <c r="E2205">
        <v>73.099999999999994</v>
      </c>
      <c r="F2205">
        <v>5013.0060000000003</v>
      </c>
      <c r="G2205">
        <v>1.3925016666666667</v>
      </c>
      <c r="H2205">
        <v>5010732</v>
      </c>
      <c r="I2205">
        <v>73.2</v>
      </c>
      <c r="J2205">
        <v>5010.732</v>
      </c>
      <c r="K2205">
        <v>1.3918699999999999</v>
      </c>
      <c r="L2205">
        <v>68.100000842392234</v>
      </c>
    </row>
    <row r="2206" spans="2:12" x14ac:dyDescent="0.55000000000000004">
      <c r="B2206">
        <v>1.22444444444</v>
      </c>
      <c r="C2206">
        <v>69.550738337300004</v>
      </c>
      <c r="D2206">
        <v>5015280</v>
      </c>
      <c r="E2206">
        <v>73.2</v>
      </c>
      <c r="F2206">
        <v>5015.28</v>
      </c>
      <c r="G2206">
        <v>1.3931333333333333</v>
      </c>
      <c r="H2206">
        <v>5013006</v>
      </c>
      <c r="I2206">
        <v>73.099999999999994</v>
      </c>
      <c r="J2206">
        <v>5013.0060000000003</v>
      </c>
      <c r="K2206">
        <v>1.3925016666666667</v>
      </c>
      <c r="L2206">
        <v>68.087747114209094</v>
      </c>
    </row>
    <row r="2207" spans="2:12" x14ac:dyDescent="0.55000000000000004">
      <c r="B2207">
        <v>1.2250000000000001</v>
      </c>
      <c r="C2207">
        <v>69.573954585099997</v>
      </c>
      <c r="D2207">
        <v>5017554</v>
      </c>
      <c r="E2207">
        <v>73.2</v>
      </c>
      <c r="F2207">
        <v>5017.5540000000001</v>
      </c>
      <c r="G2207">
        <v>1.3937649999999999</v>
      </c>
      <c r="H2207">
        <v>5015280</v>
      </c>
      <c r="I2207">
        <v>73.2</v>
      </c>
      <c r="J2207">
        <v>5015.28</v>
      </c>
      <c r="K2207">
        <v>1.3931333333333333</v>
      </c>
      <c r="L2207">
        <v>68.075493386025954</v>
      </c>
    </row>
    <row r="2208" spans="2:12" x14ac:dyDescent="0.55000000000000004">
      <c r="B2208">
        <v>1.22555555556</v>
      </c>
      <c r="C2208">
        <v>69.636638454199996</v>
      </c>
      <c r="D2208">
        <v>5019828</v>
      </c>
      <c r="E2208">
        <v>73.2</v>
      </c>
      <c r="F2208">
        <v>5019.8280000000004</v>
      </c>
      <c r="G2208">
        <v>1.3943966666666667</v>
      </c>
      <c r="H2208">
        <v>5017554</v>
      </c>
      <c r="I2208">
        <v>73.2</v>
      </c>
      <c r="J2208">
        <v>5017.5540000000001</v>
      </c>
      <c r="K2208">
        <v>1.3937649999999999</v>
      </c>
      <c r="L2208">
        <v>68.063239657842814</v>
      </c>
    </row>
    <row r="2209" spans="2:12" x14ac:dyDescent="0.55000000000000004">
      <c r="B2209">
        <v>1.22611111111</v>
      </c>
      <c r="C2209">
        <v>69.608778956799995</v>
      </c>
      <c r="D2209">
        <v>5022102</v>
      </c>
      <c r="E2209">
        <v>73.2</v>
      </c>
      <c r="F2209">
        <v>5022.1019999999999</v>
      </c>
      <c r="G2209">
        <v>1.3950283333333333</v>
      </c>
      <c r="H2209">
        <v>5019828</v>
      </c>
      <c r="I2209">
        <v>73.2</v>
      </c>
      <c r="J2209">
        <v>5019.8280000000004</v>
      </c>
      <c r="K2209">
        <v>1.3943966666666667</v>
      </c>
      <c r="L2209">
        <v>68.050985929659674</v>
      </c>
    </row>
    <row r="2210" spans="2:12" x14ac:dyDescent="0.55000000000000004">
      <c r="B2210">
        <v>1.2266666666699999</v>
      </c>
      <c r="C2210">
        <v>69.592527583399999</v>
      </c>
      <c r="D2210">
        <v>5024376</v>
      </c>
      <c r="E2210">
        <v>73.2</v>
      </c>
      <c r="F2210">
        <v>5024.3760000000002</v>
      </c>
      <c r="G2210">
        <v>1.3956600000000001</v>
      </c>
      <c r="H2210">
        <v>5022102</v>
      </c>
      <c r="I2210">
        <v>73.2</v>
      </c>
      <c r="J2210">
        <v>5022.1019999999999</v>
      </c>
      <c r="K2210">
        <v>1.3950283333333333</v>
      </c>
      <c r="L2210">
        <v>68.038732201476549</v>
      </c>
    </row>
    <row r="2211" spans="2:12" x14ac:dyDescent="0.55000000000000004">
      <c r="B2211">
        <v>1.22722222222</v>
      </c>
      <c r="C2211">
        <v>69.671462825800006</v>
      </c>
      <c r="D2211">
        <v>5026650</v>
      </c>
      <c r="E2211">
        <v>73.2</v>
      </c>
      <c r="F2211">
        <v>5026.6499999999996</v>
      </c>
      <c r="G2211">
        <v>1.3962916666666665</v>
      </c>
      <c r="H2211">
        <v>5024376</v>
      </c>
      <c r="I2211">
        <v>73.2</v>
      </c>
      <c r="J2211">
        <v>5024.3760000000002</v>
      </c>
      <c r="K2211">
        <v>1.3956600000000001</v>
      </c>
      <c r="L2211">
        <v>68.026478473293409</v>
      </c>
    </row>
    <row r="2212" spans="2:12" x14ac:dyDescent="0.55000000000000004">
      <c r="B2212">
        <v>1.2277777777800001</v>
      </c>
      <c r="C2212">
        <v>69.631995204600003</v>
      </c>
      <c r="D2212">
        <v>5028924</v>
      </c>
      <c r="E2212">
        <v>73.2</v>
      </c>
      <c r="F2212">
        <v>5028.924</v>
      </c>
      <c r="G2212">
        <v>1.3969233333333333</v>
      </c>
      <c r="H2212">
        <v>5026650</v>
      </c>
      <c r="I2212">
        <v>73.2</v>
      </c>
      <c r="J2212">
        <v>5026.6499999999996</v>
      </c>
      <c r="K2212">
        <v>1.3962916666666665</v>
      </c>
      <c r="L2212">
        <v>68.014224745110283</v>
      </c>
    </row>
    <row r="2213" spans="2:12" x14ac:dyDescent="0.55000000000000004">
      <c r="B2213">
        <v>1.2283333333299999</v>
      </c>
      <c r="C2213">
        <v>69.5298437143</v>
      </c>
      <c r="D2213">
        <v>5031198</v>
      </c>
      <c r="E2213">
        <v>73.099999999999994</v>
      </c>
      <c r="F2213">
        <v>5031.1980000000003</v>
      </c>
      <c r="G2213">
        <v>1.3975550000000001</v>
      </c>
      <c r="H2213">
        <v>5028924</v>
      </c>
      <c r="I2213">
        <v>73.2</v>
      </c>
      <c r="J2213">
        <v>5028.924</v>
      </c>
      <c r="K2213">
        <v>1.3969233333333333</v>
      </c>
      <c r="L2213">
        <v>68.001971016927143</v>
      </c>
    </row>
    <row r="2214" spans="2:12" x14ac:dyDescent="0.55000000000000004">
      <c r="B2214">
        <v>1.22888888889</v>
      </c>
      <c r="C2214">
        <v>69.599492457699995</v>
      </c>
      <c r="D2214">
        <v>5033473</v>
      </c>
      <c r="E2214">
        <v>73.2</v>
      </c>
      <c r="F2214">
        <v>5033.473</v>
      </c>
      <c r="G2214">
        <v>1.3981869444444444</v>
      </c>
      <c r="H2214">
        <v>5031198</v>
      </c>
      <c r="I2214">
        <v>73.099999999999994</v>
      </c>
      <c r="J2214">
        <v>5031.1980000000003</v>
      </c>
      <c r="K2214">
        <v>1.3975550000000001</v>
      </c>
      <c r="L2214">
        <v>67.989717288744004</v>
      </c>
    </row>
    <row r="2215" spans="2:12" x14ac:dyDescent="0.55000000000000004">
      <c r="B2215">
        <v>1.2294444444399999</v>
      </c>
      <c r="C2215">
        <v>69.404475976200004</v>
      </c>
      <c r="D2215">
        <v>5035747</v>
      </c>
      <c r="E2215">
        <v>73.2</v>
      </c>
      <c r="F2215">
        <v>5035.7470000000003</v>
      </c>
      <c r="G2215">
        <v>1.3988186111111112</v>
      </c>
      <c r="H2215">
        <v>5033473</v>
      </c>
      <c r="I2215">
        <v>73.2</v>
      </c>
      <c r="J2215">
        <v>5033.473</v>
      </c>
      <c r="K2215">
        <v>1.3981869444444444</v>
      </c>
      <c r="L2215">
        <v>67.977458171938096</v>
      </c>
    </row>
    <row r="2216" spans="2:12" x14ac:dyDescent="0.55000000000000004">
      <c r="B2216">
        <v>1.23</v>
      </c>
      <c r="C2216">
        <v>69.495019342600003</v>
      </c>
      <c r="D2216">
        <v>5038021</v>
      </c>
      <c r="E2216">
        <v>73.2</v>
      </c>
      <c r="F2216">
        <v>5038.0209999999997</v>
      </c>
      <c r="G2216">
        <v>1.3994502777777778</v>
      </c>
      <c r="H2216">
        <v>5035747</v>
      </c>
      <c r="I2216">
        <v>73.2</v>
      </c>
      <c r="J2216">
        <v>5035.7470000000003</v>
      </c>
      <c r="K2216">
        <v>1.3988186111111112</v>
      </c>
      <c r="L2216">
        <v>67.965204443754956</v>
      </c>
    </row>
    <row r="2217" spans="2:12" x14ac:dyDescent="0.55000000000000004">
      <c r="B2217">
        <v>1.2305555555600001</v>
      </c>
      <c r="C2217">
        <v>69.504305841800004</v>
      </c>
      <c r="D2217">
        <v>5040295</v>
      </c>
      <c r="E2217">
        <v>73.099999999999994</v>
      </c>
      <c r="F2217">
        <v>5040.2950000000001</v>
      </c>
      <c r="G2217">
        <v>1.4000819444444446</v>
      </c>
      <c r="H2217">
        <v>5038021</v>
      </c>
      <c r="I2217">
        <v>73.2</v>
      </c>
      <c r="J2217">
        <v>5038.0209999999997</v>
      </c>
      <c r="K2217">
        <v>1.3994502777777778</v>
      </c>
      <c r="L2217">
        <v>67.952950715571831</v>
      </c>
    </row>
    <row r="2218" spans="2:12" x14ac:dyDescent="0.55000000000000004">
      <c r="B2218">
        <v>1.2311111111099999</v>
      </c>
      <c r="C2218">
        <v>69.483411218699999</v>
      </c>
      <c r="D2218">
        <v>5042569</v>
      </c>
      <c r="E2218">
        <v>73.099999999999994</v>
      </c>
      <c r="F2218">
        <v>5042.5690000000004</v>
      </c>
      <c r="G2218">
        <v>1.4007136111111111</v>
      </c>
      <c r="H2218">
        <v>5040295</v>
      </c>
      <c r="I2218">
        <v>73.099999999999994</v>
      </c>
      <c r="J2218">
        <v>5040.2950000000001</v>
      </c>
      <c r="K2218">
        <v>1.4000819444444446</v>
      </c>
      <c r="L2218">
        <v>67.940696987388691</v>
      </c>
    </row>
    <row r="2219" spans="2:12" x14ac:dyDescent="0.55000000000000004">
      <c r="B2219">
        <v>1.23166666667</v>
      </c>
      <c r="C2219">
        <v>69.469481470100007</v>
      </c>
      <c r="D2219">
        <v>5044844</v>
      </c>
      <c r="E2219">
        <v>73.099999999999994</v>
      </c>
      <c r="F2219">
        <v>5044.8440000000001</v>
      </c>
      <c r="G2219">
        <v>1.4013455555555556</v>
      </c>
      <c r="H2219">
        <v>5042569</v>
      </c>
      <c r="I2219">
        <v>73.099999999999994</v>
      </c>
      <c r="J2219">
        <v>5042.5690000000004</v>
      </c>
      <c r="K2219">
        <v>1.4007136111111111</v>
      </c>
      <c r="L2219">
        <v>67.928443259205551</v>
      </c>
    </row>
    <row r="2220" spans="2:12" x14ac:dyDescent="0.55000000000000004">
      <c r="B2220">
        <v>1.2322222222200001</v>
      </c>
      <c r="C2220">
        <v>69.450908471800005</v>
      </c>
      <c r="D2220">
        <v>5047118</v>
      </c>
      <c r="E2220">
        <v>73.099999999999994</v>
      </c>
      <c r="F2220">
        <v>5047.1180000000004</v>
      </c>
      <c r="G2220">
        <v>1.4019772222222224</v>
      </c>
      <c r="H2220">
        <v>5044844</v>
      </c>
      <c r="I2220">
        <v>73.099999999999994</v>
      </c>
      <c r="J2220">
        <v>5044.8440000000001</v>
      </c>
      <c r="K2220">
        <v>1.4013455555555556</v>
      </c>
      <c r="L2220">
        <v>67.916184142399644</v>
      </c>
    </row>
    <row r="2221" spans="2:12" x14ac:dyDescent="0.55000000000000004">
      <c r="B2221">
        <v>1.23277777778</v>
      </c>
      <c r="C2221">
        <v>69.323219108999993</v>
      </c>
      <c r="D2221">
        <v>5049392</v>
      </c>
      <c r="E2221">
        <v>73.099999999999994</v>
      </c>
      <c r="F2221">
        <v>5049.3919999999998</v>
      </c>
      <c r="G2221">
        <v>1.4026088888888888</v>
      </c>
      <c r="H2221">
        <v>5047118</v>
      </c>
      <c r="I2221">
        <v>73.099999999999994</v>
      </c>
      <c r="J2221">
        <v>5047.1180000000004</v>
      </c>
      <c r="K2221">
        <v>1.4019772222222224</v>
      </c>
      <c r="L2221">
        <v>67.903930414216504</v>
      </c>
    </row>
    <row r="2222" spans="2:12" x14ac:dyDescent="0.55000000000000004">
      <c r="B2222">
        <v>1.2333333333300001</v>
      </c>
      <c r="C2222">
        <v>69.365008355000001</v>
      </c>
      <c r="D2222">
        <v>5051666</v>
      </c>
      <c r="E2222">
        <v>73.099999999999994</v>
      </c>
      <c r="F2222">
        <v>5051.6660000000002</v>
      </c>
      <c r="G2222">
        <v>1.4032405555555556</v>
      </c>
      <c r="H2222">
        <v>5049392</v>
      </c>
      <c r="I2222">
        <v>73.099999999999994</v>
      </c>
      <c r="J2222">
        <v>5049.3919999999998</v>
      </c>
      <c r="K2222">
        <v>1.4026088888888888</v>
      </c>
      <c r="L2222">
        <v>67.891676686033378</v>
      </c>
    </row>
    <row r="2223" spans="2:12" x14ac:dyDescent="0.55000000000000004">
      <c r="B2223">
        <v>1.2338888888899999</v>
      </c>
      <c r="C2223">
        <v>69.351078606300007</v>
      </c>
      <c r="D2223">
        <v>5053940</v>
      </c>
      <c r="E2223">
        <v>73.099999999999994</v>
      </c>
      <c r="F2223">
        <v>5053.9399999999996</v>
      </c>
      <c r="G2223">
        <v>1.4038722222222222</v>
      </c>
      <c r="H2223">
        <v>5051666</v>
      </c>
      <c r="I2223">
        <v>73.099999999999994</v>
      </c>
      <c r="J2223">
        <v>5051.6660000000002</v>
      </c>
      <c r="K2223">
        <v>1.4032405555555556</v>
      </c>
      <c r="L2223">
        <v>67.879422957850238</v>
      </c>
    </row>
    <row r="2224" spans="2:12" x14ac:dyDescent="0.55000000000000004">
      <c r="B2224">
        <v>1.23444444444</v>
      </c>
      <c r="C2224">
        <v>69.269821739099996</v>
      </c>
      <c r="D2224">
        <v>5056215</v>
      </c>
      <c r="E2224">
        <v>73.099999999999994</v>
      </c>
      <c r="F2224">
        <v>5056.2150000000001</v>
      </c>
      <c r="G2224">
        <v>1.4045041666666667</v>
      </c>
      <c r="H2224">
        <v>5053940</v>
      </c>
      <c r="I2224">
        <v>73.099999999999994</v>
      </c>
      <c r="J2224">
        <v>5053.9399999999996</v>
      </c>
      <c r="K2224">
        <v>1.4038722222222222</v>
      </c>
      <c r="L2224">
        <v>67.867169229667098</v>
      </c>
    </row>
    <row r="2225" spans="2:12" x14ac:dyDescent="0.55000000000000004">
      <c r="B2225">
        <v>1.2350000000000001</v>
      </c>
      <c r="C2225">
        <v>69.288394737299996</v>
      </c>
      <c r="D2225">
        <v>5058489</v>
      </c>
      <c r="E2225">
        <v>73.099999999999994</v>
      </c>
      <c r="F2225">
        <v>5058.4889999999996</v>
      </c>
      <c r="G2225">
        <v>1.4051358333333333</v>
      </c>
      <c r="H2225">
        <v>5056215</v>
      </c>
      <c r="I2225">
        <v>73.099999999999994</v>
      </c>
      <c r="J2225">
        <v>5056.2150000000001</v>
      </c>
      <c r="K2225">
        <v>1.4045041666666667</v>
      </c>
      <c r="L2225">
        <v>67.854910112861205</v>
      </c>
    </row>
    <row r="2226" spans="2:12" x14ac:dyDescent="0.55000000000000004">
      <c r="B2226">
        <v>1.23555555556</v>
      </c>
      <c r="C2226">
        <v>69.160705374399996</v>
      </c>
      <c r="D2226">
        <v>5060763</v>
      </c>
      <c r="E2226">
        <v>73.099999999999994</v>
      </c>
      <c r="F2226">
        <v>5060.7629999999999</v>
      </c>
      <c r="G2226">
        <v>1.4057675000000001</v>
      </c>
      <c r="H2226">
        <v>5058489</v>
      </c>
      <c r="I2226">
        <v>73.099999999999994</v>
      </c>
      <c r="J2226">
        <v>5058.4889999999996</v>
      </c>
      <c r="K2226">
        <v>1.4051358333333333</v>
      </c>
      <c r="L2226">
        <v>67.842656384678065</v>
      </c>
    </row>
    <row r="2227" spans="2:12" x14ac:dyDescent="0.55000000000000004">
      <c r="B2227">
        <v>1.23611111111</v>
      </c>
      <c r="C2227">
        <v>69.142132376199996</v>
      </c>
      <c r="D2227">
        <v>5063037</v>
      </c>
      <c r="E2227">
        <v>73.099999999999994</v>
      </c>
      <c r="F2227">
        <v>5063.0370000000003</v>
      </c>
      <c r="G2227">
        <v>1.4063991666666666</v>
      </c>
      <c r="H2227">
        <v>5060763</v>
      </c>
      <c r="I2227">
        <v>73.099999999999994</v>
      </c>
      <c r="J2227">
        <v>5060.7629999999999</v>
      </c>
      <c r="K2227">
        <v>1.4057675000000001</v>
      </c>
      <c r="L2227">
        <v>67.830402656494925</v>
      </c>
    </row>
    <row r="2228" spans="2:12" x14ac:dyDescent="0.55000000000000004">
      <c r="B2228">
        <v>1.2366666666699999</v>
      </c>
      <c r="C2228">
        <v>69.098021505399998</v>
      </c>
      <c r="D2228">
        <v>5065311</v>
      </c>
      <c r="E2228">
        <v>73</v>
      </c>
      <c r="F2228">
        <v>5065.3109999999997</v>
      </c>
      <c r="G2228">
        <v>1.4070308333333332</v>
      </c>
      <c r="H2228">
        <v>5063037</v>
      </c>
      <c r="I2228">
        <v>73.099999999999994</v>
      </c>
      <c r="J2228">
        <v>5063.0370000000003</v>
      </c>
      <c r="K2228">
        <v>1.4063991666666666</v>
      </c>
      <c r="L2228">
        <v>67.818148928311786</v>
      </c>
    </row>
    <row r="2229" spans="2:12" x14ac:dyDescent="0.55000000000000004">
      <c r="B2229">
        <v>1.23722222222</v>
      </c>
      <c r="C2229">
        <v>69.051589009799997</v>
      </c>
      <c r="D2229">
        <v>5067585</v>
      </c>
      <c r="E2229">
        <v>73.099999999999994</v>
      </c>
      <c r="F2229">
        <v>5067.585</v>
      </c>
      <c r="G2229">
        <v>1.4076625</v>
      </c>
      <c r="H2229">
        <v>5065311</v>
      </c>
      <c r="I2229">
        <v>73</v>
      </c>
      <c r="J2229">
        <v>5065.3109999999997</v>
      </c>
      <c r="K2229">
        <v>1.4070308333333332</v>
      </c>
      <c r="L2229">
        <v>67.80589520012866</v>
      </c>
    </row>
    <row r="2230" spans="2:12" x14ac:dyDescent="0.55000000000000004">
      <c r="B2230">
        <v>1.2377777777800001</v>
      </c>
      <c r="C2230">
        <v>69.084091756700005</v>
      </c>
      <c r="D2230">
        <v>5069859</v>
      </c>
      <c r="E2230">
        <v>73</v>
      </c>
      <c r="F2230">
        <v>5069.8590000000004</v>
      </c>
      <c r="G2230">
        <v>1.4082941666666668</v>
      </c>
      <c r="H2230">
        <v>5067585</v>
      </c>
      <c r="I2230">
        <v>73.099999999999994</v>
      </c>
      <c r="J2230">
        <v>5067.585</v>
      </c>
      <c r="K2230">
        <v>1.4076625</v>
      </c>
      <c r="L2230">
        <v>67.79364147194552</v>
      </c>
    </row>
    <row r="2231" spans="2:12" x14ac:dyDescent="0.55000000000000004">
      <c r="B2231">
        <v>1.23833333333</v>
      </c>
      <c r="C2231">
        <v>68.9796186417</v>
      </c>
      <c r="D2231">
        <v>5072133</v>
      </c>
      <c r="E2231">
        <v>73</v>
      </c>
      <c r="F2231">
        <v>5072.1329999999998</v>
      </c>
      <c r="G2231">
        <v>1.4089258333333332</v>
      </c>
      <c r="H2231">
        <v>5069859</v>
      </c>
      <c r="I2231">
        <v>73</v>
      </c>
      <c r="J2231">
        <v>5069.8590000000004</v>
      </c>
      <c r="K2231">
        <v>1.4082941666666668</v>
      </c>
      <c r="L2231">
        <v>67.78138774376238</v>
      </c>
    </row>
    <row r="2232" spans="2:12" x14ac:dyDescent="0.55000000000000004">
      <c r="B2232">
        <v>1.23888888889</v>
      </c>
      <c r="C2232">
        <v>69.037659261100004</v>
      </c>
      <c r="D2232">
        <v>5074407</v>
      </c>
      <c r="E2232">
        <v>73</v>
      </c>
      <c r="F2232">
        <v>5074.4070000000002</v>
      </c>
      <c r="G2232">
        <v>1.4095575</v>
      </c>
      <c r="H2232">
        <v>5072133</v>
      </c>
      <c r="I2232">
        <v>73</v>
      </c>
      <c r="J2232">
        <v>5072.1329999999998</v>
      </c>
      <c r="K2232">
        <v>1.4089258333333332</v>
      </c>
      <c r="L2232">
        <v>67.769134015579255</v>
      </c>
    </row>
    <row r="2233" spans="2:12" x14ac:dyDescent="0.55000000000000004">
      <c r="B2233">
        <v>1.2394444444399999</v>
      </c>
      <c r="C2233">
        <v>69.098021505399998</v>
      </c>
      <c r="D2233">
        <v>5076681</v>
      </c>
      <c r="E2233">
        <v>73</v>
      </c>
      <c r="F2233">
        <v>5076.6809999999996</v>
      </c>
      <c r="G2233">
        <v>1.4101891666666666</v>
      </c>
      <c r="H2233">
        <v>5074407</v>
      </c>
      <c r="I2233">
        <v>73</v>
      </c>
      <c r="J2233">
        <v>5074.4070000000002</v>
      </c>
      <c r="K2233">
        <v>1.4095575</v>
      </c>
      <c r="L2233">
        <v>67.756880287396115</v>
      </c>
    </row>
    <row r="2234" spans="2:12" x14ac:dyDescent="0.55000000000000004">
      <c r="B2234">
        <v>1.24</v>
      </c>
      <c r="C2234">
        <v>69.077126882399995</v>
      </c>
      <c r="D2234">
        <v>5078956</v>
      </c>
      <c r="E2234">
        <v>73</v>
      </c>
      <c r="F2234">
        <v>5078.9560000000001</v>
      </c>
      <c r="G2234">
        <v>1.4108211111111111</v>
      </c>
      <c r="H2234">
        <v>5076681</v>
      </c>
      <c r="I2234">
        <v>73</v>
      </c>
      <c r="J2234">
        <v>5076.6809999999996</v>
      </c>
      <c r="K2234">
        <v>1.4101891666666666</v>
      </c>
      <c r="L2234">
        <v>67.744626559212975</v>
      </c>
    </row>
    <row r="2235" spans="2:12" x14ac:dyDescent="0.55000000000000004">
      <c r="B2235">
        <v>1.2405555555600001</v>
      </c>
      <c r="C2235">
        <v>69.030694386799993</v>
      </c>
      <c r="D2235">
        <v>5081230</v>
      </c>
      <c r="E2235">
        <v>73</v>
      </c>
      <c r="F2235">
        <v>5081.2299999999996</v>
      </c>
      <c r="G2235">
        <v>1.4114527777777777</v>
      </c>
      <c r="H2235">
        <v>5078956</v>
      </c>
      <c r="I2235">
        <v>73</v>
      </c>
      <c r="J2235">
        <v>5078.9560000000001</v>
      </c>
      <c r="K2235">
        <v>1.4108211111111111</v>
      </c>
      <c r="L2235">
        <v>67.732367442407067</v>
      </c>
    </row>
    <row r="2236" spans="2:12" x14ac:dyDescent="0.55000000000000004">
      <c r="B2236">
        <v>1.2411111111099999</v>
      </c>
      <c r="C2236">
        <v>69.039980885899993</v>
      </c>
      <c r="D2236">
        <v>5083504</v>
      </c>
      <c r="E2236">
        <v>73</v>
      </c>
      <c r="F2236">
        <v>5083.5039999999999</v>
      </c>
      <c r="G2236">
        <v>1.4120844444444445</v>
      </c>
      <c r="H2236">
        <v>5081230</v>
      </c>
      <c r="I2236">
        <v>73</v>
      </c>
      <c r="J2236">
        <v>5081.2299999999996</v>
      </c>
      <c r="K2236">
        <v>1.4114527777777777</v>
      </c>
      <c r="L2236">
        <v>67.720113714223942</v>
      </c>
    </row>
    <row r="2237" spans="2:12" x14ac:dyDescent="0.55000000000000004">
      <c r="B2237">
        <v>1.24166666667</v>
      </c>
      <c r="C2237">
        <v>69.014443013399998</v>
      </c>
      <c r="D2237">
        <v>5085778</v>
      </c>
      <c r="E2237">
        <v>73</v>
      </c>
      <c r="F2237">
        <v>5085.7780000000002</v>
      </c>
      <c r="G2237">
        <v>1.4127161111111113</v>
      </c>
      <c r="H2237">
        <v>5083504</v>
      </c>
      <c r="I2237">
        <v>73</v>
      </c>
      <c r="J2237">
        <v>5083.5039999999999</v>
      </c>
      <c r="K2237">
        <v>1.4120844444444445</v>
      </c>
      <c r="L2237">
        <v>67.707859986040802</v>
      </c>
    </row>
    <row r="2238" spans="2:12" x14ac:dyDescent="0.55000000000000004">
      <c r="B2238">
        <v>1.2422222222199999</v>
      </c>
      <c r="C2238">
        <v>69.093378255800005</v>
      </c>
      <c r="D2238">
        <v>5088052</v>
      </c>
      <c r="E2238">
        <v>73</v>
      </c>
      <c r="F2238">
        <v>5088.0519999999997</v>
      </c>
      <c r="G2238">
        <v>1.4133477777777776</v>
      </c>
      <c r="H2238">
        <v>5085778</v>
      </c>
      <c r="I2238">
        <v>73</v>
      </c>
      <c r="J2238">
        <v>5085.7780000000002</v>
      </c>
      <c r="K2238">
        <v>1.4127161111111113</v>
      </c>
      <c r="L2238">
        <v>67.695606257857662</v>
      </c>
    </row>
    <row r="2239" spans="2:12" x14ac:dyDescent="0.55000000000000004">
      <c r="B2239">
        <v>1.24277777778</v>
      </c>
      <c r="C2239">
        <v>69.035337636400001</v>
      </c>
      <c r="D2239">
        <v>5090327</v>
      </c>
      <c r="E2239">
        <v>72.900000000000006</v>
      </c>
      <c r="F2239">
        <v>5090.3270000000002</v>
      </c>
      <c r="G2239">
        <v>1.4139797222222223</v>
      </c>
      <c r="H2239">
        <v>5088052</v>
      </c>
      <c r="I2239">
        <v>73</v>
      </c>
      <c r="J2239">
        <v>5088.0519999999997</v>
      </c>
      <c r="K2239">
        <v>1.4133477777777776</v>
      </c>
      <c r="L2239">
        <v>67.683352529674522</v>
      </c>
    </row>
    <row r="2240" spans="2:12" x14ac:dyDescent="0.55000000000000004">
      <c r="B2240">
        <v>1.2433333333300001</v>
      </c>
      <c r="C2240">
        <v>68.9889051408</v>
      </c>
      <c r="D2240">
        <v>5092601</v>
      </c>
      <c r="E2240">
        <v>73</v>
      </c>
      <c r="F2240">
        <v>5092.6009999999997</v>
      </c>
      <c r="G2240">
        <v>1.4146113888888887</v>
      </c>
      <c r="H2240">
        <v>5090327</v>
      </c>
      <c r="I2240">
        <v>72.900000000000006</v>
      </c>
      <c r="J2240">
        <v>5090.3270000000002</v>
      </c>
      <c r="K2240">
        <v>1.4139797222222223</v>
      </c>
      <c r="L2240">
        <v>67.671093412868615</v>
      </c>
    </row>
    <row r="2241" spans="2:12" x14ac:dyDescent="0.55000000000000004">
      <c r="B2241">
        <v>1.2438888888899999</v>
      </c>
      <c r="C2241">
        <v>69.111951254100006</v>
      </c>
      <c r="D2241">
        <v>5094876</v>
      </c>
      <c r="E2241">
        <v>72.900000000000006</v>
      </c>
      <c r="F2241">
        <v>5094.8760000000002</v>
      </c>
      <c r="G2241">
        <v>1.4152433333333334</v>
      </c>
      <c r="H2241">
        <v>5092601</v>
      </c>
      <c r="I2241">
        <v>73</v>
      </c>
      <c r="J2241">
        <v>5092.6009999999997</v>
      </c>
      <c r="K2241">
        <v>1.4146113888888887</v>
      </c>
      <c r="L2241">
        <v>67.658839684685489</v>
      </c>
    </row>
    <row r="2242" spans="2:12" x14ac:dyDescent="0.55000000000000004">
      <c r="B2242">
        <v>1.24444444444</v>
      </c>
      <c r="C2242">
        <v>69.077126882399995</v>
      </c>
      <c r="D2242">
        <v>5097151</v>
      </c>
      <c r="E2242">
        <v>72.900000000000006</v>
      </c>
      <c r="F2242">
        <v>5097.1509999999998</v>
      </c>
      <c r="G2242">
        <v>1.4158752777777777</v>
      </c>
      <c r="H2242">
        <v>5094876</v>
      </c>
      <c r="I2242">
        <v>72.900000000000006</v>
      </c>
      <c r="J2242">
        <v>5094.8760000000002</v>
      </c>
      <c r="K2242">
        <v>1.4152433333333334</v>
      </c>
      <c r="L2242">
        <v>67.646580567879568</v>
      </c>
    </row>
    <row r="2243" spans="2:12" x14ac:dyDescent="0.55000000000000004">
      <c r="B2243">
        <v>1.2450000000000001</v>
      </c>
      <c r="C2243">
        <v>69.156062124900004</v>
      </c>
      <c r="D2243">
        <v>5099426</v>
      </c>
      <c r="E2243">
        <v>72.900000000000006</v>
      </c>
      <c r="F2243">
        <v>5099.4260000000004</v>
      </c>
      <c r="G2243">
        <v>1.4165072222222224</v>
      </c>
      <c r="H2243">
        <v>5097151</v>
      </c>
      <c r="I2243">
        <v>72.900000000000006</v>
      </c>
      <c r="J2243">
        <v>5097.1509999999998</v>
      </c>
      <c r="K2243">
        <v>1.4158752777777777</v>
      </c>
      <c r="L2243">
        <v>67.634321451073674</v>
      </c>
    </row>
    <row r="2244" spans="2:12" x14ac:dyDescent="0.55000000000000004">
      <c r="B2244">
        <v>1.24555555556</v>
      </c>
      <c r="C2244">
        <v>69.132845877099996</v>
      </c>
      <c r="D2244">
        <v>5101701</v>
      </c>
      <c r="E2244">
        <v>72.900000000000006</v>
      </c>
      <c r="F2244">
        <v>5101.701</v>
      </c>
      <c r="G2244">
        <v>1.4171391666666666</v>
      </c>
      <c r="H2244">
        <v>5099426</v>
      </c>
      <c r="I2244">
        <v>72.900000000000006</v>
      </c>
      <c r="J2244">
        <v>5099.4260000000004</v>
      </c>
      <c r="K2244">
        <v>1.4165072222222224</v>
      </c>
      <c r="L2244">
        <v>67.622062334267753</v>
      </c>
    </row>
    <row r="2245" spans="2:12" x14ac:dyDescent="0.55000000000000004">
      <c r="B2245">
        <v>1.2461111111100001</v>
      </c>
      <c r="C2245">
        <v>69.172313498299999</v>
      </c>
      <c r="D2245">
        <v>5103976</v>
      </c>
      <c r="E2245">
        <v>72.900000000000006</v>
      </c>
      <c r="F2245">
        <v>5103.9759999999997</v>
      </c>
      <c r="G2245">
        <v>1.4177711111111111</v>
      </c>
      <c r="H2245">
        <v>5101701</v>
      </c>
      <c r="I2245">
        <v>72.900000000000006</v>
      </c>
      <c r="J2245">
        <v>5101.701</v>
      </c>
      <c r="K2245">
        <v>1.4171391666666666</v>
      </c>
      <c r="L2245">
        <v>67.60980321746186</v>
      </c>
    </row>
    <row r="2246" spans="2:12" x14ac:dyDescent="0.55000000000000004">
      <c r="B2246">
        <v>1.2466666666699999</v>
      </c>
      <c r="C2246">
        <v>69.279108238199996</v>
      </c>
      <c r="D2246">
        <v>5106250</v>
      </c>
      <c r="E2246">
        <v>72.8</v>
      </c>
      <c r="F2246">
        <v>5106.25</v>
      </c>
      <c r="G2246">
        <v>1.4184027777777777</v>
      </c>
      <c r="H2246">
        <v>5103976</v>
      </c>
      <c r="I2246">
        <v>72.900000000000006</v>
      </c>
      <c r="J2246">
        <v>5103.9759999999997</v>
      </c>
      <c r="K2246">
        <v>1.4177711111111111</v>
      </c>
      <c r="L2246">
        <v>67.597544100655938</v>
      </c>
    </row>
    <row r="2247" spans="2:12" x14ac:dyDescent="0.55000000000000004">
      <c r="B2247">
        <v>1.24722222222</v>
      </c>
      <c r="C2247">
        <v>69.337148857700001</v>
      </c>
      <c r="D2247">
        <v>5108524</v>
      </c>
      <c r="E2247">
        <v>72.8</v>
      </c>
      <c r="F2247">
        <v>5108.5240000000003</v>
      </c>
      <c r="G2247">
        <v>1.4190344444444445</v>
      </c>
      <c r="H2247">
        <v>5106250</v>
      </c>
      <c r="I2247">
        <v>72.8</v>
      </c>
      <c r="J2247">
        <v>5106.25</v>
      </c>
      <c r="K2247">
        <v>1.4184027777777777</v>
      </c>
      <c r="L2247">
        <v>67.585290372472812</v>
      </c>
    </row>
    <row r="2248" spans="2:12" x14ac:dyDescent="0.55000000000000004">
      <c r="B2248">
        <v>1.2477777777800001</v>
      </c>
      <c r="C2248">
        <v>69.339470482400003</v>
      </c>
      <c r="D2248">
        <v>5110798</v>
      </c>
      <c r="E2248">
        <v>72.8</v>
      </c>
      <c r="F2248">
        <v>5110.7979999999998</v>
      </c>
      <c r="G2248">
        <v>1.4196661111111111</v>
      </c>
      <c r="H2248">
        <v>5108524</v>
      </c>
      <c r="I2248">
        <v>72.8</v>
      </c>
      <c r="J2248">
        <v>5108.5240000000003</v>
      </c>
      <c r="K2248">
        <v>1.4190344444444445</v>
      </c>
      <c r="L2248">
        <v>67.573036644289672</v>
      </c>
    </row>
    <row r="2249" spans="2:12" x14ac:dyDescent="0.55000000000000004">
      <c r="B2249">
        <v>1.24833333333</v>
      </c>
      <c r="C2249">
        <v>69.320897484200003</v>
      </c>
      <c r="D2249">
        <v>5113072</v>
      </c>
      <c r="E2249">
        <v>72.8</v>
      </c>
      <c r="F2249">
        <v>5113.0720000000001</v>
      </c>
      <c r="G2249">
        <v>1.4202977777777779</v>
      </c>
      <c r="H2249">
        <v>5110798</v>
      </c>
      <c r="I2249">
        <v>72.8</v>
      </c>
      <c r="J2249">
        <v>5110.7979999999998</v>
      </c>
      <c r="K2249">
        <v>1.4196661111111111</v>
      </c>
      <c r="L2249">
        <v>67.560782916106547</v>
      </c>
    </row>
    <row r="2250" spans="2:12" x14ac:dyDescent="0.55000000000000004">
      <c r="B2250">
        <v>1.24888888889</v>
      </c>
      <c r="C2250">
        <v>69.390546227599998</v>
      </c>
      <c r="D2250">
        <v>5115347</v>
      </c>
      <c r="E2250">
        <v>72.7</v>
      </c>
      <c r="F2250">
        <v>5115.3469999999998</v>
      </c>
      <c r="G2250">
        <v>1.4209297222222221</v>
      </c>
      <c r="H2250">
        <v>5113072</v>
      </c>
      <c r="I2250">
        <v>72.8</v>
      </c>
      <c r="J2250">
        <v>5113.0720000000001</v>
      </c>
      <c r="K2250">
        <v>1.4202977777777779</v>
      </c>
      <c r="L2250">
        <v>67.548529187923407</v>
      </c>
    </row>
    <row r="2251" spans="2:12" x14ac:dyDescent="0.55000000000000004">
      <c r="B2251">
        <v>1.2494444444399999</v>
      </c>
      <c r="C2251">
        <v>69.411440850600002</v>
      </c>
      <c r="D2251">
        <v>5117622</v>
      </c>
      <c r="E2251">
        <v>72.7</v>
      </c>
      <c r="F2251">
        <v>5117.6220000000003</v>
      </c>
      <c r="G2251">
        <v>1.4215616666666668</v>
      </c>
      <c r="H2251">
        <v>5115347</v>
      </c>
      <c r="I2251">
        <v>72.7</v>
      </c>
      <c r="J2251">
        <v>5115.3469999999998</v>
      </c>
      <c r="K2251">
        <v>1.4209297222222221</v>
      </c>
      <c r="L2251">
        <v>67.536270071117499</v>
      </c>
    </row>
    <row r="2252" spans="2:12" x14ac:dyDescent="0.55000000000000004">
      <c r="B2252">
        <v>1.25</v>
      </c>
      <c r="C2252">
        <v>69.358043480700005</v>
      </c>
      <c r="D2252">
        <v>5119897</v>
      </c>
      <c r="E2252">
        <v>72.7</v>
      </c>
      <c r="F2252">
        <v>5119.8969999999999</v>
      </c>
      <c r="G2252">
        <v>1.4221936111111111</v>
      </c>
      <c r="H2252">
        <v>5117622</v>
      </c>
      <c r="I2252">
        <v>72.7</v>
      </c>
      <c r="J2252">
        <v>5117.6220000000003</v>
      </c>
      <c r="K2252">
        <v>1.4215616666666668</v>
      </c>
      <c r="L2252">
        <v>67.524010954311592</v>
      </c>
    </row>
    <row r="2253" spans="2:12" x14ac:dyDescent="0.55000000000000004">
      <c r="B2253">
        <v>1.2505555555600001</v>
      </c>
      <c r="C2253">
        <v>69.469481470100007</v>
      </c>
      <c r="D2253">
        <v>5122172</v>
      </c>
      <c r="E2253">
        <v>72.7</v>
      </c>
      <c r="F2253">
        <v>5122.1719999999996</v>
      </c>
      <c r="G2253">
        <v>1.4228255555555553</v>
      </c>
      <c r="H2253">
        <v>5119897</v>
      </c>
      <c r="I2253">
        <v>72.7</v>
      </c>
      <c r="J2253">
        <v>5119.8969999999999</v>
      </c>
      <c r="K2253">
        <v>1.4221936111111111</v>
      </c>
      <c r="L2253">
        <v>67.511751837505685</v>
      </c>
    </row>
    <row r="2254" spans="2:12" x14ac:dyDescent="0.55000000000000004">
      <c r="B2254">
        <v>1.25111111111</v>
      </c>
      <c r="C2254">
        <v>69.446265222299999</v>
      </c>
      <c r="D2254">
        <v>5124447</v>
      </c>
      <c r="E2254">
        <v>72.7</v>
      </c>
      <c r="F2254">
        <v>5124.4470000000001</v>
      </c>
      <c r="G2254">
        <v>1.4234575</v>
      </c>
      <c r="H2254">
        <v>5122172</v>
      </c>
      <c r="I2254">
        <v>72.7</v>
      </c>
      <c r="J2254">
        <v>5122.1719999999996</v>
      </c>
      <c r="K2254">
        <v>1.4228255555555553</v>
      </c>
      <c r="L2254">
        <v>67.499492720699777</v>
      </c>
    </row>
    <row r="2255" spans="2:12" x14ac:dyDescent="0.55000000000000004">
      <c r="B2255">
        <v>1.25166666667</v>
      </c>
      <c r="C2255">
        <v>69.5391302134</v>
      </c>
      <c r="D2255">
        <v>5126722</v>
      </c>
      <c r="E2255">
        <v>72.7</v>
      </c>
      <c r="F2255">
        <v>5126.7219999999998</v>
      </c>
      <c r="G2255">
        <v>1.4240894444444443</v>
      </c>
      <c r="H2255">
        <v>5124447</v>
      </c>
      <c r="I2255">
        <v>72.7</v>
      </c>
      <c r="J2255">
        <v>5124.4470000000001</v>
      </c>
      <c r="K2255">
        <v>1.4234575</v>
      </c>
      <c r="L2255">
        <v>67.48723360389387</v>
      </c>
    </row>
    <row r="2256" spans="2:12" x14ac:dyDescent="0.55000000000000004">
      <c r="B2256">
        <v>1.2522222222199999</v>
      </c>
      <c r="C2256">
        <v>69.501984217</v>
      </c>
      <c r="D2256">
        <v>5128997</v>
      </c>
      <c r="E2256">
        <v>72.7</v>
      </c>
      <c r="F2256">
        <v>5128.9970000000003</v>
      </c>
      <c r="G2256">
        <v>1.424721388888889</v>
      </c>
      <c r="H2256">
        <v>5126722</v>
      </c>
      <c r="I2256">
        <v>72.7</v>
      </c>
      <c r="J2256">
        <v>5126.7219999999998</v>
      </c>
      <c r="K2256">
        <v>1.4240894444444443</v>
      </c>
      <c r="L2256">
        <v>67.474974487087962</v>
      </c>
    </row>
    <row r="2257" spans="2:12" x14ac:dyDescent="0.55000000000000004">
      <c r="B2257">
        <v>1.25277777778</v>
      </c>
      <c r="C2257">
        <v>69.548416712600002</v>
      </c>
      <c r="D2257">
        <v>5131271</v>
      </c>
      <c r="E2257">
        <v>72.599999999999994</v>
      </c>
      <c r="F2257">
        <v>5131.2709999999997</v>
      </c>
      <c r="G2257">
        <v>1.4253530555555556</v>
      </c>
      <c r="H2257">
        <v>5128997</v>
      </c>
      <c r="I2257">
        <v>72.7</v>
      </c>
      <c r="J2257">
        <v>5128.9970000000003</v>
      </c>
      <c r="K2257">
        <v>1.424721388888889</v>
      </c>
      <c r="L2257">
        <v>67.462715370282041</v>
      </c>
    </row>
    <row r="2258" spans="2:12" x14ac:dyDescent="0.55000000000000004">
      <c r="B2258">
        <v>1.2533333333300001</v>
      </c>
      <c r="C2258">
        <v>69.515913965600006</v>
      </c>
      <c r="D2258">
        <v>5133545</v>
      </c>
      <c r="E2258">
        <v>72.599999999999994</v>
      </c>
      <c r="F2258">
        <v>5133.5450000000001</v>
      </c>
      <c r="G2258">
        <v>1.4259847222222222</v>
      </c>
      <c r="H2258">
        <v>5131271</v>
      </c>
      <c r="I2258">
        <v>72.599999999999994</v>
      </c>
      <c r="J2258">
        <v>5131.2709999999997</v>
      </c>
      <c r="K2258">
        <v>1.4253530555555556</v>
      </c>
      <c r="L2258">
        <v>67.450461642098915</v>
      </c>
    </row>
    <row r="2259" spans="2:12" x14ac:dyDescent="0.55000000000000004">
      <c r="B2259">
        <v>1.2538888888899999</v>
      </c>
      <c r="C2259">
        <v>69.608778956799995</v>
      </c>
      <c r="D2259">
        <v>5135819</v>
      </c>
      <c r="E2259">
        <v>72.599999999999994</v>
      </c>
      <c r="F2259">
        <v>5135.8190000000004</v>
      </c>
      <c r="G2259">
        <v>1.426616388888889</v>
      </c>
      <c r="H2259">
        <v>5133545</v>
      </c>
      <c r="I2259">
        <v>72.599999999999994</v>
      </c>
      <c r="J2259">
        <v>5133.5450000000001</v>
      </c>
      <c r="K2259">
        <v>1.4259847222222222</v>
      </c>
      <c r="L2259">
        <v>67.43820791391579</v>
      </c>
    </row>
    <row r="2260" spans="2:12" x14ac:dyDescent="0.55000000000000004">
      <c r="B2260">
        <v>1.25444444444</v>
      </c>
      <c r="C2260">
        <v>69.562346461199994</v>
      </c>
      <c r="D2260">
        <v>5138093</v>
      </c>
      <c r="E2260">
        <v>72.599999999999994</v>
      </c>
      <c r="F2260">
        <v>5138.0929999999998</v>
      </c>
      <c r="G2260">
        <v>1.4272480555555556</v>
      </c>
      <c r="H2260">
        <v>5135819</v>
      </c>
      <c r="I2260">
        <v>72.599999999999994</v>
      </c>
      <c r="J2260">
        <v>5135.8190000000004</v>
      </c>
      <c r="K2260">
        <v>1.426616388888889</v>
      </c>
      <c r="L2260">
        <v>67.42595418573265</v>
      </c>
    </row>
    <row r="2261" spans="2:12" x14ac:dyDescent="0.55000000000000004">
      <c r="B2261">
        <v>1.2549999999999999</v>
      </c>
      <c r="C2261">
        <v>69.729503445299997</v>
      </c>
      <c r="D2261">
        <v>5140367</v>
      </c>
      <c r="E2261">
        <v>72.599999999999994</v>
      </c>
      <c r="F2261">
        <v>5140.3670000000002</v>
      </c>
      <c r="G2261">
        <v>1.4278797222222224</v>
      </c>
      <c r="H2261">
        <v>5138093</v>
      </c>
      <c r="I2261">
        <v>72.599999999999994</v>
      </c>
      <c r="J2261">
        <v>5138.0929999999998</v>
      </c>
      <c r="K2261">
        <v>1.4272480555555556</v>
      </c>
      <c r="L2261">
        <v>67.41370045754951</v>
      </c>
    </row>
    <row r="2262" spans="2:12" x14ac:dyDescent="0.55000000000000004">
      <c r="B2262">
        <v>1.25555555556</v>
      </c>
      <c r="C2262">
        <v>69.634316829400007</v>
      </c>
      <c r="D2262">
        <v>5142641</v>
      </c>
      <c r="E2262">
        <v>72.599999999999994</v>
      </c>
      <c r="F2262">
        <v>5142.6409999999996</v>
      </c>
      <c r="G2262">
        <v>1.4285113888888887</v>
      </c>
      <c r="H2262">
        <v>5140367</v>
      </c>
      <c r="I2262">
        <v>72.599999999999994</v>
      </c>
      <c r="J2262">
        <v>5140.3670000000002</v>
      </c>
      <c r="K2262">
        <v>1.4278797222222224</v>
      </c>
      <c r="L2262">
        <v>67.40144672936637</v>
      </c>
    </row>
    <row r="2263" spans="2:12" x14ac:dyDescent="0.55000000000000004">
      <c r="B2263">
        <v>1.2561111111100001</v>
      </c>
      <c r="C2263">
        <v>69.641281703700002</v>
      </c>
      <c r="D2263">
        <v>5144915</v>
      </c>
      <c r="E2263">
        <v>72.599999999999994</v>
      </c>
      <c r="F2263">
        <v>5144.915</v>
      </c>
      <c r="G2263">
        <v>1.4291430555555555</v>
      </c>
      <c r="H2263">
        <v>5142641</v>
      </c>
      <c r="I2263">
        <v>72.599999999999994</v>
      </c>
      <c r="J2263">
        <v>5142.6409999999996</v>
      </c>
      <c r="K2263">
        <v>1.4285113888888887</v>
      </c>
      <c r="L2263">
        <v>67.389193001183244</v>
      </c>
    </row>
    <row r="2264" spans="2:12" x14ac:dyDescent="0.55000000000000004">
      <c r="B2264">
        <v>1.2566666666699999</v>
      </c>
      <c r="C2264">
        <v>69.780579190500006</v>
      </c>
      <c r="D2264">
        <v>5147189</v>
      </c>
      <c r="E2264">
        <v>72.599999999999994</v>
      </c>
      <c r="F2264">
        <v>5147.1890000000003</v>
      </c>
      <c r="G2264">
        <v>1.4297747222222223</v>
      </c>
      <c r="H2264">
        <v>5144915</v>
      </c>
      <c r="I2264">
        <v>72.599999999999994</v>
      </c>
      <c r="J2264">
        <v>5144.915</v>
      </c>
      <c r="K2264">
        <v>1.4291430555555555</v>
      </c>
      <c r="L2264">
        <v>67.376939273000104</v>
      </c>
    </row>
    <row r="2265" spans="2:12" x14ac:dyDescent="0.55000000000000004">
      <c r="B2265">
        <v>1.25722222222</v>
      </c>
      <c r="C2265">
        <v>69.766649441799998</v>
      </c>
      <c r="D2265">
        <v>5149463</v>
      </c>
      <c r="E2265">
        <v>72.599999999999994</v>
      </c>
      <c r="F2265">
        <v>5149.4629999999997</v>
      </c>
      <c r="G2265">
        <v>1.4304063888888887</v>
      </c>
      <c r="H2265">
        <v>5147189</v>
      </c>
      <c r="I2265">
        <v>72.599999999999994</v>
      </c>
      <c r="J2265">
        <v>5147.1890000000003</v>
      </c>
      <c r="K2265">
        <v>1.4297747222222223</v>
      </c>
      <c r="L2265">
        <v>67.364685544816965</v>
      </c>
    </row>
    <row r="2266" spans="2:12" x14ac:dyDescent="0.55000000000000004">
      <c r="B2266">
        <v>1.2577777777800001</v>
      </c>
      <c r="C2266">
        <v>69.715573696700005</v>
      </c>
      <c r="D2266">
        <v>5151737</v>
      </c>
      <c r="E2266">
        <v>72.599999999999994</v>
      </c>
      <c r="F2266">
        <v>5151.7370000000001</v>
      </c>
      <c r="G2266">
        <v>1.4310380555555555</v>
      </c>
      <c r="H2266">
        <v>5149463</v>
      </c>
      <c r="I2266">
        <v>72.599999999999994</v>
      </c>
      <c r="J2266">
        <v>5149.4629999999997</v>
      </c>
      <c r="K2266">
        <v>1.4304063888888887</v>
      </c>
      <c r="L2266">
        <v>67.352431816633839</v>
      </c>
    </row>
    <row r="2267" spans="2:12" x14ac:dyDescent="0.55000000000000004">
      <c r="B2267">
        <v>1.25833333333</v>
      </c>
      <c r="C2267">
        <v>69.748076443599999</v>
      </c>
      <c r="D2267">
        <v>5154011</v>
      </c>
      <c r="E2267">
        <v>72.599999999999994</v>
      </c>
      <c r="F2267">
        <v>5154.0110000000004</v>
      </c>
      <c r="G2267">
        <v>1.4316697222222223</v>
      </c>
      <c r="H2267">
        <v>5151737</v>
      </c>
      <c r="I2267">
        <v>72.599999999999994</v>
      </c>
      <c r="J2267">
        <v>5151.7370000000001</v>
      </c>
      <c r="K2267">
        <v>1.4310380555555555</v>
      </c>
      <c r="L2267">
        <v>67.340178088450699</v>
      </c>
    </row>
    <row r="2268" spans="2:12" x14ac:dyDescent="0.55000000000000004">
      <c r="B2268">
        <v>1.2588888888900001</v>
      </c>
      <c r="C2268">
        <v>69.796830563900002</v>
      </c>
      <c r="D2268">
        <v>5156285</v>
      </c>
      <c r="E2268">
        <v>72.5</v>
      </c>
      <c r="F2268">
        <v>5156.2849999999999</v>
      </c>
      <c r="G2268">
        <v>1.4323013888888889</v>
      </c>
      <c r="H2268">
        <v>5154011</v>
      </c>
      <c r="I2268">
        <v>72.599999999999994</v>
      </c>
      <c r="J2268">
        <v>5154.0110000000004</v>
      </c>
      <c r="K2268">
        <v>1.4316697222222223</v>
      </c>
      <c r="L2268">
        <v>67.327924360267559</v>
      </c>
    </row>
    <row r="2269" spans="2:12" x14ac:dyDescent="0.55000000000000004">
      <c r="B2269">
        <v>1.2594444444399999</v>
      </c>
      <c r="C2269">
        <v>69.843263059500003</v>
      </c>
      <c r="D2269">
        <v>5158559</v>
      </c>
      <c r="E2269">
        <v>72.599999999999994</v>
      </c>
      <c r="F2269">
        <v>5158.5590000000002</v>
      </c>
      <c r="G2269">
        <v>1.4329330555555555</v>
      </c>
      <c r="H2269">
        <v>5156285</v>
      </c>
      <c r="I2269">
        <v>72.5</v>
      </c>
      <c r="J2269">
        <v>5156.2849999999999</v>
      </c>
      <c r="K2269">
        <v>1.4323013888888889</v>
      </c>
      <c r="L2269">
        <v>67.315670632084419</v>
      </c>
    </row>
    <row r="2270" spans="2:12" x14ac:dyDescent="0.55000000000000004">
      <c r="B2270">
        <v>1.26</v>
      </c>
      <c r="C2270">
        <v>69.845584684299993</v>
      </c>
      <c r="D2270">
        <v>5160833</v>
      </c>
      <c r="E2270">
        <v>72.5</v>
      </c>
      <c r="F2270">
        <v>5160.8329999999996</v>
      </c>
      <c r="G2270">
        <v>1.4335647222222221</v>
      </c>
      <c r="H2270">
        <v>5158559</v>
      </c>
      <c r="I2270">
        <v>72.599999999999994</v>
      </c>
      <c r="J2270">
        <v>5158.5590000000002</v>
      </c>
      <c r="K2270">
        <v>1.4329330555555555</v>
      </c>
      <c r="L2270">
        <v>67.303416903901294</v>
      </c>
    </row>
    <row r="2271" spans="2:12" x14ac:dyDescent="0.55000000000000004">
      <c r="B2271">
        <v>1.2605555555600001</v>
      </c>
      <c r="C2271">
        <v>69.887373930300001</v>
      </c>
      <c r="D2271">
        <v>5163107</v>
      </c>
      <c r="E2271">
        <v>72.5</v>
      </c>
      <c r="F2271">
        <v>5163.107</v>
      </c>
      <c r="G2271">
        <v>1.4341963888888889</v>
      </c>
      <c r="H2271">
        <v>5160833</v>
      </c>
      <c r="I2271">
        <v>72.5</v>
      </c>
      <c r="J2271">
        <v>5160.8329999999996</v>
      </c>
      <c r="K2271">
        <v>1.4335647222222221</v>
      </c>
      <c r="L2271">
        <v>67.291163175718154</v>
      </c>
    </row>
    <row r="2272" spans="2:12" x14ac:dyDescent="0.55000000000000004">
      <c r="B2272">
        <v>1.26111111111</v>
      </c>
      <c r="C2272">
        <v>69.843263059500003</v>
      </c>
      <c r="D2272">
        <v>5165381</v>
      </c>
      <c r="E2272">
        <v>72.5</v>
      </c>
      <c r="F2272">
        <v>5165.3810000000003</v>
      </c>
      <c r="G2272">
        <v>1.4348280555555557</v>
      </c>
      <c r="H2272">
        <v>5163107</v>
      </c>
      <c r="I2272">
        <v>72.5</v>
      </c>
      <c r="J2272">
        <v>5163.107</v>
      </c>
      <c r="K2272">
        <v>1.4341963888888889</v>
      </c>
      <c r="L2272">
        <v>67.278909447535014</v>
      </c>
    </row>
    <row r="2273" spans="2:12" x14ac:dyDescent="0.55000000000000004">
      <c r="B2273">
        <v>1.26166666667</v>
      </c>
      <c r="C2273">
        <v>69.885052305499997</v>
      </c>
      <c r="D2273">
        <v>5167655</v>
      </c>
      <c r="E2273">
        <v>72.5</v>
      </c>
      <c r="F2273">
        <v>5167.6549999999997</v>
      </c>
      <c r="G2273">
        <v>1.4354597222222221</v>
      </c>
      <c r="H2273">
        <v>5165381</v>
      </c>
      <c r="I2273">
        <v>72.5</v>
      </c>
      <c r="J2273">
        <v>5165.3810000000003</v>
      </c>
      <c r="K2273">
        <v>1.4348280555555557</v>
      </c>
      <c r="L2273">
        <v>67.266655719351874</v>
      </c>
    </row>
    <row r="2274" spans="2:12" x14ac:dyDescent="0.55000000000000004">
      <c r="B2274">
        <v>1.2622222222199999</v>
      </c>
      <c r="C2274">
        <v>69.950057799299998</v>
      </c>
      <c r="D2274">
        <v>5169929</v>
      </c>
      <c r="E2274">
        <v>72.5</v>
      </c>
      <c r="F2274">
        <v>5169.9290000000001</v>
      </c>
      <c r="G2274">
        <v>1.4360913888888889</v>
      </c>
      <c r="H2274">
        <v>5167655</v>
      </c>
      <c r="I2274">
        <v>72.5</v>
      </c>
      <c r="J2274">
        <v>5167.6549999999997</v>
      </c>
      <c r="K2274">
        <v>1.4354597222222221</v>
      </c>
      <c r="L2274">
        <v>67.254401991168749</v>
      </c>
    </row>
    <row r="2275" spans="2:12" x14ac:dyDescent="0.55000000000000004">
      <c r="B2275">
        <v>1.26277777778</v>
      </c>
      <c r="C2275">
        <v>69.917555052400004</v>
      </c>
      <c r="D2275">
        <v>5172204</v>
      </c>
      <c r="E2275">
        <v>72.5</v>
      </c>
      <c r="F2275">
        <v>5172.2039999999997</v>
      </c>
      <c r="G2275">
        <v>1.4367233333333334</v>
      </c>
      <c r="H2275">
        <v>5169929</v>
      </c>
      <c r="I2275">
        <v>72.5</v>
      </c>
      <c r="J2275">
        <v>5169.9290000000001</v>
      </c>
      <c r="K2275">
        <v>1.4360913888888889</v>
      </c>
      <c r="L2275">
        <v>67.242148262985609</v>
      </c>
    </row>
    <row r="2276" spans="2:12" x14ac:dyDescent="0.55000000000000004">
      <c r="B2276">
        <v>1.2633333333300001</v>
      </c>
      <c r="C2276">
        <v>69.896660429400001</v>
      </c>
      <c r="D2276">
        <v>5174478</v>
      </c>
      <c r="E2276">
        <v>72.5</v>
      </c>
      <c r="F2276">
        <v>5174.4780000000001</v>
      </c>
      <c r="G2276">
        <v>1.4373549999999999</v>
      </c>
      <c r="H2276">
        <v>5172204</v>
      </c>
      <c r="I2276">
        <v>72.5</v>
      </c>
      <c r="J2276">
        <v>5172.2039999999997</v>
      </c>
      <c r="K2276">
        <v>1.4367233333333334</v>
      </c>
      <c r="L2276">
        <v>67.229889146179701</v>
      </c>
    </row>
    <row r="2277" spans="2:12" x14ac:dyDescent="0.55000000000000004">
      <c r="B2277">
        <v>1.26388888889</v>
      </c>
      <c r="C2277">
        <v>69.9593442985</v>
      </c>
      <c r="D2277">
        <v>5176752</v>
      </c>
      <c r="E2277">
        <v>72.5</v>
      </c>
      <c r="F2277">
        <v>5176.7520000000004</v>
      </c>
      <c r="G2277">
        <v>1.4379866666666667</v>
      </c>
      <c r="H2277">
        <v>5174478</v>
      </c>
      <c r="I2277">
        <v>72.5</v>
      </c>
      <c r="J2277">
        <v>5174.4780000000001</v>
      </c>
      <c r="K2277">
        <v>1.4373549999999999</v>
      </c>
      <c r="L2277">
        <v>67.217635417996576</v>
      </c>
    </row>
    <row r="2278" spans="2:12" x14ac:dyDescent="0.55000000000000004">
      <c r="B2278">
        <v>1.26444444444</v>
      </c>
      <c r="C2278">
        <v>69.975595671899995</v>
      </c>
      <c r="D2278">
        <v>5179026</v>
      </c>
      <c r="E2278">
        <v>72.5</v>
      </c>
      <c r="F2278">
        <v>5179.0259999999998</v>
      </c>
      <c r="G2278">
        <v>1.4386183333333333</v>
      </c>
      <c r="H2278">
        <v>5176752</v>
      </c>
      <c r="I2278">
        <v>72.5</v>
      </c>
      <c r="J2278">
        <v>5176.7520000000004</v>
      </c>
      <c r="K2278">
        <v>1.4379866666666667</v>
      </c>
      <c r="L2278">
        <v>67.205381689813436</v>
      </c>
    </row>
    <row r="2279" spans="2:12" x14ac:dyDescent="0.55000000000000004">
      <c r="B2279">
        <v>1.2649999999999999</v>
      </c>
      <c r="C2279">
        <v>69.984882170999995</v>
      </c>
      <c r="D2279">
        <v>5181300</v>
      </c>
      <c r="E2279">
        <v>72.400000000000006</v>
      </c>
      <c r="F2279">
        <v>5181.3</v>
      </c>
      <c r="G2279">
        <v>1.4392500000000001</v>
      </c>
      <c r="H2279">
        <v>5179026</v>
      </c>
      <c r="I2279">
        <v>72.5</v>
      </c>
      <c r="J2279">
        <v>5179.0259999999998</v>
      </c>
      <c r="K2279">
        <v>1.4386183333333333</v>
      </c>
      <c r="L2279">
        <v>67.193127961630296</v>
      </c>
    </row>
    <row r="2280" spans="2:12" x14ac:dyDescent="0.55000000000000004">
      <c r="B2280">
        <v>1.26555555556</v>
      </c>
      <c r="C2280">
        <v>69.982560546299993</v>
      </c>
      <c r="D2280">
        <v>5183575</v>
      </c>
      <c r="E2280">
        <v>72.400000000000006</v>
      </c>
      <c r="F2280">
        <v>5183.5749999999998</v>
      </c>
      <c r="G2280">
        <v>1.4398819444444444</v>
      </c>
      <c r="H2280">
        <v>5181300</v>
      </c>
      <c r="I2280">
        <v>72.400000000000006</v>
      </c>
      <c r="J2280">
        <v>5181.3</v>
      </c>
      <c r="K2280">
        <v>1.4392500000000001</v>
      </c>
      <c r="L2280">
        <v>67.180874233447156</v>
      </c>
    </row>
    <row r="2281" spans="2:12" x14ac:dyDescent="0.55000000000000004">
      <c r="B2281">
        <v>1.2661111111100001</v>
      </c>
      <c r="C2281">
        <v>70.024349792300001</v>
      </c>
      <c r="D2281">
        <v>5185849</v>
      </c>
      <c r="E2281">
        <v>72.400000000000006</v>
      </c>
      <c r="F2281">
        <v>5185.8490000000002</v>
      </c>
      <c r="G2281">
        <v>1.4405136111111112</v>
      </c>
      <c r="H2281">
        <v>5183575</v>
      </c>
      <c r="I2281">
        <v>72.400000000000006</v>
      </c>
      <c r="J2281">
        <v>5183.5749999999998</v>
      </c>
      <c r="K2281">
        <v>1.4398819444444444</v>
      </c>
      <c r="L2281">
        <v>67.168615116641263</v>
      </c>
    </row>
    <row r="2282" spans="2:12" x14ac:dyDescent="0.55000000000000004">
      <c r="B2282">
        <v>1.2666666666699999</v>
      </c>
      <c r="C2282">
        <v>70.073103912600004</v>
      </c>
      <c r="D2282">
        <v>5188123</v>
      </c>
      <c r="E2282">
        <v>72.400000000000006</v>
      </c>
      <c r="F2282">
        <v>5188.1229999999996</v>
      </c>
      <c r="G2282">
        <v>1.4411452777777776</v>
      </c>
      <c r="H2282">
        <v>5185849</v>
      </c>
      <c r="I2282">
        <v>72.400000000000006</v>
      </c>
      <c r="J2282">
        <v>5185.8490000000002</v>
      </c>
      <c r="K2282">
        <v>1.4405136111111112</v>
      </c>
      <c r="L2282">
        <v>67.156361388458123</v>
      </c>
    </row>
    <row r="2283" spans="2:12" x14ac:dyDescent="0.55000000000000004">
      <c r="B2283">
        <v>1.26722222222</v>
      </c>
      <c r="C2283">
        <v>69.954701048900006</v>
      </c>
      <c r="D2283">
        <v>5190397</v>
      </c>
      <c r="E2283">
        <v>72.400000000000006</v>
      </c>
      <c r="F2283">
        <v>5190.3969999999999</v>
      </c>
      <c r="G2283">
        <v>1.4417769444444444</v>
      </c>
      <c r="H2283">
        <v>5188123</v>
      </c>
      <c r="I2283">
        <v>72.400000000000006</v>
      </c>
      <c r="J2283">
        <v>5188.1229999999996</v>
      </c>
      <c r="K2283">
        <v>1.4411452777777776</v>
      </c>
      <c r="L2283">
        <v>67.144107660274983</v>
      </c>
    </row>
    <row r="2284" spans="2:12" x14ac:dyDescent="0.55000000000000004">
      <c r="B2284">
        <v>1.2677777777799999</v>
      </c>
      <c r="C2284">
        <v>69.929163176299994</v>
      </c>
      <c r="D2284">
        <v>5192671</v>
      </c>
      <c r="E2284">
        <v>72.400000000000006</v>
      </c>
      <c r="F2284">
        <v>5192.6710000000003</v>
      </c>
      <c r="G2284">
        <v>1.4424086111111112</v>
      </c>
      <c r="H2284">
        <v>5190397</v>
      </c>
      <c r="I2284">
        <v>72.400000000000006</v>
      </c>
      <c r="J2284">
        <v>5190.3969999999999</v>
      </c>
      <c r="K2284">
        <v>1.4417769444444444</v>
      </c>
      <c r="L2284">
        <v>67.131853932091843</v>
      </c>
    </row>
    <row r="2285" spans="2:12" x14ac:dyDescent="0.55000000000000004">
      <c r="B2285">
        <v>1.26833333333</v>
      </c>
      <c r="C2285">
        <v>69.947736174599996</v>
      </c>
      <c r="D2285">
        <v>5194945</v>
      </c>
      <c r="E2285">
        <v>72.400000000000006</v>
      </c>
      <c r="F2285">
        <v>5194.9449999999997</v>
      </c>
      <c r="G2285">
        <v>1.4430402777777778</v>
      </c>
      <c r="H2285">
        <v>5192671</v>
      </c>
      <c r="I2285">
        <v>72.400000000000006</v>
      </c>
      <c r="J2285">
        <v>5192.6710000000003</v>
      </c>
      <c r="K2285">
        <v>1.4424086111111112</v>
      </c>
      <c r="L2285">
        <v>67.119600203908703</v>
      </c>
    </row>
    <row r="2286" spans="2:12" x14ac:dyDescent="0.55000000000000004">
      <c r="B2286">
        <v>1.2688888888900001</v>
      </c>
      <c r="C2286">
        <v>69.952379424100002</v>
      </c>
      <c r="D2286">
        <v>5197219</v>
      </c>
      <c r="E2286">
        <v>72.400000000000006</v>
      </c>
      <c r="F2286">
        <v>5197.2190000000001</v>
      </c>
      <c r="G2286">
        <v>1.4436719444444444</v>
      </c>
      <c r="H2286">
        <v>5194945</v>
      </c>
      <c r="I2286">
        <v>72.400000000000006</v>
      </c>
      <c r="J2286">
        <v>5194.9449999999997</v>
      </c>
      <c r="K2286">
        <v>1.4430402777777778</v>
      </c>
      <c r="L2286">
        <v>67.107346475725578</v>
      </c>
    </row>
    <row r="2287" spans="2:12" x14ac:dyDescent="0.55000000000000004">
      <c r="B2287">
        <v>1.2694444444399999</v>
      </c>
      <c r="C2287">
        <v>69.936128050700006</v>
      </c>
      <c r="D2287">
        <v>5199493</v>
      </c>
      <c r="E2287">
        <v>72.3</v>
      </c>
      <c r="F2287">
        <v>5199.4930000000004</v>
      </c>
      <c r="G2287">
        <v>1.4443036111111112</v>
      </c>
      <c r="H2287">
        <v>5197219</v>
      </c>
      <c r="I2287">
        <v>72.400000000000006</v>
      </c>
      <c r="J2287">
        <v>5197.2190000000001</v>
      </c>
      <c r="K2287">
        <v>1.4436719444444444</v>
      </c>
      <c r="L2287">
        <v>67.095092747542438</v>
      </c>
    </row>
    <row r="2288" spans="2:12" x14ac:dyDescent="0.55000000000000004">
      <c r="B2288">
        <v>1.27</v>
      </c>
      <c r="C2288">
        <v>69.885052305499997</v>
      </c>
      <c r="D2288">
        <v>5201767</v>
      </c>
      <c r="E2288">
        <v>72.3</v>
      </c>
      <c r="F2288">
        <v>5201.7669999999998</v>
      </c>
      <c r="G2288">
        <v>1.4449352777777777</v>
      </c>
      <c r="H2288">
        <v>5199493</v>
      </c>
      <c r="I2288">
        <v>72.3</v>
      </c>
      <c r="J2288">
        <v>5199.4930000000004</v>
      </c>
      <c r="K2288">
        <v>1.4443036111111112</v>
      </c>
      <c r="L2288">
        <v>67.082839019359298</v>
      </c>
    </row>
    <row r="2289" spans="2:12" x14ac:dyDescent="0.55000000000000004">
      <c r="B2289">
        <v>1.2705555555600001</v>
      </c>
      <c r="C2289">
        <v>69.873444181599993</v>
      </c>
      <c r="D2289">
        <v>5204041</v>
      </c>
      <c r="E2289">
        <v>72.3</v>
      </c>
      <c r="F2289">
        <v>5204.0410000000002</v>
      </c>
      <c r="G2289">
        <v>1.4455669444444446</v>
      </c>
      <c r="H2289">
        <v>5201767</v>
      </c>
      <c r="I2289">
        <v>72.3</v>
      </c>
      <c r="J2289">
        <v>5201.7669999999998</v>
      </c>
      <c r="K2289">
        <v>1.4449352777777777</v>
      </c>
      <c r="L2289">
        <v>67.070585291176172</v>
      </c>
    </row>
    <row r="2290" spans="2:12" x14ac:dyDescent="0.55000000000000004">
      <c r="B2290">
        <v>1.27111111111</v>
      </c>
      <c r="C2290">
        <v>69.8223684365</v>
      </c>
      <c r="D2290">
        <v>5206316</v>
      </c>
      <c r="E2290">
        <v>72.3</v>
      </c>
      <c r="F2290">
        <v>5206.3159999999998</v>
      </c>
      <c r="G2290">
        <v>1.4461988888888888</v>
      </c>
      <c r="H2290">
        <v>5204041</v>
      </c>
      <c r="I2290">
        <v>72.3</v>
      </c>
      <c r="J2290">
        <v>5204.0410000000002</v>
      </c>
      <c r="K2290">
        <v>1.4455669444444446</v>
      </c>
      <c r="L2290">
        <v>67.058331562993033</v>
      </c>
    </row>
    <row r="2291" spans="2:12" x14ac:dyDescent="0.55000000000000004">
      <c r="B2291">
        <v>1.2716666666700001</v>
      </c>
      <c r="C2291">
        <v>69.833976560400004</v>
      </c>
      <c r="D2291">
        <v>5208590</v>
      </c>
      <c r="E2291">
        <v>72.3</v>
      </c>
      <c r="F2291">
        <v>5208.59</v>
      </c>
      <c r="G2291">
        <v>1.4468305555555556</v>
      </c>
      <c r="H2291">
        <v>5206316</v>
      </c>
      <c r="I2291">
        <v>72.3</v>
      </c>
      <c r="J2291">
        <v>5206.3159999999998</v>
      </c>
      <c r="K2291">
        <v>1.4461988888888888</v>
      </c>
      <c r="L2291">
        <v>67.046072446187125</v>
      </c>
    </row>
    <row r="2292" spans="2:12" x14ac:dyDescent="0.55000000000000004">
      <c r="B2292">
        <v>1.2722222222199999</v>
      </c>
      <c r="C2292">
        <v>69.806117063000002</v>
      </c>
      <c r="D2292">
        <v>5210864</v>
      </c>
      <c r="E2292">
        <v>72.3</v>
      </c>
      <c r="F2292">
        <v>5210.8639999999996</v>
      </c>
      <c r="G2292">
        <v>1.4474622222222222</v>
      </c>
      <c r="H2292">
        <v>5208590</v>
      </c>
      <c r="I2292">
        <v>72.3</v>
      </c>
      <c r="J2292">
        <v>5208.59</v>
      </c>
      <c r="K2292">
        <v>1.4468305555555556</v>
      </c>
      <c r="L2292">
        <v>67.033818718003985</v>
      </c>
    </row>
    <row r="2293" spans="2:12" x14ac:dyDescent="0.55000000000000004">
      <c r="B2293">
        <v>1.27277777778</v>
      </c>
      <c r="C2293">
        <v>69.697000698400004</v>
      </c>
      <c r="D2293">
        <v>5213138</v>
      </c>
      <c r="E2293">
        <v>72.3</v>
      </c>
      <c r="F2293">
        <v>5213.1379999999999</v>
      </c>
      <c r="G2293">
        <v>1.4480938888888888</v>
      </c>
      <c r="H2293">
        <v>5210864</v>
      </c>
      <c r="I2293">
        <v>72.3</v>
      </c>
      <c r="J2293">
        <v>5210.8639999999996</v>
      </c>
      <c r="K2293">
        <v>1.4474622222222222</v>
      </c>
      <c r="L2293">
        <v>67.02156498982086</v>
      </c>
    </row>
    <row r="2294" spans="2:12" x14ac:dyDescent="0.55000000000000004">
      <c r="B2294">
        <v>1.2733333333300001</v>
      </c>
      <c r="C2294">
        <v>69.701643947999997</v>
      </c>
      <c r="D2294">
        <v>5215412</v>
      </c>
      <c r="E2294">
        <v>72.3</v>
      </c>
      <c r="F2294">
        <v>5215.4120000000003</v>
      </c>
      <c r="G2294">
        <v>1.4487255555555556</v>
      </c>
      <c r="H2294">
        <v>5213138</v>
      </c>
      <c r="I2294">
        <v>72.3</v>
      </c>
      <c r="J2294">
        <v>5213.1379999999999</v>
      </c>
      <c r="K2294">
        <v>1.4480938888888888</v>
      </c>
      <c r="L2294">
        <v>67.00931126163772</v>
      </c>
    </row>
    <row r="2295" spans="2:12" x14ac:dyDescent="0.55000000000000004">
      <c r="B2295">
        <v>1.27388888889</v>
      </c>
      <c r="C2295">
        <v>69.683070949699996</v>
      </c>
      <c r="D2295">
        <v>5217686</v>
      </c>
      <c r="E2295">
        <v>72.3</v>
      </c>
      <c r="F2295">
        <v>5217.6859999999997</v>
      </c>
      <c r="G2295">
        <v>1.4493572222222222</v>
      </c>
      <c r="H2295">
        <v>5215412</v>
      </c>
      <c r="I2295">
        <v>72.3</v>
      </c>
      <c r="J2295">
        <v>5215.4120000000003</v>
      </c>
      <c r="K2295">
        <v>1.4487255555555556</v>
      </c>
      <c r="L2295">
        <v>66.99705753345458</v>
      </c>
    </row>
    <row r="2296" spans="2:12" x14ac:dyDescent="0.55000000000000004">
      <c r="B2296">
        <v>1.27444444444</v>
      </c>
      <c r="C2296">
        <v>69.701643947999997</v>
      </c>
      <c r="D2296">
        <v>5219960</v>
      </c>
      <c r="E2296">
        <v>72.3</v>
      </c>
      <c r="F2296">
        <v>5219.96</v>
      </c>
      <c r="G2296">
        <v>1.449988888888889</v>
      </c>
      <c r="H2296">
        <v>5217686</v>
      </c>
      <c r="I2296">
        <v>72.3</v>
      </c>
      <c r="J2296">
        <v>5217.6859999999997</v>
      </c>
      <c r="K2296">
        <v>1.4493572222222222</v>
      </c>
      <c r="L2296">
        <v>66.98480380527144</v>
      </c>
    </row>
    <row r="2297" spans="2:12" x14ac:dyDescent="0.55000000000000004">
      <c r="B2297">
        <v>1.2749999999999999</v>
      </c>
      <c r="C2297">
        <v>69.6575330772</v>
      </c>
      <c r="D2297">
        <v>5222234</v>
      </c>
      <c r="E2297">
        <v>72.2</v>
      </c>
      <c r="F2297">
        <v>5222.2340000000004</v>
      </c>
      <c r="G2297">
        <v>1.4506205555555556</v>
      </c>
      <c r="H2297">
        <v>5219960</v>
      </c>
      <c r="I2297">
        <v>72.3</v>
      </c>
      <c r="J2297">
        <v>5219.96</v>
      </c>
      <c r="K2297">
        <v>1.449988888888889</v>
      </c>
      <c r="L2297">
        <v>66.972550077088314</v>
      </c>
    </row>
    <row r="2298" spans="2:12" x14ac:dyDescent="0.55000000000000004">
      <c r="B2298">
        <v>1.27555555556</v>
      </c>
      <c r="C2298">
        <v>69.678427700200004</v>
      </c>
      <c r="D2298">
        <v>5224508</v>
      </c>
      <c r="E2298">
        <v>72.2</v>
      </c>
      <c r="F2298">
        <v>5224.5079999999998</v>
      </c>
      <c r="G2298">
        <v>1.4512522222222222</v>
      </c>
      <c r="H2298">
        <v>5222234</v>
      </c>
      <c r="I2298">
        <v>72.2</v>
      </c>
      <c r="J2298">
        <v>5222.2340000000004</v>
      </c>
      <c r="K2298">
        <v>1.4506205555555556</v>
      </c>
      <c r="L2298">
        <v>66.960296348905175</v>
      </c>
    </row>
    <row r="2299" spans="2:12" x14ac:dyDescent="0.55000000000000004">
      <c r="B2299">
        <v>1.2761111111100001</v>
      </c>
      <c r="C2299">
        <v>69.592527583399999</v>
      </c>
      <c r="D2299">
        <v>5226782</v>
      </c>
      <c r="E2299">
        <v>72.2</v>
      </c>
      <c r="F2299">
        <v>5226.7820000000002</v>
      </c>
      <c r="G2299">
        <v>1.451883888888889</v>
      </c>
      <c r="H2299">
        <v>5224508</v>
      </c>
      <c r="I2299">
        <v>72.2</v>
      </c>
      <c r="J2299">
        <v>5224.5079999999998</v>
      </c>
      <c r="K2299">
        <v>1.4512522222222222</v>
      </c>
      <c r="L2299">
        <v>66.948042620722049</v>
      </c>
    </row>
    <row r="2300" spans="2:12" x14ac:dyDescent="0.55000000000000004">
      <c r="B2300">
        <v>1.2766666666699999</v>
      </c>
      <c r="C2300">
        <v>69.543773462999994</v>
      </c>
      <c r="D2300">
        <v>5229057</v>
      </c>
      <c r="E2300">
        <v>72.2</v>
      </c>
      <c r="F2300">
        <v>5229.0569999999998</v>
      </c>
      <c r="G2300">
        <v>1.4525158333333332</v>
      </c>
      <c r="H2300">
        <v>5226782</v>
      </c>
      <c r="I2300">
        <v>72.2</v>
      </c>
      <c r="J2300">
        <v>5226.7820000000002</v>
      </c>
      <c r="K2300">
        <v>1.451883888888889</v>
      </c>
      <c r="L2300">
        <v>66.935788892538909</v>
      </c>
    </row>
    <row r="2301" spans="2:12" x14ac:dyDescent="0.55000000000000004">
      <c r="B2301">
        <v>1.27722222222</v>
      </c>
      <c r="C2301">
        <v>69.650568202800002</v>
      </c>
      <c r="D2301">
        <v>5231331</v>
      </c>
      <c r="E2301">
        <v>72.3</v>
      </c>
      <c r="F2301">
        <v>5231.3310000000001</v>
      </c>
      <c r="G2301">
        <v>1.4531475</v>
      </c>
      <c r="H2301">
        <v>5229057</v>
      </c>
      <c r="I2301">
        <v>72.2</v>
      </c>
      <c r="J2301">
        <v>5229.0569999999998</v>
      </c>
      <c r="K2301">
        <v>1.4525158333333332</v>
      </c>
      <c r="L2301">
        <v>66.923529775733002</v>
      </c>
    </row>
    <row r="2302" spans="2:12" x14ac:dyDescent="0.55000000000000004">
      <c r="B2302">
        <v>1.2777777777799999</v>
      </c>
      <c r="C2302">
        <v>69.548416712600002</v>
      </c>
      <c r="D2302">
        <v>5233605</v>
      </c>
      <c r="E2302">
        <v>72.2</v>
      </c>
      <c r="F2302">
        <v>5233.6049999999996</v>
      </c>
      <c r="G2302">
        <v>1.4537791666666666</v>
      </c>
      <c r="H2302">
        <v>5231331</v>
      </c>
      <c r="I2302">
        <v>72.3</v>
      </c>
      <c r="J2302">
        <v>5231.3310000000001</v>
      </c>
      <c r="K2302">
        <v>1.4531475</v>
      </c>
      <c r="L2302">
        <v>66.911276047549862</v>
      </c>
    </row>
    <row r="2303" spans="2:12" x14ac:dyDescent="0.55000000000000004">
      <c r="B2303">
        <v>1.27833333333</v>
      </c>
      <c r="C2303">
        <v>69.534486963899994</v>
      </c>
      <c r="D2303">
        <v>5235879</v>
      </c>
      <c r="E2303">
        <v>72.2</v>
      </c>
      <c r="F2303">
        <v>5235.8789999999999</v>
      </c>
      <c r="G2303">
        <v>1.4544108333333332</v>
      </c>
      <c r="H2303">
        <v>5233605</v>
      </c>
      <c r="I2303">
        <v>72.2</v>
      </c>
      <c r="J2303">
        <v>5233.6049999999996</v>
      </c>
      <c r="K2303">
        <v>1.4537791666666666</v>
      </c>
      <c r="L2303">
        <v>66.899022319366736</v>
      </c>
    </row>
    <row r="2304" spans="2:12" x14ac:dyDescent="0.55000000000000004">
      <c r="B2304">
        <v>1.2788888888900001</v>
      </c>
      <c r="C2304">
        <v>69.525200464799994</v>
      </c>
      <c r="D2304">
        <v>5238153</v>
      </c>
      <c r="E2304">
        <v>72.2</v>
      </c>
      <c r="F2304">
        <v>5238.1530000000002</v>
      </c>
      <c r="G2304">
        <v>1.4550425</v>
      </c>
      <c r="H2304">
        <v>5235879</v>
      </c>
      <c r="I2304">
        <v>72.2</v>
      </c>
      <c r="J2304">
        <v>5235.8789999999999</v>
      </c>
      <c r="K2304">
        <v>1.4544108333333332</v>
      </c>
      <c r="L2304">
        <v>66.886768591183596</v>
      </c>
    </row>
    <row r="2305" spans="2:12" x14ac:dyDescent="0.55000000000000004">
      <c r="B2305">
        <v>1.2794444444399999</v>
      </c>
      <c r="C2305">
        <v>69.485732843500003</v>
      </c>
      <c r="D2305">
        <v>5240428</v>
      </c>
      <c r="E2305">
        <v>72.2</v>
      </c>
      <c r="F2305">
        <v>5240.4279999999999</v>
      </c>
      <c r="G2305">
        <v>1.4556744444444445</v>
      </c>
      <c r="H2305">
        <v>5238153</v>
      </c>
      <c r="I2305">
        <v>72.2</v>
      </c>
      <c r="J2305">
        <v>5238.1530000000002</v>
      </c>
      <c r="K2305">
        <v>1.4550425</v>
      </c>
      <c r="L2305">
        <v>66.874514863000456</v>
      </c>
    </row>
    <row r="2306" spans="2:12" x14ac:dyDescent="0.55000000000000004">
      <c r="B2306">
        <v>1.28</v>
      </c>
      <c r="C2306">
        <v>69.513592340900004</v>
      </c>
      <c r="D2306">
        <v>5242702</v>
      </c>
      <c r="E2306">
        <v>72.2</v>
      </c>
      <c r="F2306">
        <v>5242.7020000000002</v>
      </c>
      <c r="G2306">
        <v>1.4563061111111111</v>
      </c>
      <c r="H2306">
        <v>5240428</v>
      </c>
      <c r="I2306">
        <v>72.2</v>
      </c>
      <c r="J2306">
        <v>5240.4279999999999</v>
      </c>
      <c r="K2306">
        <v>1.4556744444444445</v>
      </c>
      <c r="L2306">
        <v>66.862255746194549</v>
      </c>
    </row>
    <row r="2307" spans="2:12" x14ac:dyDescent="0.55000000000000004">
      <c r="B2307">
        <v>1.2805555555599999</v>
      </c>
      <c r="C2307">
        <v>69.518235590399996</v>
      </c>
      <c r="D2307">
        <v>5244976</v>
      </c>
      <c r="E2307">
        <v>72.2</v>
      </c>
      <c r="F2307">
        <v>5244.9759999999997</v>
      </c>
      <c r="G2307">
        <v>1.4569377777777777</v>
      </c>
      <c r="H2307">
        <v>5242702</v>
      </c>
      <c r="I2307">
        <v>72.2</v>
      </c>
      <c r="J2307">
        <v>5242.7020000000002</v>
      </c>
      <c r="K2307">
        <v>1.4563061111111111</v>
      </c>
      <c r="L2307">
        <v>66.850002018011409</v>
      </c>
    </row>
    <row r="2308" spans="2:12" x14ac:dyDescent="0.55000000000000004">
      <c r="B2308">
        <v>1.28111111111</v>
      </c>
      <c r="C2308">
        <v>69.446265222299999</v>
      </c>
      <c r="D2308">
        <v>5247250</v>
      </c>
      <c r="E2308">
        <v>72.2</v>
      </c>
      <c r="F2308">
        <v>5247.25</v>
      </c>
      <c r="G2308">
        <v>1.4575694444444445</v>
      </c>
      <c r="H2308">
        <v>5244976</v>
      </c>
      <c r="I2308">
        <v>72.2</v>
      </c>
      <c r="J2308">
        <v>5244.9759999999997</v>
      </c>
      <c r="K2308">
        <v>1.4569377777777777</v>
      </c>
      <c r="L2308">
        <v>66.837748289828284</v>
      </c>
    </row>
    <row r="2309" spans="2:12" x14ac:dyDescent="0.55000000000000004">
      <c r="B2309">
        <v>1.2816666666700001</v>
      </c>
      <c r="C2309">
        <v>69.406797600999994</v>
      </c>
      <c r="D2309">
        <v>5249524</v>
      </c>
      <c r="E2309">
        <v>72.2</v>
      </c>
      <c r="F2309">
        <v>5249.5240000000003</v>
      </c>
      <c r="G2309">
        <v>1.4582011111111113</v>
      </c>
      <c r="H2309">
        <v>5247250</v>
      </c>
      <c r="I2309">
        <v>72.2</v>
      </c>
      <c r="J2309">
        <v>5247.25</v>
      </c>
      <c r="K2309">
        <v>1.4575694444444445</v>
      </c>
      <c r="L2309">
        <v>66.825494561645144</v>
      </c>
    </row>
    <row r="2310" spans="2:12" x14ac:dyDescent="0.55000000000000004">
      <c r="B2310">
        <v>1.2822222222199999</v>
      </c>
      <c r="C2310">
        <v>69.485732843500003</v>
      </c>
      <c r="D2310">
        <v>5251799</v>
      </c>
      <c r="E2310">
        <v>72.2</v>
      </c>
      <c r="F2310">
        <v>5251.799</v>
      </c>
      <c r="G2310">
        <v>1.4588330555555555</v>
      </c>
      <c r="H2310">
        <v>5249524</v>
      </c>
      <c r="I2310">
        <v>72.2</v>
      </c>
      <c r="J2310">
        <v>5249.5240000000003</v>
      </c>
      <c r="K2310">
        <v>1.4582011111111113</v>
      </c>
      <c r="L2310">
        <v>66.813240833462004</v>
      </c>
    </row>
    <row r="2311" spans="2:12" x14ac:dyDescent="0.55000000000000004">
      <c r="B2311">
        <v>1.28277777778</v>
      </c>
      <c r="C2311">
        <v>69.566989710800001</v>
      </c>
      <c r="D2311">
        <v>5254073</v>
      </c>
      <c r="E2311">
        <v>72.2</v>
      </c>
      <c r="F2311">
        <v>5254.0730000000003</v>
      </c>
      <c r="G2311">
        <v>1.4594647222222223</v>
      </c>
      <c r="H2311">
        <v>5251799</v>
      </c>
      <c r="I2311">
        <v>72.2</v>
      </c>
      <c r="J2311">
        <v>5251.799</v>
      </c>
      <c r="K2311">
        <v>1.4588330555555555</v>
      </c>
      <c r="L2311">
        <v>66.800981716656096</v>
      </c>
    </row>
    <row r="2312" spans="2:12" x14ac:dyDescent="0.55000000000000004">
      <c r="B2312">
        <v>1.2833333333300001</v>
      </c>
      <c r="C2312">
        <v>69.446265222299999</v>
      </c>
      <c r="D2312">
        <v>5256347</v>
      </c>
      <c r="E2312">
        <v>72.2</v>
      </c>
      <c r="F2312">
        <v>5256.3469999999998</v>
      </c>
      <c r="G2312">
        <v>1.4600963888888889</v>
      </c>
      <c r="H2312">
        <v>5254073</v>
      </c>
      <c r="I2312">
        <v>72.2</v>
      </c>
      <c r="J2312">
        <v>5254.0730000000003</v>
      </c>
      <c r="K2312">
        <v>1.4594647222222223</v>
      </c>
      <c r="L2312">
        <v>66.788727988472957</v>
      </c>
    </row>
    <row r="2313" spans="2:12" x14ac:dyDescent="0.55000000000000004">
      <c r="B2313">
        <v>1.28388888889</v>
      </c>
      <c r="C2313">
        <v>69.5298437143</v>
      </c>
      <c r="D2313">
        <v>5258621</v>
      </c>
      <c r="E2313">
        <v>72.2</v>
      </c>
      <c r="F2313">
        <v>5258.6210000000001</v>
      </c>
      <c r="G2313">
        <v>1.4607280555555555</v>
      </c>
      <c r="H2313">
        <v>5256347</v>
      </c>
      <c r="I2313">
        <v>72.2</v>
      </c>
      <c r="J2313">
        <v>5256.3469999999998</v>
      </c>
      <c r="K2313">
        <v>1.4600963888888889</v>
      </c>
      <c r="L2313">
        <v>66.776474260289831</v>
      </c>
    </row>
    <row r="2314" spans="2:12" x14ac:dyDescent="0.55000000000000004">
      <c r="B2314">
        <v>1.2844444444400001</v>
      </c>
      <c r="C2314">
        <v>69.481089593999997</v>
      </c>
      <c r="D2314">
        <v>5260895</v>
      </c>
      <c r="E2314">
        <v>72.099999999999994</v>
      </c>
      <c r="F2314">
        <v>5260.8950000000004</v>
      </c>
      <c r="G2314">
        <v>1.4613597222222223</v>
      </c>
      <c r="H2314">
        <v>5258621</v>
      </c>
      <c r="I2314">
        <v>72.2</v>
      </c>
      <c r="J2314">
        <v>5258.6210000000001</v>
      </c>
      <c r="K2314">
        <v>1.4607280555555555</v>
      </c>
      <c r="L2314">
        <v>66.764220532106691</v>
      </c>
    </row>
    <row r="2315" spans="2:12" x14ac:dyDescent="0.55000000000000004">
      <c r="B2315">
        <v>1.2849999999999999</v>
      </c>
      <c r="C2315">
        <v>69.557703211700002</v>
      </c>
      <c r="D2315">
        <v>5263169</v>
      </c>
      <c r="E2315">
        <v>72.099999999999994</v>
      </c>
      <c r="F2315">
        <v>5263.1689999999999</v>
      </c>
      <c r="G2315">
        <v>1.4619913888888889</v>
      </c>
      <c r="H2315">
        <v>5260895</v>
      </c>
      <c r="I2315">
        <v>72.099999999999994</v>
      </c>
      <c r="J2315">
        <v>5260.8950000000004</v>
      </c>
      <c r="K2315">
        <v>1.4613597222222223</v>
      </c>
      <c r="L2315">
        <v>66.751966803923551</v>
      </c>
    </row>
    <row r="2316" spans="2:12" x14ac:dyDescent="0.55000000000000004">
      <c r="B2316">
        <v>1.28555555556</v>
      </c>
      <c r="C2316">
        <v>69.601814082499999</v>
      </c>
      <c r="D2316">
        <v>5265443</v>
      </c>
      <c r="E2316">
        <v>72.099999999999994</v>
      </c>
      <c r="F2316">
        <v>5265.4430000000002</v>
      </c>
      <c r="G2316">
        <v>1.4626230555555557</v>
      </c>
      <c r="H2316">
        <v>5263169</v>
      </c>
      <c r="I2316">
        <v>72.099999999999994</v>
      </c>
      <c r="J2316">
        <v>5263.1689999999999</v>
      </c>
      <c r="K2316">
        <v>1.4619913888888889</v>
      </c>
      <c r="L2316">
        <v>66.739713075740411</v>
      </c>
    </row>
    <row r="2317" spans="2:12" x14ac:dyDescent="0.55000000000000004">
      <c r="B2317">
        <v>1.2861111111100001</v>
      </c>
      <c r="C2317">
        <v>69.629673579799999</v>
      </c>
      <c r="D2317">
        <v>5267717</v>
      </c>
      <c r="E2317">
        <v>72.099999999999994</v>
      </c>
      <c r="F2317">
        <v>5267.7169999999996</v>
      </c>
      <c r="G2317">
        <v>1.4632547222222221</v>
      </c>
      <c r="H2317">
        <v>5265443</v>
      </c>
      <c r="I2317">
        <v>72.099999999999994</v>
      </c>
      <c r="J2317">
        <v>5265.4430000000002</v>
      </c>
      <c r="K2317">
        <v>1.4626230555555557</v>
      </c>
      <c r="L2317">
        <v>66.727459347557286</v>
      </c>
    </row>
    <row r="2318" spans="2:12" x14ac:dyDescent="0.55000000000000004">
      <c r="B2318">
        <v>1.28666666667</v>
      </c>
      <c r="C2318">
        <v>69.620387080699999</v>
      </c>
      <c r="D2318">
        <v>5269991</v>
      </c>
      <c r="E2318">
        <v>72.099999999999994</v>
      </c>
      <c r="F2318">
        <v>5269.991</v>
      </c>
      <c r="G2318">
        <v>1.4638863888888889</v>
      </c>
      <c r="H2318">
        <v>5267717</v>
      </c>
      <c r="I2318">
        <v>72.099999999999994</v>
      </c>
      <c r="J2318">
        <v>5267.7169999999996</v>
      </c>
      <c r="K2318">
        <v>1.4632547222222221</v>
      </c>
      <c r="L2318">
        <v>66.71520561937416</v>
      </c>
    </row>
    <row r="2319" spans="2:12" x14ac:dyDescent="0.55000000000000004">
      <c r="B2319">
        <v>1.28722222222</v>
      </c>
      <c r="C2319">
        <v>69.634316829400007</v>
      </c>
      <c r="D2319">
        <v>5272265</v>
      </c>
      <c r="E2319">
        <v>72.099999999999994</v>
      </c>
      <c r="F2319">
        <v>5272.2650000000003</v>
      </c>
      <c r="G2319">
        <v>1.4645180555555557</v>
      </c>
      <c r="H2319">
        <v>5269991</v>
      </c>
      <c r="I2319">
        <v>72.099999999999994</v>
      </c>
      <c r="J2319">
        <v>5269.991</v>
      </c>
      <c r="K2319">
        <v>1.4638863888888889</v>
      </c>
      <c r="L2319">
        <v>66.70295189119102</v>
      </c>
    </row>
    <row r="2320" spans="2:12" x14ac:dyDescent="0.55000000000000004">
      <c r="B2320">
        <v>1.2877777777799999</v>
      </c>
      <c r="C2320">
        <v>69.622708705500003</v>
      </c>
      <c r="D2320">
        <v>5274540</v>
      </c>
      <c r="E2320">
        <v>72.099999999999994</v>
      </c>
      <c r="F2320">
        <v>5274.54</v>
      </c>
      <c r="G2320">
        <v>1.46515</v>
      </c>
      <c r="H2320">
        <v>5272265</v>
      </c>
      <c r="I2320">
        <v>72.099999999999994</v>
      </c>
      <c r="J2320">
        <v>5272.2650000000003</v>
      </c>
      <c r="K2320">
        <v>1.4645180555555557</v>
      </c>
      <c r="L2320">
        <v>66.69069816300788</v>
      </c>
    </row>
    <row r="2321" spans="2:12" x14ac:dyDescent="0.55000000000000004">
      <c r="B2321">
        <v>1.28833333333</v>
      </c>
      <c r="C2321">
        <v>69.620387080699999</v>
      </c>
      <c r="D2321">
        <v>5276814</v>
      </c>
      <c r="E2321">
        <v>72.099999999999994</v>
      </c>
      <c r="F2321">
        <v>5276.8140000000003</v>
      </c>
      <c r="G2321">
        <v>1.4657816666666668</v>
      </c>
      <c r="H2321">
        <v>5274540</v>
      </c>
      <c r="I2321">
        <v>72.099999999999994</v>
      </c>
      <c r="J2321">
        <v>5274.54</v>
      </c>
      <c r="K2321">
        <v>1.46515</v>
      </c>
      <c r="L2321">
        <v>66.678439046201973</v>
      </c>
    </row>
    <row r="2322" spans="2:12" x14ac:dyDescent="0.55000000000000004">
      <c r="B2322">
        <v>1.2888888888900001</v>
      </c>
      <c r="C2322">
        <v>69.652889827600006</v>
      </c>
      <c r="D2322">
        <v>5279088</v>
      </c>
      <c r="E2322">
        <v>72.099999999999994</v>
      </c>
      <c r="F2322">
        <v>5279.0879999999997</v>
      </c>
      <c r="G2322">
        <v>1.4664133333333333</v>
      </c>
      <c r="H2322">
        <v>5276814</v>
      </c>
      <c r="I2322">
        <v>72.099999999999994</v>
      </c>
      <c r="J2322">
        <v>5276.8140000000003</v>
      </c>
      <c r="K2322">
        <v>1.4657816666666668</v>
      </c>
      <c r="L2322">
        <v>66.666185318018833</v>
      </c>
    </row>
    <row r="2323" spans="2:12" x14ac:dyDescent="0.55000000000000004">
      <c r="B2323">
        <v>1.2894444444399999</v>
      </c>
      <c r="C2323">
        <v>69.717895321399993</v>
      </c>
      <c r="D2323">
        <v>5281362</v>
      </c>
      <c r="E2323">
        <v>72.099999999999994</v>
      </c>
      <c r="F2323">
        <v>5281.3620000000001</v>
      </c>
      <c r="G2323">
        <v>1.4670449999999999</v>
      </c>
      <c r="H2323">
        <v>5279088</v>
      </c>
      <c r="I2323">
        <v>72.099999999999994</v>
      </c>
      <c r="J2323">
        <v>5279.0879999999997</v>
      </c>
      <c r="K2323">
        <v>1.4664133333333333</v>
      </c>
      <c r="L2323">
        <v>66.653931589835707</v>
      </c>
    </row>
    <row r="2324" spans="2:12" x14ac:dyDescent="0.55000000000000004">
      <c r="B2324">
        <v>1.29</v>
      </c>
      <c r="C2324">
        <v>69.622708705500003</v>
      </c>
      <c r="D2324">
        <v>5283636</v>
      </c>
      <c r="E2324">
        <v>72.099999999999994</v>
      </c>
      <c r="F2324">
        <v>5283.6360000000004</v>
      </c>
      <c r="G2324">
        <v>1.4676766666666667</v>
      </c>
      <c r="H2324">
        <v>5281362</v>
      </c>
      <c r="I2324">
        <v>72.099999999999994</v>
      </c>
      <c r="J2324">
        <v>5281.3620000000001</v>
      </c>
      <c r="K2324">
        <v>1.4670449999999999</v>
      </c>
      <c r="L2324">
        <v>66.641677861652568</v>
      </c>
    </row>
    <row r="2325" spans="2:12" x14ac:dyDescent="0.55000000000000004">
      <c r="B2325">
        <v>1.2905555555599999</v>
      </c>
      <c r="C2325">
        <v>69.727181820499993</v>
      </c>
      <c r="D2325">
        <v>5285910</v>
      </c>
      <c r="E2325">
        <v>72</v>
      </c>
      <c r="F2325">
        <v>5285.91</v>
      </c>
      <c r="G2325">
        <v>1.4683083333333333</v>
      </c>
      <c r="H2325">
        <v>5283636</v>
      </c>
      <c r="I2325">
        <v>72.099999999999994</v>
      </c>
      <c r="J2325">
        <v>5283.6360000000004</v>
      </c>
      <c r="K2325">
        <v>1.4676766666666667</v>
      </c>
      <c r="L2325">
        <v>66.629424133469428</v>
      </c>
    </row>
    <row r="2326" spans="2:12" x14ac:dyDescent="0.55000000000000004">
      <c r="B2326">
        <v>1.29111111111</v>
      </c>
      <c r="C2326">
        <v>69.724860195800005</v>
      </c>
      <c r="D2326">
        <v>5288184</v>
      </c>
      <c r="E2326">
        <v>72</v>
      </c>
      <c r="F2326">
        <v>5288.1840000000002</v>
      </c>
      <c r="G2326">
        <v>1.4689400000000001</v>
      </c>
      <c r="H2326">
        <v>5285910</v>
      </c>
      <c r="I2326">
        <v>72</v>
      </c>
      <c r="J2326">
        <v>5285.91</v>
      </c>
      <c r="K2326">
        <v>1.4683083333333333</v>
      </c>
      <c r="L2326">
        <v>66.617170405286288</v>
      </c>
    </row>
    <row r="2327" spans="2:12" x14ac:dyDescent="0.55000000000000004">
      <c r="B2327">
        <v>1.2916666666700001</v>
      </c>
      <c r="C2327">
        <v>69.680749324999994</v>
      </c>
      <c r="D2327">
        <v>5290458</v>
      </c>
      <c r="E2327">
        <v>72</v>
      </c>
      <c r="F2327">
        <v>5290.4579999999996</v>
      </c>
      <c r="G2327">
        <v>1.4695716666666665</v>
      </c>
      <c r="H2327">
        <v>5288184</v>
      </c>
      <c r="I2327">
        <v>72</v>
      </c>
      <c r="J2327">
        <v>5288.1840000000002</v>
      </c>
      <c r="K2327">
        <v>1.4689400000000001</v>
      </c>
      <c r="L2327">
        <v>66.604916677103148</v>
      </c>
    </row>
    <row r="2328" spans="2:12" x14ac:dyDescent="0.55000000000000004">
      <c r="B2328">
        <v>1.2922222222199999</v>
      </c>
      <c r="C2328">
        <v>69.6575330772</v>
      </c>
      <c r="D2328">
        <v>5292732</v>
      </c>
      <c r="E2328">
        <v>72.099999999999994</v>
      </c>
      <c r="F2328">
        <v>5292.732</v>
      </c>
      <c r="G2328">
        <v>1.4702033333333333</v>
      </c>
      <c r="H2328">
        <v>5290458</v>
      </c>
      <c r="I2328">
        <v>72</v>
      </c>
      <c r="J2328">
        <v>5290.4579999999996</v>
      </c>
      <c r="K2328">
        <v>1.4695716666666665</v>
      </c>
      <c r="L2328">
        <v>66.592662948920022</v>
      </c>
    </row>
    <row r="2329" spans="2:12" x14ac:dyDescent="0.55000000000000004">
      <c r="B2329">
        <v>1.29277777778</v>
      </c>
      <c r="C2329">
        <v>69.727181820499993</v>
      </c>
      <c r="D2329">
        <v>5295006</v>
      </c>
      <c r="E2329">
        <v>72</v>
      </c>
      <c r="F2329">
        <v>5295.0060000000003</v>
      </c>
      <c r="G2329">
        <v>1.4708350000000001</v>
      </c>
      <c r="H2329">
        <v>5292732</v>
      </c>
      <c r="I2329">
        <v>72.099999999999994</v>
      </c>
      <c r="J2329">
        <v>5292.732</v>
      </c>
      <c r="K2329">
        <v>1.4702033333333333</v>
      </c>
      <c r="L2329">
        <v>66.580409220736883</v>
      </c>
    </row>
    <row r="2330" spans="2:12" x14ac:dyDescent="0.55000000000000004">
      <c r="B2330">
        <v>1.2933333333299999</v>
      </c>
      <c r="C2330">
        <v>69.659854702000004</v>
      </c>
      <c r="D2330">
        <v>5297281</v>
      </c>
      <c r="E2330">
        <v>72</v>
      </c>
      <c r="F2330">
        <v>5297.2809999999999</v>
      </c>
      <c r="G2330">
        <v>1.4714669444444444</v>
      </c>
      <c r="H2330">
        <v>5295006</v>
      </c>
      <c r="I2330">
        <v>72</v>
      </c>
      <c r="J2330">
        <v>5295.0060000000003</v>
      </c>
      <c r="K2330">
        <v>1.4708350000000001</v>
      </c>
      <c r="L2330">
        <v>66.568155492553743</v>
      </c>
    </row>
    <row r="2331" spans="2:12" x14ac:dyDescent="0.55000000000000004">
      <c r="B2331">
        <v>1.29388888889</v>
      </c>
      <c r="C2331">
        <v>69.6575330772</v>
      </c>
      <c r="D2331">
        <v>5299555</v>
      </c>
      <c r="E2331">
        <v>72</v>
      </c>
      <c r="F2331">
        <v>5299.5550000000003</v>
      </c>
      <c r="G2331">
        <v>1.4720986111111112</v>
      </c>
      <c r="H2331">
        <v>5297281</v>
      </c>
      <c r="I2331">
        <v>72</v>
      </c>
      <c r="J2331">
        <v>5297.2809999999999</v>
      </c>
      <c r="K2331">
        <v>1.4714669444444444</v>
      </c>
      <c r="L2331">
        <v>66.555896375747835</v>
      </c>
    </row>
    <row r="2332" spans="2:12" x14ac:dyDescent="0.55000000000000004">
      <c r="B2332">
        <v>1.2944444444400001</v>
      </c>
      <c r="C2332">
        <v>69.6761060754</v>
      </c>
      <c r="D2332">
        <v>5301829</v>
      </c>
      <c r="E2332">
        <v>72</v>
      </c>
      <c r="F2332">
        <v>5301.8289999999997</v>
      </c>
      <c r="G2332">
        <v>1.4727302777777778</v>
      </c>
      <c r="H2332">
        <v>5299555</v>
      </c>
      <c r="I2332">
        <v>72</v>
      </c>
      <c r="J2332">
        <v>5299.5550000000003</v>
      </c>
      <c r="K2332">
        <v>1.4720986111111112</v>
      </c>
      <c r="L2332">
        <v>66.54364264756471</v>
      </c>
    </row>
    <row r="2333" spans="2:12" x14ac:dyDescent="0.55000000000000004">
      <c r="B2333">
        <v>1.2949999999999999</v>
      </c>
      <c r="C2333">
        <v>69.729503445299997</v>
      </c>
      <c r="D2333">
        <v>5304103</v>
      </c>
      <c r="E2333">
        <v>72</v>
      </c>
      <c r="F2333">
        <v>5304.1030000000001</v>
      </c>
      <c r="G2333">
        <v>1.4733619444444446</v>
      </c>
      <c r="H2333">
        <v>5301829</v>
      </c>
      <c r="I2333">
        <v>72</v>
      </c>
      <c r="J2333">
        <v>5301.8289999999997</v>
      </c>
      <c r="K2333">
        <v>1.4727302777777778</v>
      </c>
      <c r="L2333">
        <v>66.53138891938157</v>
      </c>
    </row>
    <row r="2334" spans="2:12" x14ac:dyDescent="0.55000000000000004">
      <c r="B2334">
        <v>1.29555555556</v>
      </c>
      <c r="C2334">
        <v>69.738789944399997</v>
      </c>
      <c r="D2334">
        <v>5306377</v>
      </c>
      <c r="E2334">
        <v>72</v>
      </c>
      <c r="F2334">
        <v>5306.3770000000004</v>
      </c>
      <c r="G2334">
        <v>1.4739936111111112</v>
      </c>
      <c r="H2334">
        <v>5304103</v>
      </c>
      <c r="I2334">
        <v>72</v>
      </c>
      <c r="J2334">
        <v>5304.1030000000001</v>
      </c>
      <c r="K2334">
        <v>1.4733619444444446</v>
      </c>
      <c r="L2334">
        <v>66.51913519119843</v>
      </c>
    </row>
    <row r="2335" spans="2:12" x14ac:dyDescent="0.55000000000000004">
      <c r="B2335">
        <v>1.2961111111100001</v>
      </c>
      <c r="C2335">
        <v>69.794508939099998</v>
      </c>
      <c r="D2335">
        <v>5308652</v>
      </c>
      <c r="E2335">
        <v>72</v>
      </c>
      <c r="F2335">
        <v>5308.652</v>
      </c>
      <c r="G2335">
        <v>1.4746255555555556</v>
      </c>
      <c r="H2335">
        <v>5306377</v>
      </c>
      <c r="I2335">
        <v>72</v>
      </c>
      <c r="J2335">
        <v>5306.3770000000004</v>
      </c>
      <c r="K2335">
        <v>1.4739936111111112</v>
      </c>
      <c r="L2335">
        <v>66.506881463015304</v>
      </c>
    </row>
    <row r="2336" spans="2:12" x14ac:dyDescent="0.55000000000000004">
      <c r="B2336">
        <v>1.29666666667</v>
      </c>
      <c r="C2336">
        <v>69.710930447099997</v>
      </c>
      <c r="D2336">
        <v>5310926</v>
      </c>
      <c r="E2336">
        <v>72</v>
      </c>
      <c r="F2336">
        <v>5310.9260000000004</v>
      </c>
      <c r="G2336">
        <v>1.4752572222222222</v>
      </c>
      <c r="H2336">
        <v>5308652</v>
      </c>
      <c r="I2336">
        <v>72</v>
      </c>
      <c r="J2336">
        <v>5308.652</v>
      </c>
      <c r="K2336">
        <v>1.4746255555555556</v>
      </c>
      <c r="L2336">
        <v>66.494622346209383</v>
      </c>
    </row>
    <row r="2337" spans="2:12" x14ac:dyDescent="0.55000000000000004">
      <c r="B2337">
        <v>1.2972222222200001</v>
      </c>
      <c r="C2337">
        <v>69.734146694900005</v>
      </c>
      <c r="D2337">
        <v>5313200</v>
      </c>
      <c r="E2337">
        <v>72</v>
      </c>
      <c r="F2337">
        <v>5313.2</v>
      </c>
      <c r="G2337">
        <v>1.4758888888888888</v>
      </c>
      <c r="H2337">
        <v>5310926</v>
      </c>
      <c r="I2337">
        <v>72</v>
      </c>
      <c r="J2337">
        <v>5310.9260000000004</v>
      </c>
      <c r="K2337">
        <v>1.4752572222222222</v>
      </c>
      <c r="L2337">
        <v>66.482368618026257</v>
      </c>
    </row>
    <row r="2338" spans="2:12" x14ac:dyDescent="0.55000000000000004">
      <c r="B2338">
        <v>1.2977777777799999</v>
      </c>
      <c r="C2338">
        <v>69.743433194000005</v>
      </c>
      <c r="D2338">
        <v>5315474</v>
      </c>
      <c r="E2338">
        <v>72</v>
      </c>
      <c r="F2338">
        <v>5315.4740000000002</v>
      </c>
      <c r="G2338">
        <v>1.4765205555555556</v>
      </c>
      <c r="H2338">
        <v>5313200</v>
      </c>
      <c r="I2338">
        <v>72</v>
      </c>
      <c r="J2338">
        <v>5313.2</v>
      </c>
      <c r="K2338">
        <v>1.4758888888888888</v>
      </c>
      <c r="L2338">
        <v>66.470114889843131</v>
      </c>
    </row>
    <row r="2339" spans="2:12" x14ac:dyDescent="0.55000000000000004">
      <c r="B2339">
        <v>1.29833333333</v>
      </c>
      <c r="C2339">
        <v>69.699322323199993</v>
      </c>
      <c r="D2339">
        <v>5317748</v>
      </c>
      <c r="E2339">
        <v>72</v>
      </c>
      <c r="F2339">
        <v>5317.7479999999996</v>
      </c>
      <c r="G2339">
        <v>1.4771522222222222</v>
      </c>
      <c r="H2339">
        <v>5315474</v>
      </c>
      <c r="I2339">
        <v>72</v>
      </c>
      <c r="J2339">
        <v>5315.4740000000002</v>
      </c>
      <c r="K2339">
        <v>1.4765205555555556</v>
      </c>
      <c r="L2339">
        <v>66.457861161659991</v>
      </c>
    </row>
    <row r="2340" spans="2:12" x14ac:dyDescent="0.55000000000000004">
      <c r="B2340">
        <v>1.2988888888900001</v>
      </c>
      <c r="C2340">
        <v>69.8130819374</v>
      </c>
      <c r="D2340">
        <v>5320023</v>
      </c>
      <c r="E2340">
        <v>72</v>
      </c>
      <c r="F2340">
        <v>5320.0230000000001</v>
      </c>
      <c r="G2340">
        <v>1.4777841666666667</v>
      </c>
      <c r="H2340">
        <v>5317748</v>
      </c>
      <c r="I2340">
        <v>72</v>
      </c>
      <c r="J2340">
        <v>5317.7479999999996</v>
      </c>
      <c r="K2340">
        <v>1.4771522222222222</v>
      </c>
      <c r="L2340">
        <v>66.445607433476852</v>
      </c>
    </row>
    <row r="2341" spans="2:12" x14ac:dyDescent="0.55000000000000004">
      <c r="B2341">
        <v>1.29944444444</v>
      </c>
      <c r="C2341">
        <v>69.778257565700002</v>
      </c>
      <c r="D2341">
        <v>5322297</v>
      </c>
      <c r="E2341">
        <v>72</v>
      </c>
      <c r="F2341">
        <v>5322.2969999999996</v>
      </c>
      <c r="G2341">
        <v>1.4784158333333333</v>
      </c>
      <c r="H2341">
        <v>5320023</v>
      </c>
      <c r="I2341">
        <v>72</v>
      </c>
      <c r="J2341">
        <v>5320.0230000000001</v>
      </c>
      <c r="K2341">
        <v>1.4777841666666667</v>
      </c>
      <c r="L2341">
        <v>66.433348316670944</v>
      </c>
    </row>
    <row r="2342" spans="2:12" x14ac:dyDescent="0.55000000000000004">
      <c r="B2342">
        <v>1.3</v>
      </c>
      <c r="C2342">
        <v>69.766649441799998</v>
      </c>
      <c r="D2342">
        <v>5324571</v>
      </c>
      <c r="E2342">
        <v>71.900000000000006</v>
      </c>
      <c r="F2342">
        <v>5324.5709999999999</v>
      </c>
      <c r="G2342">
        <v>1.4790475000000001</v>
      </c>
      <c r="H2342">
        <v>5322297</v>
      </c>
      <c r="I2342">
        <v>72</v>
      </c>
      <c r="J2342">
        <v>5322.2969999999996</v>
      </c>
      <c r="K2342">
        <v>1.4784158333333333</v>
      </c>
      <c r="L2342">
        <v>66.421094588487804</v>
      </c>
    </row>
    <row r="2343" spans="2:12" x14ac:dyDescent="0.55000000000000004">
      <c r="B2343">
        <v>1.3005555555599999</v>
      </c>
      <c r="C2343">
        <v>69.734146694900005</v>
      </c>
      <c r="D2343">
        <v>5326845</v>
      </c>
      <c r="E2343">
        <v>72</v>
      </c>
      <c r="F2343">
        <v>5326.8450000000003</v>
      </c>
      <c r="G2343">
        <v>1.4796791666666667</v>
      </c>
      <c r="H2343">
        <v>5324571</v>
      </c>
      <c r="I2343">
        <v>71.900000000000006</v>
      </c>
      <c r="J2343">
        <v>5324.5709999999999</v>
      </c>
      <c r="K2343">
        <v>1.4790475000000001</v>
      </c>
      <c r="L2343">
        <v>66.408840860304679</v>
      </c>
    </row>
    <row r="2344" spans="2:12" x14ac:dyDescent="0.55000000000000004">
      <c r="B2344">
        <v>1.30111111111</v>
      </c>
      <c r="C2344">
        <v>69.768971066600002</v>
      </c>
      <c r="D2344">
        <v>5329119</v>
      </c>
      <c r="E2344">
        <v>71.900000000000006</v>
      </c>
      <c r="F2344">
        <v>5329.1189999999997</v>
      </c>
      <c r="G2344">
        <v>1.4803108333333332</v>
      </c>
      <c r="H2344">
        <v>5326845</v>
      </c>
      <c r="I2344">
        <v>72</v>
      </c>
      <c r="J2344">
        <v>5326.8450000000003</v>
      </c>
      <c r="K2344">
        <v>1.4796791666666667</v>
      </c>
      <c r="L2344">
        <v>66.396587132121539</v>
      </c>
    </row>
    <row r="2345" spans="2:12" x14ac:dyDescent="0.55000000000000004">
      <c r="B2345">
        <v>1.3016666666700001</v>
      </c>
      <c r="C2345">
        <v>69.782900815199994</v>
      </c>
      <c r="D2345">
        <v>5331393</v>
      </c>
      <c r="E2345">
        <v>72</v>
      </c>
      <c r="F2345">
        <v>5331.393</v>
      </c>
      <c r="G2345">
        <v>1.4809425000000001</v>
      </c>
      <c r="H2345">
        <v>5329119</v>
      </c>
      <c r="I2345">
        <v>71.900000000000006</v>
      </c>
      <c r="J2345">
        <v>5329.1189999999997</v>
      </c>
      <c r="K2345">
        <v>1.4803108333333332</v>
      </c>
      <c r="L2345">
        <v>66.384333403938399</v>
      </c>
    </row>
    <row r="2346" spans="2:12" x14ac:dyDescent="0.55000000000000004">
      <c r="B2346">
        <v>1.3022222222199999</v>
      </c>
      <c r="C2346">
        <v>69.755041317899995</v>
      </c>
      <c r="D2346">
        <v>5333667</v>
      </c>
      <c r="E2346">
        <v>71.900000000000006</v>
      </c>
      <c r="F2346">
        <v>5333.6670000000004</v>
      </c>
      <c r="G2346">
        <v>1.4815741666666669</v>
      </c>
      <c r="H2346">
        <v>5331393</v>
      </c>
      <c r="I2346">
        <v>72</v>
      </c>
      <c r="J2346">
        <v>5331.393</v>
      </c>
      <c r="K2346">
        <v>1.4809425000000001</v>
      </c>
      <c r="L2346">
        <v>66.372079675755259</v>
      </c>
    </row>
    <row r="2347" spans="2:12" x14ac:dyDescent="0.55000000000000004">
      <c r="B2347">
        <v>1.30277777778</v>
      </c>
      <c r="C2347">
        <v>69.827011686099993</v>
      </c>
      <c r="D2347">
        <v>5335941</v>
      </c>
      <c r="E2347">
        <v>71.900000000000006</v>
      </c>
      <c r="F2347">
        <v>5335.9409999999998</v>
      </c>
      <c r="G2347">
        <v>1.4822058333333332</v>
      </c>
      <c r="H2347">
        <v>5333667</v>
      </c>
      <c r="I2347">
        <v>71.900000000000006</v>
      </c>
      <c r="J2347">
        <v>5333.6670000000004</v>
      </c>
      <c r="K2347">
        <v>1.4815741666666669</v>
      </c>
      <c r="L2347">
        <v>66.359825947572119</v>
      </c>
    </row>
    <row r="2348" spans="2:12" x14ac:dyDescent="0.55000000000000004">
      <c r="B2348">
        <v>1.3033333333299999</v>
      </c>
      <c r="C2348">
        <v>69.771292691400006</v>
      </c>
      <c r="D2348">
        <v>5338215</v>
      </c>
      <c r="E2348">
        <v>72</v>
      </c>
      <c r="F2348">
        <v>5338.2150000000001</v>
      </c>
      <c r="G2348">
        <v>1.4828375</v>
      </c>
      <c r="H2348">
        <v>5335941</v>
      </c>
      <c r="I2348">
        <v>71.900000000000006</v>
      </c>
      <c r="J2348">
        <v>5335.9409999999998</v>
      </c>
      <c r="K2348">
        <v>1.4822058333333332</v>
      </c>
      <c r="L2348">
        <v>66.347572219388994</v>
      </c>
    </row>
    <row r="2349" spans="2:12" x14ac:dyDescent="0.55000000000000004">
      <c r="B2349">
        <v>1.30388888889</v>
      </c>
      <c r="C2349">
        <v>69.808438687800006</v>
      </c>
      <c r="D2349">
        <v>5340489</v>
      </c>
      <c r="E2349">
        <v>71.900000000000006</v>
      </c>
      <c r="F2349">
        <v>5340.4889999999996</v>
      </c>
      <c r="G2349">
        <v>1.4834691666666666</v>
      </c>
      <c r="H2349">
        <v>5338215</v>
      </c>
      <c r="I2349">
        <v>72</v>
      </c>
      <c r="J2349">
        <v>5338.2150000000001</v>
      </c>
      <c r="K2349">
        <v>1.4828375</v>
      </c>
      <c r="L2349">
        <v>66.335318491205854</v>
      </c>
    </row>
    <row r="2350" spans="2:12" x14ac:dyDescent="0.55000000000000004">
      <c r="B2350">
        <v>1.3044444444400001</v>
      </c>
      <c r="C2350">
        <v>69.8130819374</v>
      </c>
      <c r="D2350">
        <v>5342764</v>
      </c>
      <c r="E2350">
        <v>71.900000000000006</v>
      </c>
      <c r="F2350">
        <v>5342.7640000000001</v>
      </c>
      <c r="G2350">
        <v>1.4841011111111111</v>
      </c>
      <c r="H2350">
        <v>5340489</v>
      </c>
      <c r="I2350">
        <v>71.900000000000006</v>
      </c>
      <c r="J2350">
        <v>5340.4889999999996</v>
      </c>
      <c r="K2350">
        <v>1.4834691666666666</v>
      </c>
      <c r="L2350">
        <v>66.323064763022728</v>
      </c>
    </row>
    <row r="2351" spans="2:12" x14ac:dyDescent="0.55000000000000004">
      <c r="B2351">
        <v>1.3049999999999999</v>
      </c>
      <c r="C2351">
        <v>69.852549558600003</v>
      </c>
      <c r="D2351">
        <v>5345038</v>
      </c>
      <c r="E2351">
        <v>72</v>
      </c>
      <c r="F2351">
        <v>5345.0379999999996</v>
      </c>
      <c r="G2351">
        <v>1.4847327777777777</v>
      </c>
      <c r="H2351">
        <v>5342764</v>
      </c>
      <c r="I2351">
        <v>71.900000000000006</v>
      </c>
      <c r="J2351">
        <v>5342.7640000000001</v>
      </c>
      <c r="K2351">
        <v>1.4841011111111111</v>
      </c>
      <c r="L2351">
        <v>66.310805646216807</v>
      </c>
    </row>
    <row r="2352" spans="2:12" x14ac:dyDescent="0.55000000000000004">
      <c r="B2352">
        <v>1.30555555556</v>
      </c>
      <c r="C2352">
        <v>69.785222439999998</v>
      </c>
      <c r="D2352">
        <v>5347312</v>
      </c>
      <c r="E2352">
        <v>71.900000000000006</v>
      </c>
      <c r="F2352">
        <v>5347.3119999999999</v>
      </c>
      <c r="G2352">
        <v>1.4853644444444445</v>
      </c>
      <c r="H2352">
        <v>5345038</v>
      </c>
      <c r="I2352">
        <v>72</v>
      </c>
      <c r="J2352">
        <v>5345.0379999999996</v>
      </c>
      <c r="K2352">
        <v>1.4847327777777777</v>
      </c>
      <c r="L2352">
        <v>66.298551918033681</v>
      </c>
    </row>
    <row r="2353" spans="2:12" x14ac:dyDescent="0.55000000000000004">
      <c r="B2353">
        <v>1.3061111111099999</v>
      </c>
      <c r="C2353">
        <v>69.806117063000002</v>
      </c>
      <c r="D2353">
        <v>5349586</v>
      </c>
      <c r="E2353">
        <v>71.900000000000006</v>
      </c>
      <c r="F2353">
        <v>5349.5860000000002</v>
      </c>
      <c r="G2353">
        <v>1.4859961111111111</v>
      </c>
      <c r="H2353">
        <v>5347312</v>
      </c>
      <c r="I2353">
        <v>71.900000000000006</v>
      </c>
      <c r="J2353">
        <v>5347.3119999999999</v>
      </c>
      <c r="K2353">
        <v>1.4853644444444445</v>
      </c>
      <c r="L2353">
        <v>66.286298189850541</v>
      </c>
    </row>
    <row r="2354" spans="2:12" x14ac:dyDescent="0.55000000000000004">
      <c r="B2354">
        <v>1.30666666667</v>
      </c>
      <c r="C2354">
        <v>69.838619809899996</v>
      </c>
      <c r="D2354">
        <v>5351860</v>
      </c>
      <c r="E2354">
        <v>71.900000000000006</v>
      </c>
      <c r="F2354">
        <v>5351.86</v>
      </c>
      <c r="G2354">
        <v>1.4866277777777777</v>
      </c>
      <c r="H2354">
        <v>5349586</v>
      </c>
      <c r="I2354">
        <v>71.900000000000006</v>
      </c>
      <c r="J2354">
        <v>5349.5860000000002</v>
      </c>
      <c r="K2354">
        <v>1.4859961111111111</v>
      </c>
      <c r="L2354">
        <v>66.274044461667415</v>
      </c>
    </row>
    <row r="2355" spans="2:12" x14ac:dyDescent="0.55000000000000004">
      <c r="B2355">
        <v>1.3072222222200001</v>
      </c>
      <c r="C2355">
        <v>69.845584684299993</v>
      </c>
      <c r="D2355">
        <v>5354134</v>
      </c>
      <c r="E2355">
        <v>71.900000000000006</v>
      </c>
      <c r="F2355">
        <v>5354.134</v>
      </c>
      <c r="G2355">
        <v>1.4872594444444445</v>
      </c>
      <c r="H2355">
        <v>5351860</v>
      </c>
      <c r="I2355">
        <v>71.900000000000006</v>
      </c>
      <c r="J2355">
        <v>5351.86</v>
      </c>
      <c r="K2355">
        <v>1.4866277777777777</v>
      </c>
      <c r="L2355">
        <v>66.261790733484276</v>
      </c>
    </row>
    <row r="2356" spans="2:12" x14ac:dyDescent="0.55000000000000004">
      <c r="B2356">
        <v>1.3077777777799999</v>
      </c>
      <c r="C2356">
        <v>69.861836057700003</v>
      </c>
      <c r="D2356">
        <v>5356408</v>
      </c>
      <c r="E2356">
        <v>71.900000000000006</v>
      </c>
      <c r="F2356">
        <v>5356.4080000000004</v>
      </c>
      <c r="G2356">
        <v>1.4878911111111113</v>
      </c>
      <c r="H2356">
        <v>5354134</v>
      </c>
      <c r="I2356">
        <v>71.900000000000006</v>
      </c>
      <c r="J2356">
        <v>5354.134</v>
      </c>
      <c r="K2356">
        <v>1.4872594444444445</v>
      </c>
      <c r="L2356">
        <v>66.249537005301136</v>
      </c>
    </row>
    <row r="2357" spans="2:12" x14ac:dyDescent="0.55000000000000004">
      <c r="B2357">
        <v>1.30833333333</v>
      </c>
      <c r="C2357">
        <v>69.829333310799996</v>
      </c>
      <c r="D2357">
        <v>5358682</v>
      </c>
      <c r="E2357">
        <v>71.900000000000006</v>
      </c>
      <c r="F2357">
        <v>5358.6819999999998</v>
      </c>
      <c r="G2357">
        <v>1.4885227777777776</v>
      </c>
      <c r="H2357">
        <v>5356408</v>
      </c>
      <c r="I2357">
        <v>71.900000000000006</v>
      </c>
      <c r="J2357">
        <v>5356.4080000000004</v>
      </c>
      <c r="K2357">
        <v>1.4878911111111113</v>
      </c>
      <c r="L2357">
        <v>66.237283277117996</v>
      </c>
    </row>
    <row r="2358" spans="2:12" x14ac:dyDescent="0.55000000000000004">
      <c r="B2358">
        <v>1.3088888888900001</v>
      </c>
      <c r="C2358">
        <v>69.878087431200001</v>
      </c>
      <c r="D2358">
        <v>5360956</v>
      </c>
      <c r="E2358">
        <v>71.900000000000006</v>
      </c>
      <c r="F2358">
        <v>5360.9560000000001</v>
      </c>
      <c r="G2358">
        <v>1.4891544444444444</v>
      </c>
      <c r="H2358">
        <v>5358682</v>
      </c>
      <c r="I2358">
        <v>71.900000000000006</v>
      </c>
      <c r="J2358">
        <v>5358.6819999999998</v>
      </c>
      <c r="K2358">
        <v>1.4885227777777776</v>
      </c>
      <c r="L2358">
        <v>66.22502954893487</v>
      </c>
    </row>
    <row r="2359" spans="2:12" x14ac:dyDescent="0.55000000000000004">
      <c r="B2359">
        <v>1.30944444444</v>
      </c>
      <c r="C2359">
        <v>69.887373930300001</v>
      </c>
      <c r="D2359">
        <v>5363230</v>
      </c>
      <c r="E2359">
        <v>71.900000000000006</v>
      </c>
      <c r="F2359">
        <v>5363.23</v>
      </c>
      <c r="G2359">
        <v>1.489786111111111</v>
      </c>
      <c r="H2359">
        <v>5360956</v>
      </c>
      <c r="I2359">
        <v>71.900000000000006</v>
      </c>
      <c r="J2359">
        <v>5360.9560000000001</v>
      </c>
      <c r="K2359">
        <v>1.4891544444444444</v>
      </c>
      <c r="L2359">
        <v>66.21277582075173</v>
      </c>
    </row>
    <row r="2360" spans="2:12" x14ac:dyDescent="0.55000000000000004">
      <c r="B2360">
        <v>1.31</v>
      </c>
      <c r="C2360">
        <v>69.847906309099997</v>
      </c>
      <c r="D2360">
        <v>5365505</v>
      </c>
      <c r="E2360">
        <v>71.900000000000006</v>
      </c>
      <c r="F2360">
        <v>5365.5050000000001</v>
      </c>
      <c r="G2360">
        <v>1.4904180555555555</v>
      </c>
      <c r="H2360">
        <v>5363230</v>
      </c>
      <c r="I2360">
        <v>71.900000000000006</v>
      </c>
      <c r="J2360">
        <v>5363.23</v>
      </c>
      <c r="K2360">
        <v>1.489786111111111</v>
      </c>
      <c r="L2360">
        <v>66.20052209256859</v>
      </c>
    </row>
    <row r="2361" spans="2:12" x14ac:dyDescent="0.55000000000000004">
      <c r="B2361">
        <v>1.3105555555599999</v>
      </c>
      <c r="C2361">
        <v>70.003455169299997</v>
      </c>
      <c r="D2361">
        <v>5367779</v>
      </c>
      <c r="E2361">
        <v>71.900000000000006</v>
      </c>
      <c r="F2361">
        <v>5367.7790000000005</v>
      </c>
      <c r="G2361">
        <v>1.4910497222222223</v>
      </c>
      <c r="H2361">
        <v>5365505</v>
      </c>
      <c r="I2361">
        <v>71.900000000000006</v>
      </c>
      <c r="J2361">
        <v>5365.5050000000001</v>
      </c>
      <c r="K2361">
        <v>1.4904180555555555</v>
      </c>
      <c r="L2361">
        <v>66.188262975762683</v>
      </c>
    </row>
    <row r="2362" spans="2:12" x14ac:dyDescent="0.55000000000000004">
      <c r="B2362">
        <v>1.31111111111</v>
      </c>
      <c r="C2362">
        <v>69.936128050700006</v>
      </c>
      <c r="D2362">
        <v>5370053</v>
      </c>
      <c r="E2362">
        <v>71.900000000000006</v>
      </c>
      <c r="F2362">
        <v>5370.0529999999999</v>
      </c>
      <c r="G2362">
        <v>1.4916813888888889</v>
      </c>
      <c r="H2362">
        <v>5367779</v>
      </c>
      <c r="I2362">
        <v>71.900000000000006</v>
      </c>
      <c r="J2362">
        <v>5367.7790000000005</v>
      </c>
      <c r="K2362">
        <v>1.4910497222222223</v>
      </c>
      <c r="L2362">
        <v>66.176009247579543</v>
      </c>
    </row>
    <row r="2363" spans="2:12" x14ac:dyDescent="0.55000000000000004">
      <c r="B2363">
        <v>1.3116666666700001</v>
      </c>
      <c r="C2363">
        <v>69.943092925000002</v>
      </c>
      <c r="D2363">
        <v>5372327</v>
      </c>
      <c r="E2363">
        <v>71.900000000000006</v>
      </c>
      <c r="F2363">
        <v>5372.3270000000002</v>
      </c>
      <c r="G2363">
        <v>1.4923130555555557</v>
      </c>
      <c r="H2363">
        <v>5370053</v>
      </c>
      <c r="I2363">
        <v>71.900000000000006</v>
      </c>
      <c r="J2363">
        <v>5370.0529999999999</v>
      </c>
      <c r="K2363">
        <v>1.4916813888888889</v>
      </c>
      <c r="L2363">
        <v>66.163755519396418</v>
      </c>
    </row>
    <row r="2364" spans="2:12" x14ac:dyDescent="0.55000000000000004">
      <c r="B2364">
        <v>1.31222222222</v>
      </c>
      <c r="C2364">
        <v>69.847906309099997</v>
      </c>
      <c r="D2364">
        <v>5374601</v>
      </c>
      <c r="E2364">
        <v>71.900000000000006</v>
      </c>
      <c r="F2364">
        <v>5374.6009999999997</v>
      </c>
      <c r="G2364">
        <v>1.4929447222222221</v>
      </c>
      <c r="H2364">
        <v>5372327</v>
      </c>
      <c r="I2364">
        <v>71.900000000000006</v>
      </c>
      <c r="J2364">
        <v>5372.3270000000002</v>
      </c>
      <c r="K2364">
        <v>1.4923130555555557</v>
      </c>
      <c r="L2364">
        <v>66.151501791213278</v>
      </c>
    </row>
    <row r="2365" spans="2:12" x14ac:dyDescent="0.55000000000000004">
      <c r="B2365">
        <v>1.31277777778</v>
      </c>
      <c r="C2365">
        <v>69.861836057700003</v>
      </c>
      <c r="D2365">
        <v>5376876</v>
      </c>
      <c r="E2365">
        <v>71.900000000000006</v>
      </c>
      <c r="F2365">
        <v>5376.8760000000002</v>
      </c>
      <c r="G2365">
        <v>1.4935766666666668</v>
      </c>
      <c r="H2365">
        <v>5374601</v>
      </c>
      <c r="I2365">
        <v>71.900000000000006</v>
      </c>
      <c r="J2365">
        <v>5374.6009999999997</v>
      </c>
      <c r="K2365">
        <v>1.4929447222222221</v>
      </c>
      <c r="L2365">
        <v>66.139248063030152</v>
      </c>
    </row>
    <row r="2366" spans="2:12" x14ac:dyDescent="0.55000000000000004">
      <c r="B2366">
        <v>1.3133333333299999</v>
      </c>
      <c r="C2366">
        <v>69.901303678999994</v>
      </c>
      <c r="D2366">
        <v>5379150</v>
      </c>
      <c r="E2366">
        <v>71.900000000000006</v>
      </c>
      <c r="F2366">
        <v>5379.15</v>
      </c>
      <c r="G2366">
        <v>1.4942083333333331</v>
      </c>
      <c r="H2366">
        <v>5376876</v>
      </c>
      <c r="I2366">
        <v>71.900000000000006</v>
      </c>
      <c r="J2366">
        <v>5376.8760000000002</v>
      </c>
      <c r="K2366">
        <v>1.4935766666666668</v>
      </c>
      <c r="L2366">
        <v>66.12698894622423</v>
      </c>
    </row>
    <row r="2367" spans="2:12" x14ac:dyDescent="0.55000000000000004">
      <c r="B2367">
        <v>1.31388888889</v>
      </c>
      <c r="C2367">
        <v>69.898982054200005</v>
      </c>
      <c r="D2367">
        <v>5381424</v>
      </c>
      <c r="E2367">
        <v>71.900000000000006</v>
      </c>
      <c r="F2367">
        <v>5381.424</v>
      </c>
      <c r="G2367">
        <v>1.4948399999999999</v>
      </c>
      <c r="H2367">
        <v>5379150</v>
      </c>
      <c r="I2367">
        <v>71.900000000000006</v>
      </c>
      <c r="J2367">
        <v>5379.15</v>
      </c>
      <c r="K2367">
        <v>1.4942083333333331</v>
      </c>
      <c r="L2367">
        <v>66.114735218041105</v>
      </c>
    </row>
    <row r="2368" spans="2:12" x14ac:dyDescent="0.55000000000000004">
      <c r="B2368">
        <v>1.3144444444400001</v>
      </c>
      <c r="C2368">
        <v>69.947736174599996</v>
      </c>
      <c r="D2368">
        <v>5383698</v>
      </c>
      <c r="E2368">
        <v>71.900000000000006</v>
      </c>
      <c r="F2368">
        <v>5383.6980000000003</v>
      </c>
      <c r="G2368">
        <v>1.4954716666666668</v>
      </c>
      <c r="H2368">
        <v>5381424</v>
      </c>
      <c r="I2368">
        <v>71.900000000000006</v>
      </c>
      <c r="J2368">
        <v>5381.424</v>
      </c>
      <c r="K2368">
        <v>1.4948399999999999</v>
      </c>
      <c r="L2368">
        <v>66.102481489857965</v>
      </c>
    </row>
    <row r="2369" spans="2:12" x14ac:dyDescent="0.55000000000000004">
      <c r="B2369">
        <v>1.3149999999999999</v>
      </c>
      <c r="C2369">
        <v>69.950057799299998</v>
      </c>
      <c r="D2369">
        <v>5385972</v>
      </c>
      <c r="E2369">
        <v>71.900000000000006</v>
      </c>
      <c r="F2369">
        <v>5385.9719999999998</v>
      </c>
      <c r="G2369">
        <v>1.4961033333333333</v>
      </c>
      <c r="H2369">
        <v>5383698</v>
      </c>
      <c r="I2369">
        <v>71.900000000000006</v>
      </c>
      <c r="J2369">
        <v>5383.6980000000003</v>
      </c>
      <c r="K2369">
        <v>1.4954716666666668</v>
      </c>
      <c r="L2369">
        <v>66.090227761674825</v>
      </c>
    </row>
    <row r="2370" spans="2:12" x14ac:dyDescent="0.55000000000000004">
      <c r="B2370">
        <v>1.31555555556</v>
      </c>
      <c r="C2370">
        <v>69.910590178099994</v>
      </c>
      <c r="D2370">
        <v>5388247</v>
      </c>
      <c r="E2370">
        <v>71.900000000000006</v>
      </c>
      <c r="F2370">
        <v>5388.2470000000003</v>
      </c>
      <c r="G2370">
        <v>1.4967352777777778</v>
      </c>
      <c r="H2370">
        <v>5385972</v>
      </c>
      <c r="I2370">
        <v>71.900000000000006</v>
      </c>
      <c r="J2370">
        <v>5385.9719999999998</v>
      </c>
      <c r="K2370">
        <v>1.4961033333333333</v>
      </c>
      <c r="L2370">
        <v>66.077974033491699</v>
      </c>
    </row>
    <row r="2371" spans="2:12" x14ac:dyDescent="0.55000000000000004">
      <c r="B2371">
        <v>1.3161111111099999</v>
      </c>
      <c r="C2371">
        <v>69.957022673699996</v>
      </c>
      <c r="D2371">
        <v>5390521</v>
      </c>
      <c r="E2371">
        <v>71.900000000000006</v>
      </c>
      <c r="F2371">
        <v>5390.5209999999997</v>
      </c>
      <c r="G2371">
        <v>1.4973669444444444</v>
      </c>
      <c r="H2371">
        <v>5388247</v>
      </c>
      <c r="I2371">
        <v>71.900000000000006</v>
      </c>
      <c r="J2371">
        <v>5388.2470000000003</v>
      </c>
      <c r="K2371">
        <v>1.4967352777777778</v>
      </c>
      <c r="L2371">
        <v>66.065714916685778</v>
      </c>
    </row>
    <row r="2372" spans="2:12" x14ac:dyDescent="0.55000000000000004">
      <c r="B2372">
        <v>1.31666666667</v>
      </c>
      <c r="C2372">
        <v>69.866479307299997</v>
      </c>
      <c r="D2372">
        <v>5392795</v>
      </c>
      <c r="E2372">
        <v>71.8</v>
      </c>
      <c r="F2372">
        <v>5392.7950000000001</v>
      </c>
      <c r="G2372">
        <v>1.4979986111111112</v>
      </c>
      <c r="H2372">
        <v>5390521</v>
      </c>
      <c r="I2372">
        <v>71.900000000000006</v>
      </c>
      <c r="J2372">
        <v>5390.5209999999997</v>
      </c>
      <c r="K2372">
        <v>1.4973669444444444</v>
      </c>
      <c r="L2372">
        <v>66.053461188502652</v>
      </c>
    </row>
    <row r="2373" spans="2:12" x14ac:dyDescent="0.55000000000000004">
      <c r="B2373">
        <v>1.3172222222200001</v>
      </c>
      <c r="C2373">
        <v>69.926841551600006</v>
      </c>
      <c r="D2373">
        <v>5395069</v>
      </c>
      <c r="E2373">
        <v>71.8</v>
      </c>
      <c r="F2373">
        <v>5395.0690000000004</v>
      </c>
      <c r="G2373">
        <v>1.4986302777777778</v>
      </c>
      <c r="H2373">
        <v>5392795</v>
      </c>
      <c r="I2373">
        <v>71.8</v>
      </c>
      <c r="J2373">
        <v>5392.7950000000001</v>
      </c>
      <c r="K2373">
        <v>1.4979986111111112</v>
      </c>
      <c r="L2373">
        <v>66.041207460319512</v>
      </c>
    </row>
    <row r="2374" spans="2:12" x14ac:dyDescent="0.55000000000000004">
      <c r="B2374">
        <v>1.3177777777799999</v>
      </c>
      <c r="C2374">
        <v>69.926841551600006</v>
      </c>
      <c r="D2374">
        <v>5397343</v>
      </c>
      <c r="E2374">
        <v>71.8</v>
      </c>
      <c r="F2374">
        <v>5397.3429999999998</v>
      </c>
      <c r="G2374">
        <v>1.4992619444444444</v>
      </c>
      <c r="H2374">
        <v>5395069</v>
      </c>
      <c r="I2374">
        <v>71.8</v>
      </c>
      <c r="J2374">
        <v>5395.0690000000004</v>
      </c>
      <c r="K2374">
        <v>1.4986302777777778</v>
      </c>
      <c r="L2374">
        <v>66.028953732136387</v>
      </c>
    </row>
    <row r="2375" spans="2:12" x14ac:dyDescent="0.55000000000000004">
      <c r="B2375">
        <v>1.31833333333</v>
      </c>
      <c r="C2375">
        <v>69.912911802899998</v>
      </c>
      <c r="D2375">
        <v>5399617</v>
      </c>
      <c r="E2375">
        <v>71.8</v>
      </c>
      <c r="F2375">
        <v>5399.6170000000002</v>
      </c>
      <c r="G2375">
        <v>1.4998936111111112</v>
      </c>
      <c r="H2375">
        <v>5397343</v>
      </c>
      <c r="I2375">
        <v>71.8</v>
      </c>
      <c r="J2375">
        <v>5397.3429999999998</v>
      </c>
      <c r="K2375">
        <v>1.4992619444444444</v>
      </c>
      <c r="L2375">
        <v>66.016700003953247</v>
      </c>
    </row>
    <row r="2376" spans="2:12" x14ac:dyDescent="0.55000000000000004">
      <c r="B2376">
        <v>1.3188888888900001</v>
      </c>
      <c r="C2376">
        <v>69.931484801099998</v>
      </c>
      <c r="D2376">
        <v>5401891</v>
      </c>
      <c r="E2376">
        <v>71.8</v>
      </c>
      <c r="F2376">
        <v>5401.8909999999996</v>
      </c>
      <c r="G2376">
        <v>1.5005252777777778</v>
      </c>
      <c r="H2376">
        <v>5399617</v>
      </c>
      <c r="I2376">
        <v>71.8</v>
      </c>
      <c r="J2376">
        <v>5399.6170000000002</v>
      </c>
      <c r="K2376">
        <v>1.4998936111111112</v>
      </c>
      <c r="L2376">
        <v>66.004446275770107</v>
      </c>
    </row>
    <row r="2377" spans="2:12" x14ac:dyDescent="0.55000000000000004">
      <c r="B2377">
        <v>1.31944444444</v>
      </c>
      <c r="C2377">
        <v>69.859514433000001</v>
      </c>
      <c r="D2377">
        <v>5404165</v>
      </c>
      <c r="E2377">
        <v>71.8</v>
      </c>
      <c r="F2377">
        <v>5404.165</v>
      </c>
      <c r="G2377">
        <v>1.5011569444444444</v>
      </c>
      <c r="H2377">
        <v>5401891</v>
      </c>
      <c r="I2377">
        <v>71.8</v>
      </c>
      <c r="J2377">
        <v>5401.8909999999996</v>
      </c>
      <c r="K2377">
        <v>1.5005252777777778</v>
      </c>
      <c r="L2377">
        <v>65.992192547586967</v>
      </c>
    </row>
    <row r="2378" spans="2:12" x14ac:dyDescent="0.55000000000000004">
      <c r="B2378">
        <v>1.32</v>
      </c>
      <c r="C2378">
        <v>69.887373930300001</v>
      </c>
      <c r="D2378">
        <v>5406439</v>
      </c>
      <c r="E2378">
        <v>71.8</v>
      </c>
      <c r="F2378">
        <v>5406.4390000000003</v>
      </c>
      <c r="G2378">
        <v>1.5017886111111112</v>
      </c>
      <c r="H2378">
        <v>5404165</v>
      </c>
      <c r="I2378">
        <v>71.8</v>
      </c>
      <c r="J2378">
        <v>5404.165</v>
      </c>
      <c r="K2378">
        <v>1.5011569444444444</v>
      </c>
      <c r="L2378">
        <v>65.979938819403841</v>
      </c>
    </row>
    <row r="2379" spans="2:12" x14ac:dyDescent="0.55000000000000004">
      <c r="B2379">
        <v>1.3205555555599999</v>
      </c>
      <c r="C2379">
        <v>69.8130819374</v>
      </c>
      <c r="D2379">
        <v>5408713</v>
      </c>
      <c r="E2379">
        <v>71.8</v>
      </c>
      <c r="F2379">
        <v>5408.7129999999997</v>
      </c>
      <c r="G2379">
        <v>1.5024202777777778</v>
      </c>
      <c r="H2379">
        <v>5406439</v>
      </c>
      <c r="I2379">
        <v>71.8</v>
      </c>
      <c r="J2379">
        <v>5406.4390000000003</v>
      </c>
      <c r="K2379">
        <v>1.5017886111111112</v>
      </c>
      <c r="L2379">
        <v>65.967685091220702</v>
      </c>
    </row>
    <row r="2380" spans="2:12" x14ac:dyDescent="0.55000000000000004">
      <c r="B2380">
        <v>1.32111111111</v>
      </c>
      <c r="C2380">
        <v>69.875765806399997</v>
      </c>
      <c r="D2380">
        <v>5410988</v>
      </c>
      <c r="E2380">
        <v>71.8</v>
      </c>
      <c r="F2380">
        <v>5410.9880000000003</v>
      </c>
      <c r="G2380">
        <v>1.5030522222222222</v>
      </c>
      <c r="H2380">
        <v>5408713</v>
      </c>
      <c r="I2380">
        <v>71.8</v>
      </c>
      <c r="J2380">
        <v>5408.7129999999997</v>
      </c>
      <c r="K2380">
        <v>1.5024202777777778</v>
      </c>
      <c r="L2380">
        <v>65.955431363037576</v>
      </c>
    </row>
    <row r="2381" spans="2:12" x14ac:dyDescent="0.55000000000000004">
      <c r="B2381">
        <v>1.3216666666700001</v>
      </c>
      <c r="C2381">
        <v>69.910590178099994</v>
      </c>
      <c r="D2381">
        <v>5413262</v>
      </c>
      <c r="E2381">
        <v>71.8</v>
      </c>
      <c r="F2381">
        <v>5413.2619999999997</v>
      </c>
      <c r="G2381">
        <v>1.5036838888888888</v>
      </c>
      <c r="H2381">
        <v>5410988</v>
      </c>
      <c r="I2381">
        <v>71.8</v>
      </c>
      <c r="J2381">
        <v>5410.9880000000003</v>
      </c>
      <c r="K2381">
        <v>1.5030522222222222</v>
      </c>
      <c r="L2381">
        <v>65.943172246231654</v>
      </c>
    </row>
    <row r="2382" spans="2:12" x14ac:dyDescent="0.55000000000000004">
      <c r="B2382">
        <v>1.32222222222</v>
      </c>
      <c r="C2382">
        <v>69.912911802899998</v>
      </c>
      <c r="D2382">
        <v>5415536</v>
      </c>
      <c r="E2382">
        <v>71.8</v>
      </c>
      <c r="F2382">
        <v>5415.5360000000001</v>
      </c>
      <c r="G2382">
        <v>1.5043155555555556</v>
      </c>
      <c r="H2382">
        <v>5413262</v>
      </c>
      <c r="I2382">
        <v>71.8</v>
      </c>
      <c r="J2382">
        <v>5413.2619999999997</v>
      </c>
      <c r="K2382">
        <v>1.5036838888888888</v>
      </c>
      <c r="L2382">
        <v>65.930918518048529</v>
      </c>
    </row>
    <row r="2383" spans="2:12" x14ac:dyDescent="0.55000000000000004">
      <c r="B2383">
        <v>1.3227777777800001</v>
      </c>
      <c r="C2383">
        <v>69.866479307299997</v>
      </c>
      <c r="D2383">
        <v>5417810</v>
      </c>
      <c r="E2383">
        <v>71.8</v>
      </c>
      <c r="F2383">
        <v>5417.81</v>
      </c>
      <c r="G2383">
        <v>1.5049472222222224</v>
      </c>
      <c r="H2383">
        <v>5415536</v>
      </c>
      <c r="I2383">
        <v>71.8</v>
      </c>
      <c r="J2383">
        <v>5415.5360000000001</v>
      </c>
      <c r="K2383">
        <v>1.5043155555555556</v>
      </c>
      <c r="L2383">
        <v>65.918664789865389</v>
      </c>
    </row>
    <row r="2384" spans="2:12" x14ac:dyDescent="0.55000000000000004">
      <c r="B2384">
        <v>1.3233333333299999</v>
      </c>
      <c r="C2384">
        <v>69.875765806399997</v>
      </c>
      <c r="D2384">
        <v>5420084</v>
      </c>
      <c r="E2384">
        <v>71.8</v>
      </c>
      <c r="F2384">
        <v>5420.0839999999998</v>
      </c>
      <c r="G2384">
        <v>1.5055788888888888</v>
      </c>
      <c r="H2384">
        <v>5417810</v>
      </c>
      <c r="I2384">
        <v>71.8</v>
      </c>
      <c r="J2384">
        <v>5417.81</v>
      </c>
      <c r="K2384">
        <v>1.5049472222222224</v>
      </c>
      <c r="L2384">
        <v>65.906411061682249</v>
      </c>
    </row>
    <row r="2385" spans="2:12" x14ac:dyDescent="0.55000000000000004">
      <c r="B2385">
        <v>1.32388888889</v>
      </c>
      <c r="C2385">
        <v>69.854871183399993</v>
      </c>
      <c r="D2385">
        <v>5422358</v>
      </c>
      <c r="E2385">
        <v>71.8</v>
      </c>
      <c r="F2385">
        <v>5422.3580000000002</v>
      </c>
      <c r="G2385">
        <v>1.5062105555555556</v>
      </c>
      <c r="H2385">
        <v>5420084</v>
      </c>
      <c r="I2385">
        <v>71.8</v>
      </c>
      <c r="J2385">
        <v>5420.0839999999998</v>
      </c>
      <c r="K2385">
        <v>1.5055788888888888</v>
      </c>
      <c r="L2385">
        <v>65.894157333499123</v>
      </c>
    </row>
    <row r="2386" spans="2:12" x14ac:dyDescent="0.55000000000000004">
      <c r="B2386">
        <v>1.3244444444400001</v>
      </c>
      <c r="C2386">
        <v>69.910590178099994</v>
      </c>
      <c r="D2386">
        <v>5424632</v>
      </c>
      <c r="E2386">
        <v>71.8</v>
      </c>
      <c r="F2386">
        <v>5424.6319999999996</v>
      </c>
      <c r="G2386">
        <v>1.5068422222222222</v>
      </c>
      <c r="H2386">
        <v>5422358</v>
      </c>
      <c r="I2386">
        <v>71.8</v>
      </c>
      <c r="J2386">
        <v>5422.3580000000002</v>
      </c>
      <c r="K2386">
        <v>1.5062105555555556</v>
      </c>
      <c r="L2386">
        <v>65.881903605315983</v>
      </c>
    </row>
    <row r="2387" spans="2:12" x14ac:dyDescent="0.55000000000000004">
      <c r="B2387">
        <v>1.325</v>
      </c>
      <c r="C2387">
        <v>69.945414549800006</v>
      </c>
      <c r="D2387">
        <v>5426906</v>
      </c>
      <c r="E2387">
        <v>71.8</v>
      </c>
      <c r="F2387">
        <v>5426.9059999999999</v>
      </c>
      <c r="G2387">
        <v>1.5074738888888888</v>
      </c>
      <c r="H2387">
        <v>5424632</v>
      </c>
      <c r="I2387">
        <v>71.8</v>
      </c>
      <c r="J2387">
        <v>5424.6319999999996</v>
      </c>
      <c r="K2387">
        <v>1.5068422222222222</v>
      </c>
      <c r="L2387">
        <v>65.869649877132844</v>
      </c>
    </row>
    <row r="2388" spans="2:12" x14ac:dyDescent="0.55000000000000004">
      <c r="B2388">
        <v>1.32555555556</v>
      </c>
      <c r="C2388">
        <v>69.968630797599999</v>
      </c>
      <c r="D2388">
        <v>5429180</v>
      </c>
      <c r="E2388">
        <v>71.8</v>
      </c>
      <c r="F2388">
        <v>5429.18</v>
      </c>
      <c r="G2388">
        <v>1.5081055555555556</v>
      </c>
      <c r="H2388">
        <v>5426906</v>
      </c>
      <c r="I2388">
        <v>71.8</v>
      </c>
      <c r="J2388">
        <v>5426.9059999999999</v>
      </c>
      <c r="K2388">
        <v>1.5074738888888888</v>
      </c>
      <c r="L2388">
        <v>65.857396148949704</v>
      </c>
    </row>
    <row r="2389" spans="2:12" x14ac:dyDescent="0.55000000000000004">
      <c r="B2389">
        <v>1.3261111111099999</v>
      </c>
      <c r="C2389">
        <v>69.908268553300005</v>
      </c>
      <c r="D2389">
        <v>5431454</v>
      </c>
      <c r="E2389">
        <v>71.8</v>
      </c>
      <c r="F2389">
        <v>5431.4539999999997</v>
      </c>
      <c r="G2389">
        <v>1.5087372222222222</v>
      </c>
      <c r="H2389">
        <v>5429180</v>
      </c>
      <c r="I2389">
        <v>71.8</v>
      </c>
      <c r="J2389">
        <v>5429.18</v>
      </c>
      <c r="K2389">
        <v>1.5081055555555556</v>
      </c>
      <c r="L2389">
        <v>65.845142420766578</v>
      </c>
    </row>
    <row r="2390" spans="2:12" x14ac:dyDescent="0.55000000000000004">
      <c r="B2390">
        <v>1.32666666667</v>
      </c>
      <c r="C2390">
        <v>69.833976560400004</v>
      </c>
      <c r="D2390">
        <v>5433729</v>
      </c>
      <c r="E2390">
        <v>71.7</v>
      </c>
      <c r="F2390">
        <v>5433.7290000000003</v>
      </c>
      <c r="G2390">
        <v>1.5093691666666667</v>
      </c>
      <c r="H2390">
        <v>5431454</v>
      </c>
      <c r="I2390">
        <v>71.8</v>
      </c>
      <c r="J2390">
        <v>5431.4539999999997</v>
      </c>
      <c r="K2390">
        <v>1.5087372222222222</v>
      </c>
      <c r="L2390">
        <v>65.832888692583438</v>
      </c>
    </row>
    <row r="2391" spans="2:12" x14ac:dyDescent="0.55000000000000004">
      <c r="B2391">
        <v>1.3272222222200001</v>
      </c>
      <c r="C2391">
        <v>69.898982054200005</v>
      </c>
      <c r="D2391">
        <v>5436003</v>
      </c>
      <c r="E2391">
        <v>71.7</v>
      </c>
      <c r="F2391">
        <v>5436.0029999999997</v>
      </c>
      <c r="G2391">
        <v>1.5100008333333332</v>
      </c>
      <c r="H2391">
        <v>5433729</v>
      </c>
      <c r="I2391">
        <v>71.7</v>
      </c>
      <c r="J2391">
        <v>5433.7290000000003</v>
      </c>
      <c r="K2391">
        <v>1.5093691666666667</v>
      </c>
      <c r="L2391">
        <v>65.820629575777531</v>
      </c>
    </row>
    <row r="2392" spans="2:12" x14ac:dyDescent="0.55000000000000004">
      <c r="B2392">
        <v>1.3277777777799999</v>
      </c>
      <c r="C2392">
        <v>69.961665923200002</v>
      </c>
      <c r="D2392">
        <v>5438277</v>
      </c>
      <c r="E2392">
        <v>71.7</v>
      </c>
      <c r="F2392">
        <v>5438.277</v>
      </c>
      <c r="G2392">
        <v>1.5106325</v>
      </c>
      <c r="H2392">
        <v>5436003</v>
      </c>
      <c r="I2392">
        <v>71.7</v>
      </c>
      <c r="J2392">
        <v>5436.0029999999997</v>
      </c>
      <c r="K2392">
        <v>1.5100008333333332</v>
      </c>
      <c r="L2392">
        <v>65.808375847594391</v>
      </c>
    </row>
    <row r="2393" spans="2:12" x14ac:dyDescent="0.55000000000000004">
      <c r="B2393">
        <v>1.32833333333</v>
      </c>
      <c r="C2393">
        <v>69.836298185199993</v>
      </c>
      <c r="D2393">
        <v>5440551</v>
      </c>
      <c r="E2393">
        <v>71.7</v>
      </c>
      <c r="F2393">
        <v>5440.5510000000004</v>
      </c>
      <c r="G2393">
        <v>1.5112641666666669</v>
      </c>
      <c r="H2393">
        <v>5438277</v>
      </c>
      <c r="I2393">
        <v>71.7</v>
      </c>
      <c r="J2393">
        <v>5438.277</v>
      </c>
      <c r="K2393">
        <v>1.5106325</v>
      </c>
      <c r="L2393">
        <v>65.796122119411251</v>
      </c>
    </row>
    <row r="2394" spans="2:12" x14ac:dyDescent="0.55000000000000004">
      <c r="B2394">
        <v>1.3288888888899999</v>
      </c>
      <c r="C2394">
        <v>69.898982054200005</v>
      </c>
      <c r="D2394">
        <v>5442825</v>
      </c>
      <c r="E2394">
        <v>71.7</v>
      </c>
      <c r="F2394">
        <v>5442.8249999999998</v>
      </c>
      <c r="G2394">
        <v>1.5118958333333332</v>
      </c>
      <c r="H2394">
        <v>5440551</v>
      </c>
      <c r="I2394">
        <v>71.7</v>
      </c>
      <c r="J2394">
        <v>5440.5510000000004</v>
      </c>
      <c r="K2394">
        <v>1.5112641666666669</v>
      </c>
      <c r="L2394">
        <v>65.783868391228125</v>
      </c>
    </row>
    <row r="2395" spans="2:12" x14ac:dyDescent="0.55000000000000004">
      <c r="B2395">
        <v>1.32944444444</v>
      </c>
      <c r="C2395">
        <v>69.892017179899995</v>
      </c>
      <c r="D2395">
        <v>5445100</v>
      </c>
      <c r="E2395">
        <v>71.7</v>
      </c>
      <c r="F2395">
        <v>5445.1</v>
      </c>
      <c r="G2395">
        <v>1.5125277777777779</v>
      </c>
      <c r="H2395">
        <v>5442825</v>
      </c>
      <c r="I2395">
        <v>71.7</v>
      </c>
      <c r="J2395">
        <v>5442.8249999999998</v>
      </c>
      <c r="K2395">
        <v>1.5118958333333332</v>
      </c>
      <c r="L2395">
        <v>65.771614663045</v>
      </c>
    </row>
    <row r="2396" spans="2:12" x14ac:dyDescent="0.55000000000000004">
      <c r="B2396">
        <v>1.33</v>
      </c>
      <c r="C2396">
        <v>69.829333310799996</v>
      </c>
      <c r="D2396">
        <v>5447374</v>
      </c>
      <c r="E2396">
        <v>71.7</v>
      </c>
      <c r="F2396">
        <v>5447.3739999999998</v>
      </c>
      <c r="G2396">
        <v>1.5131594444444443</v>
      </c>
      <c r="H2396">
        <v>5445100</v>
      </c>
      <c r="I2396">
        <v>71.7</v>
      </c>
      <c r="J2396">
        <v>5445.1</v>
      </c>
      <c r="K2396">
        <v>1.5125277777777779</v>
      </c>
      <c r="L2396">
        <v>65.759355546239078</v>
      </c>
    </row>
    <row r="2397" spans="2:12" x14ac:dyDescent="0.55000000000000004">
      <c r="B2397">
        <v>1.3305555555599999</v>
      </c>
      <c r="C2397">
        <v>69.868800932100001</v>
      </c>
      <c r="D2397">
        <v>5449648</v>
      </c>
      <c r="E2397">
        <v>71.7</v>
      </c>
      <c r="F2397">
        <v>5449.6480000000001</v>
      </c>
      <c r="G2397">
        <v>1.5137911111111111</v>
      </c>
      <c r="H2397">
        <v>5447374</v>
      </c>
      <c r="I2397">
        <v>71.7</v>
      </c>
      <c r="J2397">
        <v>5447.3739999999998</v>
      </c>
      <c r="K2397">
        <v>1.5131594444444443</v>
      </c>
      <c r="L2397">
        <v>65.747101818055953</v>
      </c>
    </row>
    <row r="2398" spans="2:12" x14ac:dyDescent="0.55000000000000004">
      <c r="B2398">
        <v>1.33111111111</v>
      </c>
      <c r="C2398">
        <v>69.787544064800002</v>
      </c>
      <c r="D2398">
        <v>5451922</v>
      </c>
      <c r="E2398">
        <v>71.7</v>
      </c>
      <c r="F2398">
        <v>5451.9219999999996</v>
      </c>
      <c r="G2398">
        <v>1.5144227777777777</v>
      </c>
      <c r="H2398">
        <v>5449648</v>
      </c>
      <c r="I2398">
        <v>71.7</v>
      </c>
      <c r="J2398">
        <v>5449.6480000000001</v>
      </c>
      <c r="K2398">
        <v>1.5137911111111111</v>
      </c>
      <c r="L2398">
        <v>65.734848089872813</v>
      </c>
    </row>
    <row r="2399" spans="2:12" x14ac:dyDescent="0.55000000000000004">
      <c r="B2399">
        <v>1.3316666666700001</v>
      </c>
      <c r="C2399">
        <v>69.820046811699996</v>
      </c>
      <c r="D2399">
        <v>5454196</v>
      </c>
      <c r="E2399">
        <v>71.7</v>
      </c>
      <c r="F2399">
        <v>5454.1959999999999</v>
      </c>
      <c r="G2399">
        <v>1.5150544444444445</v>
      </c>
      <c r="H2399">
        <v>5451922</v>
      </c>
      <c r="I2399">
        <v>71.7</v>
      </c>
      <c r="J2399">
        <v>5451.9219999999996</v>
      </c>
      <c r="K2399">
        <v>1.5144227777777777</v>
      </c>
      <c r="L2399">
        <v>65.722594361689673</v>
      </c>
    </row>
    <row r="2400" spans="2:12" x14ac:dyDescent="0.55000000000000004">
      <c r="B2400">
        <v>1.33222222222</v>
      </c>
      <c r="C2400">
        <v>69.866479307299997</v>
      </c>
      <c r="D2400">
        <v>5456471</v>
      </c>
      <c r="E2400">
        <v>71.7</v>
      </c>
      <c r="F2400">
        <v>5456.4709999999995</v>
      </c>
      <c r="G2400">
        <v>1.5156863888888887</v>
      </c>
      <c r="H2400">
        <v>5454196</v>
      </c>
      <c r="I2400">
        <v>71.7</v>
      </c>
      <c r="J2400">
        <v>5454.1959999999999</v>
      </c>
      <c r="K2400">
        <v>1.5150544444444445</v>
      </c>
      <c r="L2400">
        <v>65.710340633506547</v>
      </c>
    </row>
    <row r="2401" spans="2:12" x14ac:dyDescent="0.55000000000000004">
      <c r="B2401">
        <v>1.3327777777800001</v>
      </c>
      <c r="C2401">
        <v>69.8316549356</v>
      </c>
      <c r="D2401">
        <v>5458745</v>
      </c>
      <c r="E2401">
        <v>71.7</v>
      </c>
      <c r="F2401">
        <v>5458.7449999999999</v>
      </c>
      <c r="G2401">
        <v>1.5163180555555555</v>
      </c>
      <c r="H2401">
        <v>5456471</v>
      </c>
      <c r="I2401">
        <v>71.7</v>
      </c>
      <c r="J2401">
        <v>5456.4709999999995</v>
      </c>
      <c r="K2401">
        <v>1.5156863888888887</v>
      </c>
      <c r="L2401">
        <v>65.69808151670064</v>
      </c>
    </row>
    <row r="2402" spans="2:12" x14ac:dyDescent="0.55000000000000004">
      <c r="B2402">
        <v>1.3333333333299999</v>
      </c>
      <c r="C2402">
        <v>69.894338804599997</v>
      </c>
      <c r="D2402">
        <v>5461019</v>
      </c>
      <c r="E2402">
        <v>71.7</v>
      </c>
      <c r="F2402">
        <v>5461.0190000000002</v>
      </c>
      <c r="G2402">
        <v>1.5169497222222224</v>
      </c>
      <c r="H2402">
        <v>5458745</v>
      </c>
      <c r="I2402">
        <v>71.7</v>
      </c>
      <c r="J2402">
        <v>5458.7449999999999</v>
      </c>
      <c r="K2402">
        <v>1.5163180555555555</v>
      </c>
      <c r="L2402">
        <v>65.6858277885175</v>
      </c>
    </row>
    <row r="2403" spans="2:12" x14ac:dyDescent="0.55000000000000004">
      <c r="B2403">
        <v>1.33388888889</v>
      </c>
      <c r="C2403">
        <v>69.859514433000001</v>
      </c>
      <c r="D2403">
        <v>5463293</v>
      </c>
      <c r="E2403">
        <v>71.7</v>
      </c>
      <c r="F2403">
        <v>5463.2929999999997</v>
      </c>
      <c r="G2403">
        <v>1.5175813888888887</v>
      </c>
      <c r="H2403">
        <v>5461019</v>
      </c>
      <c r="I2403">
        <v>71.7</v>
      </c>
      <c r="J2403">
        <v>5461.0190000000002</v>
      </c>
      <c r="K2403">
        <v>1.5169497222222224</v>
      </c>
      <c r="L2403">
        <v>65.67357406033436</v>
      </c>
    </row>
    <row r="2404" spans="2:12" x14ac:dyDescent="0.55000000000000004">
      <c r="B2404">
        <v>1.3344444444400001</v>
      </c>
      <c r="C2404">
        <v>69.850227933799999</v>
      </c>
      <c r="D2404">
        <v>5465567</v>
      </c>
      <c r="E2404">
        <v>71.599999999999994</v>
      </c>
      <c r="F2404">
        <v>5465.567</v>
      </c>
      <c r="G2404">
        <v>1.5182130555555555</v>
      </c>
      <c r="H2404">
        <v>5463293</v>
      </c>
      <c r="I2404">
        <v>71.7</v>
      </c>
      <c r="J2404">
        <v>5463.2929999999997</v>
      </c>
      <c r="K2404">
        <v>1.5175813888888887</v>
      </c>
      <c r="L2404">
        <v>65.661320332151234</v>
      </c>
    </row>
    <row r="2405" spans="2:12" x14ac:dyDescent="0.55000000000000004">
      <c r="B2405">
        <v>1.335</v>
      </c>
      <c r="C2405">
        <v>69.861836057700003</v>
      </c>
      <c r="D2405">
        <v>5467841</v>
      </c>
      <c r="E2405">
        <v>71.599999999999994</v>
      </c>
      <c r="F2405">
        <v>5467.8410000000003</v>
      </c>
      <c r="G2405">
        <v>1.5188447222222223</v>
      </c>
      <c r="H2405">
        <v>5465567</v>
      </c>
      <c r="I2405">
        <v>71.599999999999994</v>
      </c>
      <c r="J2405">
        <v>5465.567</v>
      </c>
      <c r="K2405">
        <v>1.5182130555555555</v>
      </c>
      <c r="L2405">
        <v>65.649066603968095</v>
      </c>
    </row>
    <row r="2406" spans="2:12" x14ac:dyDescent="0.55000000000000004">
      <c r="B2406">
        <v>1.3355555555600001</v>
      </c>
      <c r="C2406">
        <v>69.789865689600006</v>
      </c>
      <c r="D2406">
        <v>5470115</v>
      </c>
      <c r="E2406">
        <v>71.599999999999994</v>
      </c>
      <c r="F2406">
        <v>5470.1149999999998</v>
      </c>
      <c r="G2406">
        <v>1.5194763888888889</v>
      </c>
      <c r="H2406">
        <v>5467841</v>
      </c>
      <c r="I2406">
        <v>71.599999999999994</v>
      </c>
      <c r="J2406">
        <v>5467.8410000000003</v>
      </c>
      <c r="K2406">
        <v>1.5188447222222223</v>
      </c>
      <c r="L2406">
        <v>65.636812875784955</v>
      </c>
    </row>
    <row r="2407" spans="2:12" x14ac:dyDescent="0.55000000000000004">
      <c r="B2407">
        <v>1.3361111111099999</v>
      </c>
      <c r="C2407">
        <v>69.845584684299993</v>
      </c>
      <c r="D2407">
        <v>5472389</v>
      </c>
      <c r="E2407">
        <v>71.599999999999994</v>
      </c>
      <c r="F2407">
        <v>5472.3890000000001</v>
      </c>
      <c r="G2407">
        <v>1.5201080555555555</v>
      </c>
      <c r="H2407">
        <v>5470115</v>
      </c>
      <c r="I2407">
        <v>71.599999999999994</v>
      </c>
      <c r="J2407">
        <v>5470.1149999999998</v>
      </c>
      <c r="K2407">
        <v>1.5194763888888889</v>
      </c>
      <c r="L2407">
        <v>65.624559147601815</v>
      </c>
    </row>
    <row r="2408" spans="2:12" x14ac:dyDescent="0.55000000000000004">
      <c r="B2408">
        <v>1.33666666667</v>
      </c>
      <c r="C2408">
        <v>69.871122556900005</v>
      </c>
      <c r="D2408">
        <v>5474663</v>
      </c>
      <c r="E2408">
        <v>71.599999999999994</v>
      </c>
      <c r="F2408">
        <v>5474.6629999999996</v>
      </c>
      <c r="G2408">
        <v>1.5207397222222221</v>
      </c>
      <c r="H2408">
        <v>5472389</v>
      </c>
      <c r="I2408">
        <v>71.599999999999994</v>
      </c>
      <c r="J2408">
        <v>5472.3890000000001</v>
      </c>
      <c r="K2408">
        <v>1.5201080555555555</v>
      </c>
      <c r="L2408">
        <v>65.612305419418675</v>
      </c>
    </row>
    <row r="2409" spans="2:12" x14ac:dyDescent="0.55000000000000004">
      <c r="B2409">
        <v>1.3372222222200001</v>
      </c>
      <c r="C2409">
        <v>69.864157682499993</v>
      </c>
      <c r="D2409">
        <v>5476937</v>
      </c>
      <c r="E2409">
        <v>71.599999999999994</v>
      </c>
      <c r="F2409">
        <v>5476.9369999999999</v>
      </c>
      <c r="G2409">
        <v>1.5213713888888889</v>
      </c>
      <c r="H2409">
        <v>5474663</v>
      </c>
      <c r="I2409">
        <v>71.599999999999994</v>
      </c>
      <c r="J2409">
        <v>5474.6629999999996</v>
      </c>
      <c r="K2409">
        <v>1.5207397222222221</v>
      </c>
      <c r="L2409">
        <v>65.600051691235549</v>
      </c>
    </row>
    <row r="2410" spans="2:12" x14ac:dyDescent="0.55000000000000004">
      <c r="B2410">
        <v>1.33777777778</v>
      </c>
      <c r="C2410">
        <v>69.782900815199994</v>
      </c>
      <c r="D2410">
        <v>5479212</v>
      </c>
      <c r="E2410">
        <v>71.599999999999994</v>
      </c>
      <c r="F2410">
        <v>5479.2120000000004</v>
      </c>
      <c r="G2410">
        <v>1.5220033333333334</v>
      </c>
      <c r="H2410">
        <v>5476937</v>
      </c>
      <c r="I2410">
        <v>71.599999999999994</v>
      </c>
      <c r="J2410">
        <v>5476.9369999999999</v>
      </c>
      <c r="K2410">
        <v>1.5213713888888889</v>
      </c>
      <c r="L2410">
        <v>65.58779796305241</v>
      </c>
    </row>
    <row r="2411" spans="2:12" x14ac:dyDescent="0.55000000000000004">
      <c r="B2411">
        <v>1.33833333333</v>
      </c>
      <c r="C2411">
        <v>69.792187314399996</v>
      </c>
      <c r="D2411">
        <v>5481486</v>
      </c>
      <c r="E2411">
        <v>71.599999999999994</v>
      </c>
      <c r="F2411">
        <v>5481.4859999999999</v>
      </c>
      <c r="G2411">
        <v>1.522635</v>
      </c>
      <c r="H2411">
        <v>5479212</v>
      </c>
      <c r="I2411">
        <v>71.599999999999994</v>
      </c>
      <c r="J2411">
        <v>5479.2120000000004</v>
      </c>
      <c r="K2411">
        <v>1.5220033333333334</v>
      </c>
      <c r="L2411">
        <v>65.575538846246502</v>
      </c>
    </row>
    <row r="2412" spans="2:12" x14ac:dyDescent="0.55000000000000004">
      <c r="B2412">
        <v>1.3388888888899999</v>
      </c>
      <c r="C2412">
        <v>69.875765806399997</v>
      </c>
      <c r="D2412">
        <v>5483760</v>
      </c>
      <c r="E2412">
        <v>71.599999999999994</v>
      </c>
      <c r="F2412">
        <v>5483.76</v>
      </c>
      <c r="G2412">
        <v>1.5232666666666668</v>
      </c>
      <c r="H2412">
        <v>5481486</v>
      </c>
      <c r="I2412">
        <v>71.599999999999994</v>
      </c>
      <c r="J2412">
        <v>5481.4859999999999</v>
      </c>
      <c r="K2412">
        <v>1.522635</v>
      </c>
      <c r="L2412">
        <v>65.563285118063362</v>
      </c>
    </row>
    <row r="2413" spans="2:12" x14ac:dyDescent="0.55000000000000004">
      <c r="B2413">
        <v>1.33944444444</v>
      </c>
      <c r="C2413">
        <v>69.885052305499997</v>
      </c>
      <c r="D2413">
        <v>5486034</v>
      </c>
      <c r="E2413">
        <v>71.599999999999994</v>
      </c>
      <c r="F2413">
        <v>5486.0339999999997</v>
      </c>
      <c r="G2413">
        <v>1.5238983333333331</v>
      </c>
      <c r="H2413">
        <v>5483760</v>
      </c>
      <c r="I2413">
        <v>71.599999999999994</v>
      </c>
      <c r="J2413">
        <v>5483.76</v>
      </c>
      <c r="K2413">
        <v>1.5232666666666668</v>
      </c>
      <c r="L2413">
        <v>65.551031389880222</v>
      </c>
    </row>
    <row r="2414" spans="2:12" x14ac:dyDescent="0.55000000000000004">
      <c r="B2414">
        <v>1.34</v>
      </c>
      <c r="C2414">
        <v>69.817725186900006</v>
      </c>
      <c r="D2414">
        <v>5488308</v>
      </c>
      <c r="E2414">
        <v>71.599999999999994</v>
      </c>
      <c r="F2414">
        <v>5488.308</v>
      </c>
      <c r="G2414">
        <v>1.5245299999999999</v>
      </c>
      <c r="H2414">
        <v>5486034</v>
      </c>
      <c r="I2414">
        <v>71.599999999999994</v>
      </c>
      <c r="J2414">
        <v>5486.0339999999997</v>
      </c>
      <c r="K2414">
        <v>1.5238983333333331</v>
      </c>
      <c r="L2414">
        <v>65.538777661697097</v>
      </c>
    </row>
    <row r="2415" spans="2:12" x14ac:dyDescent="0.55000000000000004">
      <c r="B2415">
        <v>1.3405555555599999</v>
      </c>
      <c r="C2415">
        <v>69.901303678999994</v>
      </c>
      <c r="D2415">
        <v>5490582</v>
      </c>
      <c r="E2415">
        <v>71.599999999999994</v>
      </c>
      <c r="F2415">
        <v>5490.5820000000003</v>
      </c>
      <c r="G2415">
        <v>1.5251616666666667</v>
      </c>
      <c r="H2415">
        <v>5488308</v>
      </c>
      <c r="I2415">
        <v>71.599999999999994</v>
      </c>
      <c r="J2415">
        <v>5488.308</v>
      </c>
      <c r="K2415">
        <v>1.5245299999999999</v>
      </c>
      <c r="L2415">
        <v>65.526523933513971</v>
      </c>
    </row>
    <row r="2416" spans="2:12" x14ac:dyDescent="0.55000000000000004">
      <c r="B2416">
        <v>1.34111111111</v>
      </c>
      <c r="C2416">
        <v>69.8316549356</v>
      </c>
      <c r="D2416">
        <v>5492856</v>
      </c>
      <c r="E2416">
        <v>71.599999999999994</v>
      </c>
      <c r="F2416">
        <v>5492.8559999999998</v>
      </c>
      <c r="G2416">
        <v>1.5257933333333333</v>
      </c>
      <c r="H2416">
        <v>5490582</v>
      </c>
      <c r="I2416">
        <v>71.599999999999994</v>
      </c>
      <c r="J2416">
        <v>5490.5820000000003</v>
      </c>
      <c r="K2416">
        <v>1.5251616666666667</v>
      </c>
      <c r="L2416">
        <v>65.514270205330831</v>
      </c>
    </row>
    <row r="2417" spans="2:12" x14ac:dyDescent="0.55000000000000004">
      <c r="B2417">
        <v>1.3416666666699999</v>
      </c>
      <c r="C2417">
        <v>69.820046811699996</v>
      </c>
      <c r="D2417">
        <v>5495130</v>
      </c>
      <c r="E2417">
        <v>71.599999999999994</v>
      </c>
      <c r="F2417">
        <v>5495.13</v>
      </c>
      <c r="G2417">
        <v>1.5264249999999999</v>
      </c>
      <c r="H2417">
        <v>5492856</v>
      </c>
      <c r="I2417">
        <v>71.599999999999994</v>
      </c>
      <c r="J2417">
        <v>5492.8559999999998</v>
      </c>
      <c r="K2417">
        <v>1.5257933333333333</v>
      </c>
      <c r="L2417">
        <v>65.502016477147691</v>
      </c>
    </row>
    <row r="2418" spans="2:12" x14ac:dyDescent="0.55000000000000004">
      <c r="B2418">
        <v>1.34222222222</v>
      </c>
      <c r="C2418">
        <v>69.887373930300001</v>
      </c>
      <c r="D2418">
        <v>5497404</v>
      </c>
      <c r="E2418">
        <v>71.599999999999994</v>
      </c>
      <c r="F2418">
        <v>5497.4040000000005</v>
      </c>
      <c r="G2418">
        <v>1.5270566666666667</v>
      </c>
      <c r="H2418">
        <v>5495130</v>
      </c>
      <c r="I2418">
        <v>71.599999999999994</v>
      </c>
      <c r="J2418">
        <v>5495.13</v>
      </c>
      <c r="K2418">
        <v>1.5264249999999999</v>
      </c>
      <c r="L2418">
        <v>65.489762748964552</v>
      </c>
    </row>
    <row r="2419" spans="2:12" x14ac:dyDescent="0.55000000000000004">
      <c r="B2419">
        <v>1.3427777777800001</v>
      </c>
      <c r="C2419">
        <v>69.868800932100001</v>
      </c>
      <c r="D2419">
        <v>5499678</v>
      </c>
      <c r="E2419">
        <v>71.599999999999994</v>
      </c>
      <c r="F2419">
        <v>5499.6779999999999</v>
      </c>
      <c r="G2419">
        <v>1.5276883333333333</v>
      </c>
      <c r="H2419">
        <v>5497404</v>
      </c>
      <c r="I2419">
        <v>71.599999999999994</v>
      </c>
      <c r="J2419">
        <v>5497.4040000000005</v>
      </c>
      <c r="K2419">
        <v>1.5270566666666667</v>
      </c>
      <c r="L2419">
        <v>65.477509020781412</v>
      </c>
    </row>
    <row r="2420" spans="2:12" x14ac:dyDescent="0.55000000000000004">
      <c r="B2420">
        <v>1.3433333333299999</v>
      </c>
      <c r="C2420">
        <v>69.871122556900005</v>
      </c>
      <c r="D2420">
        <v>5501953</v>
      </c>
      <c r="E2420">
        <v>71.5</v>
      </c>
      <c r="F2420">
        <v>5501.9530000000004</v>
      </c>
      <c r="G2420">
        <v>1.5283202777777778</v>
      </c>
      <c r="H2420">
        <v>5499678</v>
      </c>
      <c r="I2420">
        <v>71.599999999999994</v>
      </c>
      <c r="J2420">
        <v>5499.6779999999999</v>
      </c>
      <c r="K2420">
        <v>1.5276883333333333</v>
      </c>
      <c r="L2420">
        <v>65.465255292598286</v>
      </c>
    </row>
    <row r="2421" spans="2:12" x14ac:dyDescent="0.55000000000000004">
      <c r="B2421">
        <v>1.34388888889</v>
      </c>
      <c r="C2421">
        <v>69.8316549356</v>
      </c>
      <c r="D2421">
        <v>5504227</v>
      </c>
      <c r="E2421">
        <v>71.599999999999994</v>
      </c>
      <c r="F2421">
        <v>5504.2269999999999</v>
      </c>
      <c r="G2421">
        <v>1.5289519444444444</v>
      </c>
      <c r="H2421">
        <v>5501953</v>
      </c>
      <c r="I2421">
        <v>71.5</v>
      </c>
      <c r="J2421">
        <v>5501.9530000000004</v>
      </c>
      <c r="K2421">
        <v>1.5283202777777778</v>
      </c>
      <c r="L2421">
        <v>65.452996175792379</v>
      </c>
    </row>
    <row r="2422" spans="2:12" x14ac:dyDescent="0.55000000000000004">
      <c r="B2422">
        <v>1.3444444444400001</v>
      </c>
      <c r="C2422">
        <v>69.868800932100001</v>
      </c>
      <c r="D2422">
        <v>5506501</v>
      </c>
      <c r="E2422">
        <v>71.5</v>
      </c>
      <c r="F2422">
        <v>5506.5010000000002</v>
      </c>
      <c r="G2422">
        <v>1.5295836111111112</v>
      </c>
      <c r="H2422">
        <v>5504227</v>
      </c>
      <c r="I2422">
        <v>71.599999999999994</v>
      </c>
      <c r="J2422">
        <v>5504.2269999999999</v>
      </c>
      <c r="K2422">
        <v>1.5289519444444444</v>
      </c>
      <c r="L2422">
        <v>65.440742447609239</v>
      </c>
    </row>
    <row r="2423" spans="2:12" x14ac:dyDescent="0.55000000000000004">
      <c r="B2423">
        <v>1.345</v>
      </c>
      <c r="C2423">
        <v>69.854871183399993</v>
      </c>
      <c r="D2423">
        <v>5508775</v>
      </c>
      <c r="E2423">
        <v>71.599999999999994</v>
      </c>
      <c r="F2423">
        <v>5508.7749999999996</v>
      </c>
      <c r="G2423">
        <v>1.5302152777777778</v>
      </c>
      <c r="H2423">
        <v>5506501</v>
      </c>
      <c r="I2423">
        <v>71.5</v>
      </c>
      <c r="J2423">
        <v>5506.5010000000002</v>
      </c>
      <c r="K2423">
        <v>1.5295836111111112</v>
      </c>
      <c r="L2423">
        <v>65.428488719426099</v>
      </c>
    </row>
    <row r="2424" spans="2:12" x14ac:dyDescent="0.55000000000000004">
      <c r="B2424">
        <v>1.3455555555600001</v>
      </c>
      <c r="C2424">
        <v>69.852549558600003</v>
      </c>
      <c r="D2424">
        <v>5511049</v>
      </c>
      <c r="E2424">
        <v>71.599999999999994</v>
      </c>
      <c r="F2424">
        <v>5511.049</v>
      </c>
      <c r="G2424">
        <v>1.5308469444444444</v>
      </c>
      <c r="H2424">
        <v>5508775</v>
      </c>
      <c r="I2424">
        <v>71.599999999999994</v>
      </c>
      <c r="J2424">
        <v>5508.7749999999996</v>
      </c>
      <c r="K2424">
        <v>1.5302152777777778</v>
      </c>
      <c r="L2424">
        <v>65.416234991242973</v>
      </c>
    </row>
    <row r="2425" spans="2:12" x14ac:dyDescent="0.55000000000000004">
      <c r="B2425">
        <v>1.3461111111099999</v>
      </c>
      <c r="C2425">
        <v>69.854871183399993</v>
      </c>
      <c r="D2425">
        <v>5513324</v>
      </c>
      <c r="E2425">
        <v>71.5</v>
      </c>
      <c r="F2425">
        <v>5513.3239999999996</v>
      </c>
      <c r="G2425">
        <v>1.5314788888888888</v>
      </c>
      <c r="H2425">
        <v>5511049</v>
      </c>
      <c r="I2425">
        <v>71.599999999999994</v>
      </c>
      <c r="J2425">
        <v>5511.049</v>
      </c>
      <c r="K2425">
        <v>1.5308469444444444</v>
      </c>
      <c r="L2425">
        <v>65.403981263059833</v>
      </c>
    </row>
    <row r="2426" spans="2:12" x14ac:dyDescent="0.55000000000000004">
      <c r="B2426">
        <v>1.34666666667</v>
      </c>
      <c r="C2426">
        <v>69.857192808199997</v>
      </c>
      <c r="D2426">
        <v>5515598</v>
      </c>
      <c r="E2426">
        <v>71.5</v>
      </c>
      <c r="F2426">
        <v>5515.598</v>
      </c>
      <c r="G2426">
        <v>1.5321105555555556</v>
      </c>
      <c r="H2426">
        <v>5513324</v>
      </c>
      <c r="I2426">
        <v>71.5</v>
      </c>
      <c r="J2426">
        <v>5513.3239999999996</v>
      </c>
      <c r="K2426">
        <v>1.5314788888888888</v>
      </c>
      <c r="L2426">
        <v>65.391722146253926</v>
      </c>
    </row>
    <row r="2427" spans="2:12" x14ac:dyDescent="0.55000000000000004">
      <c r="B2427">
        <v>1.3472222222200001</v>
      </c>
      <c r="C2427">
        <v>69.854871183399993</v>
      </c>
      <c r="D2427">
        <v>5517872</v>
      </c>
      <c r="E2427">
        <v>71.5</v>
      </c>
      <c r="F2427">
        <v>5517.8720000000003</v>
      </c>
      <c r="G2427">
        <v>1.5327422222222222</v>
      </c>
      <c r="H2427">
        <v>5515598</v>
      </c>
      <c r="I2427">
        <v>71.5</v>
      </c>
      <c r="J2427">
        <v>5515.598</v>
      </c>
      <c r="K2427">
        <v>1.5321105555555556</v>
      </c>
      <c r="L2427">
        <v>65.379468418070786</v>
      </c>
    </row>
    <row r="2428" spans="2:12" x14ac:dyDescent="0.55000000000000004">
      <c r="B2428">
        <v>1.34777777778</v>
      </c>
      <c r="C2428">
        <v>69.820046811699996</v>
      </c>
      <c r="D2428">
        <v>5520146</v>
      </c>
      <c r="E2428">
        <v>71.5</v>
      </c>
      <c r="F2428">
        <v>5520.1459999999997</v>
      </c>
      <c r="G2428">
        <v>1.5333738888888888</v>
      </c>
      <c r="H2428">
        <v>5517872</v>
      </c>
      <c r="I2428">
        <v>71.5</v>
      </c>
      <c r="J2428">
        <v>5517.8720000000003</v>
      </c>
      <c r="K2428">
        <v>1.5327422222222222</v>
      </c>
      <c r="L2428">
        <v>65.367214689887646</v>
      </c>
    </row>
    <row r="2429" spans="2:12" x14ac:dyDescent="0.55000000000000004">
      <c r="B2429">
        <v>1.3483333333300001</v>
      </c>
      <c r="C2429">
        <v>69.882730680799995</v>
      </c>
      <c r="D2429">
        <v>5522420</v>
      </c>
      <c r="E2429">
        <v>71.5</v>
      </c>
      <c r="F2429">
        <v>5522.42</v>
      </c>
      <c r="G2429">
        <v>1.5340055555555556</v>
      </c>
      <c r="H2429">
        <v>5520146</v>
      </c>
      <c r="I2429">
        <v>71.5</v>
      </c>
      <c r="J2429">
        <v>5520.1459999999997</v>
      </c>
      <c r="K2429">
        <v>1.5333738888888888</v>
      </c>
      <c r="L2429">
        <v>65.354960961704521</v>
      </c>
    </row>
    <row r="2430" spans="2:12" x14ac:dyDescent="0.55000000000000004">
      <c r="B2430">
        <v>1.3488888888899999</v>
      </c>
      <c r="C2430">
        <v>69.868800932100001</v>
      </c>
      <c r="D2430">
        <v>5524695</v>
      </c>
      <c r="E2430">
        <v>71.5</v>
      </c>
      <c r="F2430">
        <v>5524.6949999999997</v>
      </c>
      <c r="G2430">
        <v>1.5346374999999999</v>
      </c>
      <c r="H2430">
        <v>5522420</v>
      </c>
      <c r="I2430">
        <v>71.5</v>
      </c>
      <c r="J2430">
        <v>5522.42</v>
      </c>
      <c r="K2430">
        <v>1.5340055555555556</v>
      </c>
      <c r="L2430">
        <v>65.342707233521381</v>
      </c>
    </row>
    <row r="2431" spans="2:12" x14ac:dyDescent="0.55000000000000004">
      <c r="B2431">
        <v>1.34944444444</v>
      </c>
      <c r="C2431">
        <v>69.833976560400004</v>
      </c>
      <c r="D2431">
        <v>5526969</v>
      </c>
      <c r="E2431">
        <v>71.5</v>
      </c>
      <c r="F2431">
        <v>5526.9690000000001</v>
      </c>
      <c r="G2431">
        <v>1.5352691666666667</v>
      </c>
      <c r="H2431">
        <v>5524695</v>
      </c>
      <c r="I2431">
        <v>71.5</v>
      </c>
      <c r="J2431">
        <v>5524.6949999999997</v>
      </c>
      <c r="K2431">
        <v>1.5346374999999999</v>
      </c>
      <c r="L2431">
        <v>65.330448116715473</v>
      </c>
    </row>
    <row r="2432" spans="2:12" x14ac:dyDescent="0.55000000000000004">
      <c r="B2432">
        <v>1.35</v>
      </c>
      <c r="C2432">
        <v>69.919876677199994</v>
      </c>
      <c r="D2432">
        <v>5529243</v>
      </c>
      <c r="E2432">
        <v>71.5</v>
      </c>
      <c r="F2432">
        <v>5529.2430000000004</v>
      </c>
      <c r="G2432">
        <v>1.5359008333333335</v>
      </c>
      <c r="H2432">
        <v>5526969</v>
      </c>
      <c r="I2432">
        <v>71.5</v>
      </c>
      <c r="J2432">
        <v>5526.9690000000001</v>
      </c>
      <c r="K2432">
        <v>1.5352691666666667</v>
      </c>
      <c r="L2432">
        <v>65.318194388532334</v>
      </c>
    </row>
    <row r="2433" spans="2:12" x14ac:dyDescent="0.55000000000000004">
      <c r="B2433">
        <v>1.35055555556</v>
      </c>
      <c r="C2433">
        <v>69.871122556900005</v>
      </c>
      <c r="D2433">
        <v>5531517</v>
      </c>
      <c r="E2433">
        <v>71.5</v>
      </c>
      <c r="F2433">
        <v>5531.5169999999998</v>
      </c>
      <c r="G2433">
        <v>1.5365324999999999</v>
      </c>
      <c r="H2433">
        <v>5529243</v>
      </c>
      <c r="I2433">
        <v>71.5</v>
      </c>
      <c r="J2433">
        <v>5529.2430000000004</v>
      </c>
      <c r="K2433">
        <v>1.5359008333333335</v>
      </c>
      <c r="L2433">
        <v>65.305940660349194</v>
      </c>
    </row>
    <row r="2434" spans="2:12" x14ac:dyDescent="0.55000000000000004">
      <c r="B2434">
        <v>1.35111111111</v>
      </c>
      <c r="C2434">
        <v>69.820046811699996</v>
      </c>
      <c r="D2434">
        <v>5533792</v>
      </c>
      <c r="E2434">
        <v>71.400000000000006</v>
      </c>
      <c r="F2434">
        <v>5533.7920000000004</v>
      </c>
      <c r="G2434">
        <v>1.5371644444444446</v>
      </c>
      <c r="H2434">
        <v>5531517</v>
      </c>
      <c r="I2434">
        <v>71.5</v>
      </c>
      <c r="J2434">
        <v>5531.5169999999998</v>
      </c>
      <c r="K2434">
        <v>1.5365324999999999</v>
      </c>
      <c r="L2434">
        <v>65.293686932166068</v>
      </c>
    </row>
    <row r="2435" spans="2:12" x14ac:dyDescent="0.55000000000000004">
      <c r="B2435">
        <v>1.3516666666699999</v>
      </c>
      <c r="C2435">
        <v>69.924519926800002</v>
      </c>
      <c r="D2435">
        <v>5536066</v>
      </c>
      <c r="E2435">
        <v>71.5</v>
      </c>
      <c r="F2435">
        <v>5536.0659999999998</v>
      </c>
      <c r="G2435">
        <v>1.5377961111111111</v>
      </c>
      <c r="H2435">
        <v>5533792</v>
      </c>
      <c r="I2435">
        <v>71.400000000000006</v>
      </c>
      <c r="J2435">
        <v>5533.7920000000004</v>
      </c>
      <c r="K2435">
        <v>1.5371644444444446</v>
      </c>
      <c r="L2435">
        <v>65.281427815360161</v>
      </c>
    </row>
    <row r="2436" spans="2:12" x14ac:dyDescent="0.55000000000000004">
      <c r="B2436">
        <v>1.35222222222</v>
      </c>
      <c r="C2436">
        <v>69.878087431200001</v>
      </c>
      <c r="D2436">
        <v>5538341</v>
      </c>
      <c r="E2436">
        <v>71.400000000000006</v>
      </c>
      <c r="F2436">
        <v>5538.3410000000003</v>
      </c>
      <c r="G2436">
        <v>1.5384280555555556</v>
      </c>
      <c r="H2436">
        <v>5536066</v>
      </c>
      <c r="I2436">
        <v>71.5</v>
      </c>
      <c r="J2436">
        <v>5536.0659999999998</v>
      </c>
      <c r="K2436">
        <v>1.5377961111111111</v>
      </c>
      <c r="L2436">
        <v>65.269174087177021</v>
      </c>
    </row>
    <row r="2437" spans="2:12" x14ac:dyDescent="0.55000000000000004">
      <c r="B2437">
        <v>1.3527777777800001</v>
      </c>
      <c r="C2437">
        <v>69.896660429400001</v>
      </c>
      <c r="D2437">
        <v>5540615</v>
      </c>
      <c r="E2437">
        <v>71.5</v>
      </c>
      <c r="F2437">
        <v>5540.6149999999998</v>
      </c>
      <c r="G2437">
        <v>1.5390597222222222</v>
      </c>
      <c r="H2437">
        <v>5538341</v>
      </c>
      <c r="I2437">
        <v>71.400000000000006</v>
      </c>
      <c r="J2437">
        <v>5538.3410000000003</v>
      </c>
      <c r="K2437">
        <v>1.5384280555555556</v>
      </c>
      <c r="L2437">
        <v>65.256914970371113</v>
      </c>
    </row>
    <row r="2438" spans="2:12" x14ac:dyDescent="0.55000000000000004">
      <c r="B2438">
        <v>1.3533333333299999</v>
      </c>
      <c r="C2438">
        <v>69.908268553300005</v>
      </c>
      <c r="D2438">
        <v>5542890</v>
      </c>
      <c r="E2438">
        <v>71.400000000000006</v>
      </c>
      <c r="F2438">
        <v>5542.89</v>
      </c>
      <c r="G2438">
        <v>1.5396916666666667</v>
      </c>
      <c r="H2438">
        <v>5540615</v>
      </c>
      <c r="I2438">
        <v>71.5</v>
      </c>
      <c r="J2438">
        <v>5540.6149999999998</v>
      </c>
      <c r="K2438">
        <v>1.5390597222222222</v>
      </c>
      <c r="L2438">
        <v>65.244661242187988</v>
      </c>
    </row>
    <row r="2439" spans="2:12" x14ac:dyDescent="0.55000000000000004">
      <c r="B2439">
        <v>1.35388888889</v>
      </c>
      <c r="C2439">
        <v>69.901303678999994</v>
      </c>
      <c r="D2439">
        <v>5545165</v>
      </c>
      <c r="E2439">
        <v>71.400000000000006</v>
      </c>
      <c r="F2439">
        <v>5545.165</v>
      </c>
      <c r="G2439">
        <v>1.5403236111111112</v>
      </c>
      <c r="H2439">
        <v>5542890</v>
      </c>
      <c r="I2439">
        <v>71.400000000000006</v>
      </c>
      <c r="J2439">
        <v>5542.89</v>
      </c>
      <c r="K2439">
        <v>1.5396916666666667</v>
      </c>
      <c r="L2439">
        <v>65.23240212538208</v>
      </c>
    </row>
    <row r="2440" spans="2:12" x14ac:dyDescent="0.55000000000000004">
      <c r="B2440">
        <v>1.3544444444399999</v>
      </c>
      <c r="C2440">
        <v>69.833976560400004</v>
      </c>
      <c r="D2440">
        <v>5547440</v>
      </c>
      <c r="E2440">
        <v>71.400000000000006</v>
      </c>
      <c r="F2440">
        <v>5547.44</v>
      </c>
      <c r="G2440">
        <v>1.5409555555555554</v>
      </c>
      <c r="H2440">
        <v>5545165</v>
      </c>
      <c r="I2440">
        <v>71.400000000000006</v>
      </c>
      <c r="J2440">
        <v>5545.165</v>
      </c>
      <c r="K2440">
        <v>1.5403236111111112</v>
      </c>
      <c r="L2440">
        <v>65.220143008576173</v>
      </c>
    </row>
    <row r="2441" spans="2:12" x14ac:dyDescent="0.55000000000000004">
      <c r="B2441">
        <v>1.355</v>
      </c>
      <c r="C2441">
        <v>69.892017179899995</v>
      </c>
      <c r="D2441">
        <v>5549714</v>
      </c>
      <c r="E2441">
        <v>71.5</v>
      </c>
      <c r="F2441">
        <v>5549.7139999999999</v>
      </c>
      <c r="G2441">
        <v>1.5415872222222222</v>
      </c>
      <c r="H2441">
        <v>5547440</v>
      </c>
      <c r="I2441">
        <v>71.400000000000006</v>
      </c>
      <c r="J2441">
        <v>5547.44</v>
      </c>
      <c r="K2441">
        <v>1.5409555555555554</v>
      </c>
      <c r="L2441">
        <v>65.207883891770265</v>
      </c>
    </row>
    <row r="2442" spans="2:12" x14ac:dyDescent="0.55000000000000004">
      <c r="B2442">
        <v>1.3555555555600001</v>
      </c>
      <c r="C2442">
        <v>69.926841551600006</v>
      </c>
      <c r="D2442">
        <v>5551989</v>
      </c>
      <c r="E2442">
        <v>71.400000000000006</v>
      </c>
      <c r="F2442">
        <v>5551.9889999999996</v>
      </c>
      <c r="G2442">
        <v>1.5422191666666665</v>
      </c>
      <c r="H2442">
        <v>5549714</v>
      </c>
      <c r="I2442">
        <v>71.5</v>
      </c>
      <c r="J2442">
        <v>5549.7139999999999</v>
      </c>
      <c r="K2442">
        <v>1.5415872222222222</v>
      </c>
      <c r="L2442">
        <v>65.195630163587126</v>
      </c>
    </row>
    <row r="2443" spans="2:12" x14ac:dyDescent="0.55000000000000004">
      <c r="B2443">
        <v>1.3561111111099999</v>
      </c>
      <c r="C2443">
        <v>69.952379424100002</v>
      </c>
      <c r="D2443">
        <v>5554264</v>
      </c>
      <c r="E2443">
        <v>71.400000000000006</v>
      </c>
      <c r="F2443">
        <v>5554.2640000000001</v>
      </c>
      <c r="G2443">
        <v>1.5428511111111112</v>
      </c>
      <c r="H2443">
        <v>5551989</v>
      </c>
      <c r="I2443">
        <v>71.400000000000006</v>
      </c>
      <c r="J2443">
        <v>5551.9889999999996</v>
      </c>
      <c r="K2443">
        <v>1.5422191666666665</v>
      </c>
      <c r="L2443">
        <v>65.183371046781218</v>
      </c>
    </row>
    <row r="2444" spans="2:12" x14ac:dyDescent="0.55000000000000004">
      <c r="B2444">
        <v>1.35666666667</v>
      </c>
      <c r="C2444">
        <v>69.885052305499997</v>
      </c>
      <c r="D2444">
        <v>5556539</v>
      </c>
      <c r="E2444">
        <v>71.400000000000006</v>
      </c>
      <c r="F2444">
        <v>5556.5389999999998</v>
      </c>
      <c r="G2444">
        <v>1.5434830555555554</v>
      </c>
      <c r="H2444">
        <v>5554264</v>
      </c>
      <c r="I2444">
        <v>71.400000000000006</v>
      </c>
      <c r="J2444">
        <v>5554.2640000000001</v>
      </c>
      <c r="K2444">
        <v>1.5428511111111112</v>
      </c>
      <c r="L2444">
        <v>65.171111929975311</v>
      </c>
    </row>
    <row r="2445" spans="2:12" x14ac:dyDescent="0.55000000000000004">
      <c r="B2445">
        <v>1.3572222222200001</v>
      </c>
      <c r="C2445">
        <v>69.885052305499997</v>
      </c>
      <c r="D2445">
        <v>5558814</v>
      </c>
      <c r="E2445">
        <v>71.400000000000006</v>
      </c>
      <c r="F2445">
        <v>5558.8140000000003</v>
      </c>
      <c r="G2445">
        <v>1.5441150000000001</v>
      </c>
      <c r="H2445">
        <v>5556539</v>
      </c>
      <c r="I2445">
        <v>71.400000000000006</v>
      </c>
      <c r="J2445">
        <v>5556.5389999999998</v>
      </c>
      <c r="K2445">
        <v>1.5434830555555554</v>
      </c>
      <c r="L2445">
        <v>65.158852813169403</v>
      </c>
    </row>
    <row r="2446" spans="2:12" x14ac:dyDescent="0.55000000000000004">
      <c r="B2446">
        <v>1.35777777778</v>
      </c>
      <c r="C2446">
        <v>69.912911802899998</v>
      </c>
      <c r="D2446">
        <v>5561090</v>
      </c>
      <c r="E2446">
        <v>71.400000000000006</v>
      </c>
      <c r="F2446">
        <v>5561.09</v>
      </c>
      <c r="G2446">
        <v>1.5447472222222223</v>
      </c>
      <c r="H2446">
        <v>5558814</v>
      </c>
      <c r="I2446">
        <v>71.400000000000006</v>
      </c>
      <c r="J2446">
        <v>5558.8140000000003</v>
      </c>
      <c r="K2446">
        <v>1.5441150000000001</v>
      </c>
      <c r="L2446">
        <v>65.146593696363496</v>
      </c>
    </row>
    <row r="2447" spans="2:12" x14ac:dyDescent="0.55000000000000004">
      <c r="B2447">
        <v>1.3583333333300001</v>
      </c>
      <c r="C2447">
        <v>69.871122556900005</v>
      </c>
      <c r="D2447">
        <v>5563365</v>
      </c>
      <c r="E2447">
        <v>71.400000000000006</v>
      </c>
      <c r="F2447">
        <v>5563.3649999999998</v>
      </c>
      <c r="G2447">
        <v>1.5453791666666665</v>
      </c>
      <c r="H2447">
        <v>5561090</v>
      </c>
      <c r="I2447">
        <v>71.400000000000006</v>
      </c>
      <c r="J2447">
        <v>5561.09</v>
      </c>
      <c r="K2447">
        <v>1.5447472222222223</v>
      </c>
      <c r="L2447">
        <v>65.134329190934807</v>
      </c>
    </row>
    <row r="2448" spans="2:12" x14ac:dyDescent="0.55000000000000004">
      <c r="B2448">
        <v>1.3588888888899999</v>
      </c>
      <c r="C2448">
        <v>69.892017179899995</v>
      </c>
      <c r="D2448">
        <v>5565640</v>
      </c>
      <c r="E2448">
        <v>71.400000000000006</v>
      </c>
      <c r="F2448">
        <v>5565.64</v>
      </c>
      <c r="G2448">
        <v>1.5460111111111112</v>
      </c>
      <c r="H2448">
        <v>5563365</v>
      </c>
      <c r="I2448">
        <v>71.400000000000006</v>
      </c>
      <c r="J2448">
        <v>5563.3649999999998</v>
      </c>
      <c r="K2448">
        <v>1.5453791666666665</v>
      </c>
      <c r="L2448">
        <v>65.122070074128914</v>
      </c>
    </row>
    <row r="2449" spans="2:12" x14ac:dyDescent="0.55000000000000004">
      <c r="B2449">
        <v>1.35944444444</v>
      </c>
      <c r="C2449">
        <v>69.859514433000001</v>
      </c>
      <c r="D2449">
        <v>5567916</v>
      </c>
      <c r="E2449">
        <v>71.400000000000006</v>
      </c>
      <c r="F2449">
        <v>5567.9160000000002</v>
      </c>
      <c r="G2449">
        <v>1.5466433333333334</v>
      </c>
      <c r="H2449">
        <v>5565640</v>
      </c>
      <c r="I2449">
        <v>71.400000000000006</v>
      </c>
      <c r="J2449">
        <v>5565.64</v>
      </c>
      <c r="K2449">
        <v>1.5460111111111112</v>
      </c>
      <c r="L2449">
        <v>65.109810957322992</v>
      </c>
    </row>
    <row r="2450" spans="2:12" x14ac:dyDescent="0.55000000000000004">
      <c r="B2450">
        <v>1.36</v>
      </c>
      <c r="C2450">
        <v>69.864157682499993</v>
      </c>
      <c r="D2450">
        <v>5570191</v>
      </c>
      <c r="E2450">
        <v>71.400000000000006</v>
      </c>
      <c r="F2450">
        <v>5570.1909999999998</v>
      </c>
      <c r="G2450">
        <v>1.5472752777777776</v>
      </c>
      <c r="H2450">
        <v>5567916</v>
      </c>
      <c r="I2450">
        <v>71.400000000000006</v>
      </c>
      <c r="J2450">
        <v>5567.9160000000002</v>
      </c>
      <c r="K2450">
        <v>1.5466433333333334</v>
      </c>
      <c r="L2450">
        <v>65.097546451894317</v>
      </c>
    </row>
    <row r="2451" spans="2:12" x14ac:dyDescent="0.55000000000000004">
      <c r="B2451">
        <v>1.36055555556</v>
      </c>
      <c r="C2451">
        <v>69.847906309099997</v>
      </c>
      <c r="D2451">
        <v>5572466</v>
      </c>
      <c r="E2451">
        <v>71.400000000000006</v>
      </c>
      <c r="F2451">
        <v>5572.4660000000003</v>
      </c>
      <c r="G2451">
        <v>1.5479072222222223</v>
      </c>
      <c r="H2451">
        <v>5570191</v>
      </c>
      <c r="I2451">
        <v>71.400000000000006</v>
      </c>
      <c r="J2451">
        <v>5570.1909999999998</v>
      </c>
      <c r="K2451">
        <v>1.5472752777777776</v>
      </c>
      <c r="L2451">
        <v>65.085287335088424</v>
      </c>
    </row>
    <row r="2452" spans="2:12" x14ac:dyDescent="0.55000000000000004">
      <c r="B2452">
        <v>1.36111111111</v>
      </c>
      <c r="C2452">
        <v>69.820046811699996</v>
      </c>
      <c r="D2452">
        <v>5574742</v>
      </c>
      <c r="E2452">
        <v>71.400000000000006</v>
      </c>
      <c r="F2452">
        <v>5574.7420000000002</v>
      </c>
      <c r="G2452">
        <v>1.5485394444444445</v>
      </c>
      <c r="H2452">
        <v>5572466</v>
      </c>
      <c r="I2452">
        <v>71.400000000000006</v>
      </c>
      <c r="J2452">
        <v>5572.4660000000003</v>
      </c>
      <c r="K2452">
        <v>1.5479072222222223</v>
      </c>
      <c r="L2452">
        <v>65.073028218282502</v>
      </c>
    </row>
    <row r="2453" spans="2:12" x14ac:dyDescent="0.55000000000000004">
      <c r="B2453">
        <v>1.3616666666699999</v>
      </c>
      <c r="C2453">
        <v>69.840941434699999</v>
      </c>
      <c r="D2453">
        <v>5577017</v>
      </c>
      <c r="E2453">
        <v>71.400000000000006</v>
      </c>
      <c r="F2453">
        <v>5577.0169999999998</v>
      </c>
      <c r="G2453">
        <v>1.5491713888888889</v>
      </c>
      <c r="H2453">
        <v>5574742</v>
      </c>
      <c r="I2453">
        <v>71.400000000000006</v>
      </c>
      <c r="J2453">
        <v>5574.7420000000002</v>
      </c>
      <c r="K2453">
        <v>1.5485394444444445</v>
      </c>
      <c r="L2453">
        <v>65.060763712853827</v>
      </c>
    </row>
    <row r="2454" spans="2:12" x14ac:dyDescent="0.55000000000000004">
      <c r="B2454">
        <v>1.36222222222</v>
      </c>
      <c r="C2454">
        <v>69.912911802899998</v>
      </c>
      <c r="D2454">
        <v>5579292</v>
      </c>
      <c r="E2454">
        <v>71.400000000000006</v>
      </c>
      <c r="F2454">
        <v>5579.2920000000004</v>
      </c>
      <c r="G2454">
        <v>1.5498033333333334</v>
      </c>
      <c r="H2454">
        <v>5577017</v>
      </c>
      <c r="I2454">
        <v>71.400000000000006</v>
      </c>
      <c r="J2454">
        <v>5577.0169999999998</v>
      </c>
      <c r="K2454">
        <v>1.5491713888888889</v>
      </c>
      <c r="L2454">
        <v>65.04850459604792</v>
      </c>
    </row>
    <row r="2455" spans="2:12" x14ac:dyDescent="0.55000000000000004">
      <c r="B2455">
        <v>1.3627777777800001</v>
      </c>
      <c r="C2455">
        <v>69.824690061300004</v>
      </c>
      <c r="D2455">
        <v>5581566</v>
      </c>
      <c r="E2455">
        <v>71.3</v>
      </c>
      <c r="F2455">
        <v>5581.5659999999998</v>
      </c>
      <c r="G2455">
        <v>1.550435</v>
      </c>
      <c r="H2455">
        <v>5579292</v>
      </c>
      <c r="I2455">
        <v>71.400000000000006</v>
      </c>
      <c r="J2455">
        <v>5579.2920000000004</v>
      </c>
      <c r="K2455">
        <v>1.5498033333333334</v>
      </c>
      <c r="L2455">
        <v>65.036245479242012</v>
      </c>
    </row>
    <row r="2456" spans="2:12" x14ac:dyDescent="0.55000000000000004">
      <c r="B2456">
        <v>1.36333333333</v>
      </c>
      <c r="C2456">
        <v>69.827011686099993</v>
      </c>
      <c r="D2456">
        <v>5583841</v>
      </c>
      <c r="E2456">
        <v>71.400000000000006</v>
      </c>
      <c r="F2456">
        <v>5583.8410000000003</v>
      </c>
      <c r="G2456">
        <v>1.5510669444444445</v>
      </c>
      <c r="H2456">
        <v>5581566</v>
      </c>
      <c r="I2456">
        <v>71.3</v>
      </c>
      <c r="J2456">
        <v>5581.5659999999998</v>
      </c>
      <c r="K2456">
        <v>1.550435</v>
      </c>
      <c r="L2456">
        <v>65.023991751058873</v>
      </c>
    </row>
    <row r="2457" spans="2:12" x14ac:dyDescent="0.55000000000000004">
      <c r="B2457">
        <v>1.36388888889</v>
      </c>
      <c r="C2457">
        <v>69.845584684299993</v>
      </c>
      <c r="D2457">
        <v>5586115</v>
      </c>
      <c r="E2457">
        <v>71.3</v>
      </c>
      <c r="F2457">
        <v>5586.1149999999998</v>
      </c>
      <c r="G2457">
        <v>1.5516986111111111</v>
      </c>
      <c r="H2457">
        <v>5583841</v>
      </c>
      <c r="I2457">
        <v>71.400000000000006</v>
      </c>
      <c r="J2457">
        <v>5583.8410000000003</v>
      </c>
      <c r="K2457">
        <v>1.5510669444444445</v>
      </c>
      <c r="L2457">
        <v>65.011732634252965</v>
      </c>
    </row>
    <row r="2458" spans="2:12" x14ac:dyDescent="0.55000000000000004">
      <c r="B2458">
        <v>1.3644444444399999</v>
      </c>
      <c r="C2458">
        <v>69.917555052400004</v>
      </c>
      <c r="D2458">
        <v>5588389</v>
      </c>
      <c r="E2458">
        <v>71.3</v>
      </c>
      <c r="F2458">
        <v>5588.3890000000001</v>
      </c>
      <c r="G2458">
        <v>1.5523302777777779</v>
      </c>
      <c r="H2458">
        <v>5586115</v>
      </c>
      <c r="I2458">
        <v>71.3</v>
      </c>
      <c r="J2458">
        <v>5586.1149999999998</v>
      </c>
      <c r="K2458">
        <v>1.5516986111111111</v>
      </c>
      <c r="L2458">
        <v>64.999478906069839</v>
      </c>
    </row>
    <row r="2459" spans="2:12" x14ac:dyDescent="0.55000000000000004">
      <c r="B2459">
        <v>1.365</v>
      </c>
      <c r="C2459">
        <v>69.799152188700006</v>
      </c>
      <c r="D2459">
        <v>5590664</v>
      </c>
      <c r="E2459">
        <v>71.400000000000006</v>
      </c>
      <c r="F2459">
        <v>5590.6639999999998</v>
      </c>
      <c r="G2459">
        <v>1.5529622222222221</v>
      </c>
      <c r="H2459">
        <v>5588389</v>
      </c>
      <c r="I2459">
        <v>71.3</v>
      </c>
      <c r="J2459">
        <v>5588.3890000000001</v>
      </c>
      <c r="K2459">
        <v>1.5523302777777779</v>
      </c>
      <c r="L2459">
        <v>64.9872251778867</v>
      </c>
    </row>
    <row r="2460" spans="2:12" x14ac:dyDescent="0.55000000000000004">
      <c r="B2460">
        <v>1.3655555555600001</v>
      </c>
      <c r="C2460">
        <v>69.820046811699996</v>
      </c>
      <c r="D2460">
        <v>5592938</v>
      </c>
      <c r="E2460">
        <v>71.3</v>
      </c>
      <c r="F2460">
        <v>5592.9380000000001</v>
      </c>
      <c r="G2460">
        <v>1.5535938888888889</v>
      </c>
      <c r="H2460">
        <v>5590664</v>
      </c>
      <c r="I2460">
        <v>71.400000000000006</v>
      </c>
      <c r="J2460">
        <v>5590.6639999999998</v>
      </c>
      <c r="K2460">
        <v>1.5529622222222221</v>
      </c>
      <c r="L2460">
        <v>64.974966061080792</v>
      </c>
    </row>
    <row r="2461" spans="2:12" x14ac:dyDescent="0.55000000000000004">
      <c r="B2461">
        <v>1.3661111111099999</v>
      </c>
      <c r="C2461">
        <v>69.845584684299993</v>
      </c>
      <c r="D2461">
        <v>5595212</v>
      </c>
      <c r="E2461">
        <v>71.3</v>
      </c>
      <c r="F2461">
        <v>5595.2120000000004</v>
      </c>
      <c r="G2461">
        <v>1.5542255555555557</v>
      </c>
      <c r="H2461">
        <v>5592938</v>
      </c>
      <c r="I2461">
        <v>71.3</v>
      </c>
      <c r="J2461">
        <v>5592.9380000000001</v>
      </c>
      <c r="K2461">
        <v>1.5535938888888889</v>
      </c>
      <c r="L2461">
        <v>64.962712332897652</v>
      </c>
    </row>
    <row r="2462" spans="2:12" x14ac:dyDescent="0.55000000000000004">
      <c r="B2462">
        <v>1.36666666667</v>
      </c>
      <c r="C2462">
        <v>69.768971066600002</v>
      </c>
      <c r="D2462">
        <v>5597486</v>
      </c>
      <c r="E2462">
        <v>71.3</v>
      </c>
      <c r="F2462">
        <v>5597.4859999999999</v>
      </c>
      <c r="G2462">
        <v>1.5548572222222221</v>
      </c>
      <c r="H2462">
        <v>5595212</v>
      </c>
      <c r="I2462">
        <v>71.3</v>
      </c>
      <c r="J2462">
        <v>5595.2120000000004</v>
      </c>
      <c r="K2462">
        <v>1.5542255555555557</v>
      </c>
      <c r="L2462">
        <v>64.950458604714512</v>
      </c>
    </row>
    <row r="2463" spans="2:12" x14ac:dyDescent="0.55000000000000004">
      <c r="B2463">
        <v>1.3672222222199999</v>
      </c>
      <c r="C2463">
        <v>69.852549558600003</v>
      </c>
      <c r="D2463">
        <v>5599761</v>
      </c>
      <c r="E2463">
        <v>71.3</v>
      </c>
      <c r="F2463">
        <v>5599.7610000000004</v>
      </c>
      <c r="G2463">
        <v>1.5554891666666668</v>
      </c>
      <c r="H2463">
        <v>5597486</v>
      </c>
      <c r="I2463">
        <v>71.3</v>
      </c>
      <c r="J2463">
        <v>5597.4859999999999</v>
      </c>
      <c r="K2463">
        <v>1.5548572222222221</v>
      </c>
      <c r="L2463">
        <v>64.938204876531387</v>
      </c>
    </row>
    <row r="2464" spans="2:12" x14ac:dyDescent="0.55000000000000004">
      <c r="B2464">
        <v>1.36777777778</v>
      </c>
      <c r="C2464">
        <v>69.894338804599997</v>
      </c>
      <c r="D2464">
        <v>5602035</v>
      </c>
      <c r="E2464">
        <v>71.2</v>
      </c>
      <c r="F2464">
        <v>5602.0349999999999</v>
      </c>
      <c r="G2464">
        <v>1.5561208333333334</v>
      </c>
      <c r="H2464">
        <v>5599761</v>
      </c>
      <c r="I2464">
        <v>71.3</v>
      </c>
      <c r="J2464">
        <v>5599.7610000000004</v>
      </c>
      <c r="K2464">
        <v>1.5554891666666668</v>
      </c>
      <c r="L2464">
        <v>64.925945759725479</v>
      </c>
    </row>
    <row r="2465" spans="2:12" x14ac:dyDescent="0.55000000000000004">
      <c r="B2465">
        <v>1.3683333333300001</v>
      </c>
      <c r="C2465">
        <v>69.889695555100005</v>
      </c>
      <c r="D2465">
        <v>5604310</v>
      </c>
      <c r="E2465">
        <v>71.3</v>
      </c>
      <c r="F2465">
        <v>5604.31</v>
      </c>
      <c r="G2465">
        <v>1.5567527777777779</v>
      </c>
      <c r="H2465">
        <v>5602035</v>
      </c>
      <c r="I2465">
        <v>71.2</v>
      </c>
      <c r="J2465">
        <v>5602.0349999999999</v>
      </c>
      <c r="K2465">
        <v>1.5561208333333334</v>
      </c>
      <c r="L2465">
        <v>64.91369203154234</v>
      </c>
    </row>
    <row r="2466" spans="2:12" x14ac:dyDescent="0.55000000000000004">
      <c r="B2466">
        <v>1.3688888888899999</v>
      </c>
      <c r="C2466">
        <v>69.938449675499996</v>
      </c>
      <c r="D2466">
        <v>5606584</v>
      </c>
      <c r="E2466">
        <v>71.3</v>
      </c>
      <c r="F2466">
        <v>5606.5839999999998</v>
      </c>
      <c r="G2466">
        <v>1.5573844444444445</v>
      </c>
      <c r="H2466">
        <v>5604310</v>
      </c>
      <c r="I2466">
        <v>71.3</v>
      </c>
      <c r="J2466">
        <v>5604.31</v>
      </c>
      <c r="K2466">
        <v>1.5567527777777779</v>
      </c>
      <c r="L2466">
        <v>64.901432914736432</v>
      </c>
    </row>
    <row r="2467" spans="2:12" x14ac:dyDescent="0.55000000000000004">
      <c r="B2467">
        <v>1.36944444444</v>
      </c>
      <c r="C2467">
        <v>69.908268553300005</v>
      </c>
      <c r="D2467">
        <v>5608858</v>
      </c>
      <c r="E2467">
        <v>71.3</v>
      </c>
      <c r="F2467">
        <v>5608.8580000000002</v>
      </c>
      <c r="G2467">
        <v>1.5580161111111113</v>
      </c>
      <c r="H2467">
        <v>5606584</v>
      </c>
      <c r="I2467">
        <v>71.3</v>
      </c>
      <c r="J2467">
        <v>5606.5839999999998</v>
      </c>
      <c r="K2467">
        <v>1.5573844444444445</v>
      </c>
      <c r="L2467">
        <v>64.889179186553292</v>
      </c>
    </row>
    <row r="2468" spans="2:12" x14ac:dyDescent="0.55000000000000004">
      <c r="B2468">
        <v>1.37</v>
      </c>
      <c r="C2468">
        <v>69.796830563900002</v>
      </c>
      <c r="D2468">
        <v>5611132</v>
      </c>
      <c r="E2468">
        <v>71.3</v>
      </c>
      <c r="F2468">
        <v>5611.1319999999996</v>
      </c>
      <c r="G2468">
        <v>1.5586477777777776</v>
      </c>
      <c r="H2468">
        <v>5608858</v>
      </c>
      <c r="I2468">
        <v>71.3</v>
      </c>
      <c r="J2468">
        <v>5608.8580000000002</v>
      </c>
      <c r="K2468">
        <v>1.5580161111111113</v>
      </c>
      <c r="L2468">
        <v>64.876925458370152</v>
      </c>
    </row>
    <row r="2469" spans="2:12" x14ac:dyDescent="0.55000000000000004">
      <c r="B2469">
        <v>1.37055555556</v>
      </c>
      <c r="C2469">
        <v>69.799152188700006</v>
      </c>
      <c r="D2469">
        <v>5613406</v>
      </c>
      <c r="E2469">
        <v>71.3</v>
      </c>
      <c r="F2469">
        <v>5613.4059999999999</v>
      </c>
      <c r="G2469">
        <v>1.5592794444444444</v>
      </c>
      <c r="H2469">
        <v>5611132</v>
      </c>
      <c r="I2469">
        <v>71.3</v>
      </c>
      <c r="J2469">
        <v>5611.1319999999996</v>
      </c>
      <c r="K2469">
        <v>1.5586477777777776</v>
      </c>
      <c r="L2469">
        <v>64.864671730187027</v>
      </c>
    </row>
    <row r="2470" spans="2:12" x14ac:dyDescent="0.55000000000000004">
      <c r="B2470">
        <v>1.3711111111100001</v>
      </c>
      <c r="C2470">
        <v>69.780579190500006</v>
      </c>
      <c r="D2470">
        <v>5615681</v>
      </c>
      <c r="E2470">
        <v>71.3</v>
      </c>
      <c r="F2470">
        <v>5615.6809999999996</v>
      </c>
      <c r="G2470">
        <v>1.5599113888888887</v>
      </c>
      <c r="H2470">
        <v>5613406</v>
      </c>
      <c r="I2470">
        <v>71.3</v>
      </c>
      <c r="J2470">
        <v>5613.4059999999999</v>
      </c>
      <c r="K2470">
        <v>1.5592794444444444</v>
      </c>
      <c r="L2470">
        <v>64.852418002003887</v>
      </c>
    </row>
    <row r="2471" spans="2:12" x14ac:dyDescent="0.55000000000000004">
      <c r="B2471">
        <v>1.3716666666699999</v>
      </c>
      <c r="C2471">
        <v>69.815403562200004</v>
      </c>
      <c r="D2471">
        <v>5617955</v>
      </c>
      <c r="E2471">
        <v>71.3</v>
      </c>
      <c r="F2471">
        <v>5617.9549999999999</v>
      </c>
      <c r="G2471">
        <v>1.5605430555555555</v>
      </c>
      <c r="H2471">
        <v>5615681</v>
      </c>
      <c r="I2471">
        <v>71.3</v>
      </c>
      <c r="J2471">
        <v>5615.6809999999996</v>
      </c>
      <c r="K2471">
        <v>1.5599113888888887</v>
      </c>
      <c r="L2471">
        <v>64.84015888519798</v>
      </c>
    </row>
    <row r="2472" spans="2:12" x14ac:dyDescent="0.55000000000000004">
      <c r="B2472">
        <v>1.37222222222</v>
      </c>
      <c r="C2472">
        <v>69.8223684365</v>
      </c>
      <c r="D2472">
        <v>5620229</v>
      </c>
      <c r="E2472">
        <v>71.3</v>
      </c>
      <c r="F2472">
        <v>5620.2290000000003</v>
      </c>
      <c r="G2472">
        <v>1.5611747222222223</v>
      </c>
      <c r="H2472">
        <v>5617955</v>
      </c>
      <c r="I2472">
        <v>71.3</v>
      </c>
      <c r="J2472">
        <v>5617.9549999999999</v>
      </c>
      <c r="K2472">
        <v>1.5605430555555555</v>
      </c>
      <c r="L2472">
        <v>64.827905157014854</v>
      </c>
    </row>
    <row r="2473" spans="2:12" x14ac:dyDescent="0.55000000000000004">
      <c r="B2473">
        <v>1.3727777777800001</v>
      </c>
      <c r="C2473">
        <v>69.833976560400004</v>
      </c>
      <c r="D2473">
        <v>5622503</v>
      </c>
      <c r="E2473">
        <v>71.2</v>
      </c>
      <c r="F2473">
        <v>5622.5029999999997</v>
      </c>
      <c r="G2473">
        <v>1.5618063888888889</v>
      </c>
      <c r="H2473">
        <v>5620229</v>
      </c>
      <c r="I2473">
        <v>71.3</v>
      </c>
      <c r="J2473">
        <v>5620.2290000000003</v>
      </c>
      <c r="K2473">
        <v>1.5611747222222223</v>
      </c>
      <c r="L2473">
        <v>64.815651428831714</v>
      </c>
    </row>
    <row r="2474" spans="2:12" x14ac:dyDescent="0.55000000000000004">
      <c r="B2474">
        <v>1.37333333333</v>
      </c>
      <c r="C2474">
        <v>69.806117063000002</v>
      </c>
      <c r="D2474">
        <v>5624777</v>
      </c>
      <c r="E2474">
        <v>71.2</v>
      </c>
      <c r="F2474">
        <v>5624.777</v>
      </c>
      <c r="G2474">
        <v>1.5624380555555555</v>
      </c>
      <c r="H2474">
        <v>5622503</v>
      </c>
      <c r="I2474">
        <v>71.2</v>
      </c>
      <c r="J2474">
        <v>5622.5029999999997</v>
      </c>
      <c r="K2474">
        <v>1.5618063888888889</v>
      </c>
      <c r="L2474">
        <v>64.803397700648574</v>
      </c>
    </row>
    <row r="2475" spans="2:12" x14ac:dyDescent="0.55000000000000004">
      <c r="B2475">
        <v>1.37388888889</v>
      </c>
      <c r="C2475">
        <v>69.796830563900002</v>
      </c>
      <c r="D2475">
        <v>5627052</v>
      </c>
      <c r="E2475">
        <v>71.2</v>
      </c>
      <c r="F2475">
        <v>5627.0519999999997</v>
      </c>
      <c r="G2475">
        <v>1.56307</v>
      </c>
      <c r="H2475">
        <v>5624777</v>
      </c>
      <c r="I2475">
        <v>71.2</v>
      </c>
      <c r="J2475">
        <v>5624.777</v>
      </c>
      <c r="K2475">
        <v>1.5624380555555555</v>
      </c>
      <c r="L2475">
        <v>64.791143972465449</v>
      </c>
    </row>
    <row r="2476" spans="2:12" x14ac:dyDescent="0.55000000000000004">
      <c r="B2476">
        <v>1.3744444444399999</v>
      </c>
      <c r="C2476">
        <v>69.852549558600003</v>
      </c>
      <c r="D2476">
        <v>5629326</v>
      </c>
      <c r="E2476">
        <v>71.2</v>
      </c>
      <c r="F2476">
        <v>5629.326</v>
      </c>
      <c r="G2476">
        <v>1.5637016666666668</v>
      </c>
      <c r="H2476">
        <v>5627052</v>
      </c>
      <c r="I2476">
        <v>71.2</v>
      </c>
      <c r="J2476">
        <v>5627.0519999999997</v>
      </c>
      <c r="K2476">
        <v>1.56307</v>
      </c>
      <c r="L2476">
        <v>64.778884855659527</v>
      </c>
    </row>
    <row r="2477" spans="2:12" x14ac:dyDescent="0.55000000000000004">
      <c r="B2477">
        <v>1.375</v>
      </c>
      <c r="C2477">
        <v>69.792187314399996</v>
      </c>
      <c r="D2477">
        <v>5631600</v>
      </c>
      <c r="E2477">
        <v>71.2</v>
      </c>
      <c r="F2477">
        <v>5631.6</v>
      </c>
      <c r="G2477">
        <v>1.5643333333333334</v>
      </c>
      <c r="H2477">
        <v>5629326</v>
      </c>
      <c r="I2477">
        <v>71.2</v>
      </c>
      <c r="J2477">
        <v>5629.326</v>
      </c>
      <c r="K2477">
        <v>1.5637016666666668</v>
      </c>
      <c r="L2477">
        <v>64.766631127476401</v>
      </c>
    </row>
    <row r="2478" spans="2:12" x14ac:dyDescent="0.55000000000000004">
      <c r="B2478">
        <v>1.3755555555600001</v>
      </c>
      <c r="C2478">
        <v>69.836298185199993</v>
      </c>
      <c r="D2478">
        <v>5633874</v>
      </c>
      <c r="E2478">
        <v>71.2</v>
      </c>
      <c r="F2478">
        <v>5633.8739999999998</v>
      </c>
      <c r="G2478">
        <v>1.5649649999999999</v>
      </c>
      <c r="H2478">
        <v>5631600</v>
      </c>
      <c r="I2478">
        <v>71.2</v>
      </c>
      <c r="J2478">
        <v>5631.6</v>
      </c>
      <c r="K2478">
        <v>1.5643333333333334</v>
      </c>
      <c r="L2478">
        <v>64.754377399293261</v>
      </c>
    </row>
    <row r="2479" spans="2:12" x14ac:dyDescent="0.55000000000000004">
      <c r="B2479">
        <v>1.37611111111</v>
      </c>
      <c r="C2479">
        <v>69.764327816999995</v>
      </c>
      <c r="D2479">
        <v>5636148</v>
      </c>
      <c r="E2479">
        <v>71.2</v>
      </c>
      <c r="F2479">
        <v>5636.1480000000001</v>
      </c>
      <c r="G2479">
        <v>1.5655966666666667</v>
      </c>
      <c r="H2479">
        <v>5633874</v>
      </c>
      <c r="I2479">
        <v>71.2</v>
      </c>
      <c r="J2479">
        <v>5633.8739999999998</v>
      </c>
      <c r="K2479">
        <v>1.5649649999999999</v>
      </c>
      <c r="L2479">
        <v>64.742123671110136</v>
      </c>
    </row>
    <row r="2480" spans="2:12" x14ac:dyDescent="0.55000000000000004">
      <c r="B2480">
        <v>1.37666666667</v>
      </c>
      <c r="C2480">
        <v>69.736468319699995</v>
      </c>
      <c r="D2480">
        <v>5638422</v>
      </c>
      <c r="E2480">
        <v>71.2</v>
      </c>
      <c r="F2480">
        <v>5638.4219999999996</v>
      </c>
      <c r="G2480">
        <v>1.5662283333333331</v>
      </c>
      <c r="H2480">
        <v>5636148</v>
      </c>
      <c r="I2480">
        <v>71.2</v>
      </c>
      <c r="J2480">
        <v>5636.1480000000001</v>
      </c>
      <c r="K2480">
        <v>1.5655966666666667</v>
      </c>
      <c r="L2480">
        <v>64.729869942926996</v>
      </c>
    </row>
    <row r="2481" spans="2:12" x14ac:dyDescent="0.55000000000000004">
      <c r="B2481">
        <v>1.3772222222199999</v>
      </c>
      <c r="C2481">
        <v>69.780579190500006</v>
      </c>
      <c r="D2481">
        <v>5640696</v>
      </c>
      <c r="E2481">
        <v>71.2</v>
      </c>
      <c r="F2481">
        <v>5640.6959999999999</v>
      </c>
      <c r="G2481">
        <v>1.5668599999999999</v>
      </c>
      <c r="H2481">
        <v>5638422</v>
      </c>
      <c r="I2481">
        <v>71.2</v>
      </c>
      <c r="J2481">
        <v>5638.4219999999996</v>
      </c>
      <c r="K2481">
        <v>1.5662283333333331</v>
      </c>
      <c r="L2481">
        <v>64.717616214743856</v>
      </c>
    </row>
    <row r="2482" spans="2:12" x14ac:dyDescent="0.55000000000000004">
      <c r="B2482">
        <v>1.37777777778</v>
      </c>
      <c r="C2482">
        <v>69.845584684299993</v>
      </c>
      <c r="D2482">
        <v>5642970</v>
      </c>
      <c r="E2482">
        <v>71.2</v>
      </c>
      <c r="F2482">
        <v>5642.97</v>
      </c>
      <c r="G2482">
        <v>1.5674916666666667</v>
      </c>
      <c r="H2482">
        <v>5640696</v>
      </c>
      <c r="I2482">
        <v>71.2</v>
      </c>
      <c r="J2482">
        <v>5640.6959999999999</v>
      </c>
      <c r="K2482">
        <v>1.5668599999999999</v>
      </c>
      <c r="L2482">
        <v>64.705362486560716</v>
      </c>
    </row>
    <row r="2483" spans="2:12" x14ac:dyDescent="0.55000000000000004">
      <c r="B2483">
        <v>1.3783333333300001</v>
      </c>
      <c r="C2483">
        <v>69.820046811699996</v>
      </c>
      <c r="D2483">
        <v>5645244</v>
      </c>
      <c r="E2483">
        <v>71.2</v>
      </c>
      <c r="F2483">
        <v>5645.2439999999997</v>
      </c>
      <c r="G2483">
        <v>1.5681233333333333</v>
      </c>
      <c r="H2483">
        <v>5642970</v>
      </c>
      <c r="I2483">
        <v>71.2</v>
      </c>
      <c r="J2483">
        <v>5642.97</v>
      </c>
      <c r="K2483">
        <v>1.5674916666666667</v>
      </c>
      <c r="L2483">
        <v>64.693108758377576</v>
      </c>
    </row>
    <row r="2484" spans="2:12" x14ac:dyDescent="0.55000000000000004">
      <c r="B2484">
        <v>1.3788888888899999</v>
      </c>
      <c r="C2484">
        <v>69.748076443599999</v>
      </c>
      <c r="D2484">
        <v>5647518</v>
      </c>
      <c r="E2484">
        <v>71.099999999999994</v>
      </c>
      <c r="F2484">
        <v>5647.518</v>
      </c>
      <c r="G2484">
        <v>1.5687549999999999</v>
      </c>
      <c r="H2484">
        <v>5645244</v>
      </c>
      <c r="I2484">
        <v>71.2</v>
      </c>
      <c r="J2484">
        <v>5645.2439999999997</v>
      </c>
      <c r="K2484">
        <v>1.5681233333333333</v>
      </c>
      <c r="L2484">
        <v>64.680855030194451</v>
      </c>
    </row>
    <row r="2485" spans="2:12" x14ac:dyDescent="0.55000000000000004">
      <c r="B2485">
        <v>1.37944444444</v>
      </c>
      <c r="C2485">
        <v>69.799152188700006</v>
      </c>
      <c r="D2485">
        <v>5649793</v>
      </c>
      <c r="E2485">
        <v>71.099999999999994</v>
      </c>
      <c r="F2485">
        <v>5649.7929999999997</v>
      </c>
      <c r="G2485">
        <v>1.5693869444444444</v>
      </c>
      <c r="H2485">
        <v>5647518</v>
      </c>
      <c r="I2485">
        <v>71.099999999999994</v>
      </c>
      <c r="J2485">
        <v>5647.518</v>
      </c>
      <c r="K2485">
        <v>1.5687549999999999</v>
      </c>
      <c r="L2485">
        <v>64.668601302011325</v>
      </c>
    </row>
    <row r="2486" spans="2:12" x14ac:dyDescent="0.55000000000000004">
      <c r="B2486">
        <v>1.38</v>
      </c>
      <c r="C2486">
        <v>69.801473813499996</v>
      </c>
      <c r="D2486">
        <v>5652067</v>
      </c>
      <c r="E2486">
        <v>71.2</v>
      </c>
      <c r="F2486">
        <v>5652.067</v>
      </c>
      <c r="G2486">
        <v>1.5700186111111112</v>
      </c>
      <c r="H2486">
        <v>5649793</v>
      </c>
      <c r="I2486">
        <v>71.099999999999994</v>
      </c>
      <c r="J2486">
        <v>5649.7929999999997</v>
      </c>
      <c r="K2486">
        <v>1.5693869444444444</v>
      </c>
      <c r="L2486">
        <v>64.656342185205403</v>
      </c>
    </row>
    <row r="2487" spans="2:12" x14ac:dyDescent="0.55000000000000004">
      <c r="B2487">
        <v>1.38055555556</v>
      </c>
      <c r="C2487">
        <v>69.778257565700002</v>
      </c>
      <c r="D2487">
        <v>5654341</v>
      </c>
      <c r="E2487">
        <v>71.099999999999994</v>
      </c>
      <c r="F2487">
        <v>5654.3410000000003</v>
      </c>
      <c r="G2487">
        <v>1.5706502777777778</v>
      </c>
      <c r="H2487">
        <v>5652067</v>
      </c>
      <c r="I2487">
        <v>71.2</v>
      </c>
      <c r="J2487">
        <v>5652.067</v>
      </c>
      <c r="K2487">
        <v>1.5700186111111112</v>
      </c>
      <c r="L2487">
        <v>64.644088457022264</v>
      </c>
    </row>
    <row r="2488" spans="2:12" x14ac:dyDescent="0.55000000000000004">
      <c r="B2488">
        <v>1.3811111111100001</v>
      </c>
      <c r="C2488">
        <v>69.683070949699996</v>
      </c>
      <c r="D2488">
        <v>5656615</v>
      </c>
      <c r="E2488">
        <v>71.099999999999994</v>
      </c>
      <c r="F2488">
        <v>5656.6149999999998</v>
      </c>
      <c r="G2488">
        <v>1.5712819444444444</v>
      </c>
      <c r="H2488">
        <v>5654341</v>
      </c>
      <c r="I2488">
        <v>71.099999999999994</v>
      </c>
      <c r="J2488">
        <v>5654.3410000000003</v>
      </c>
      <c r="K2488">
        <v>1.5706502777777778</v>
      </c>
      <c r="L2488">
        <v>64.631834728839138</v>
      </c>
    </row>
    <row r="2489" spans="2:12" x14ac:dyDescent="0.55000000000000004">
      <c r="B2489">
        <v>1.3816666666699999</v>
      </c>
      <c r="C2489">
        <v>69.736468319699995</v>
      </c>
      <c r="D2489">
        <v>5658889</v>
      </c>
      <c r="E2489">
        <v>71.099999999999994</v>
      </c>
      <c r="F2489">
        <v>5658.8890000000001</v>
      </c>
      <c r="G2489">
        <v>1.5719136111111112</v>
      </c>
      <c r="H2489">
        <v>5656615</v>
      </c>
      <c r="I2489">
        <v>71.099999999999994</v>
      </c>
      <c r="J2489">
        <v>5656.6149999999998</v>
      </c>
      <c r="K2489">
        <v>1.5712819444444444</v>
      </c>
      <c r="L2489">
        <v>64.619581000655998</v>
      </c>
    </row>
    <row r="2490" spans="2:12" x14ac:dyDescent="0.55000000000000004">
      <c r="B2490">
        <v>1.38222222222</v>
      </c>
      <c r="C2490">
        <v>69.782900815199994</v>
      </c>
      <c r="D2490">
        <v>5661164</v>
      </c>
      <c r="E2490">
        <v>71.099999999999994</v>
      </c>
      <c r="F2490">
        <v>5661.1639999999998</v>
      </c>
      <c r="G2490">
        <v>1.5725455555555554</v>
      </c>
      <c r="H2490">
        <v>5658889</v>
      </c>
      <c r="I2490">
        <v>71.099999999999994</v>
      </c>
      <c r="J2490">
        <v>5658.8890000000001</v>
      </c>
      <c r="K2490">
        <v>1.5719136111111112</v>
      </c>
      <c r="L2490">
        <v>64.607327272472858</v>
      </c>
    </row>
    <row r="2491" spans="2:12" x14ac:dyDescent="0.55000000000000004">
      <c r="B2491">
        <v>1.3827777777800001</v>
      </c>
      <c r="C2491">
        <v>69.720216946199997</v>
      </c>
      <c r="D2491">
        <v>5663438</v>
      </c>
      <c r="E2491">
        <v>71.099999999999994</v>
      </c>
      <c r="F2491">
        <v>5663.4380000000001</v>
      </c>
      <c r="G2491">
        <v>1.5731772222222222</v>
      </c>
      <c r="H2491">
        <v>5661164</v>
      </c>
      <c r="I2491">
        <v>71.099999999999994</v>
      </c>
      <c r="J2491">
        <v>5661.1639999999998</v>
      </c>
      <c r="K2491">
        <v>1.5725455555555554</v>
      </c>
      <c r="L2491">
        <v>64.595068155666951</v>
      </c>
    </row>
    <row r="2492" spans="2:12" x14ac:dyDescent="0.55000000000000004">
      <c r="B2492">
        <v>1.38333333333</v>
      </c>
      <c r="C2492">
        <v>69.8316549356</v>
      </c>
      <c r="D2492">
        <v>5665712</v>
      </c>
      <c r="E2492">
        <v>71.099999999999994</v>
      </c>
      <c r="F2492">
        <v>5665.7120000000004</v>
      </c>
      <c r="G2492">
        <v>1.573808888888889</v>
      </c>
      <c r="H2492">
        <v>5663438</v>
      </c>
      <c r="I2492">
        <v>71.099999999999994</v>
      </c>
      <c r="J2492">
        <v>5663.4380000000001</v>
      </c>
      <c r="K2492">
        <v>1.5731772222222222</v>
      </c>
      <c r="L2492">
        <v>64.582814427483825</v>
      </c>
    </row>
    <row r="2493" spans="2:12" x14ac:dyDescent="0.55000000000000004">
      <c r="B2493">
        <v>1.3838888888900001</v>
      </c>
      <c r="C2493">
        <v>69.766649441799998</v>
      </c>
      <c r="D2493">
        <v>5667986</v>
      </c>
      <c r="E2493">
        <v>71.099999999999994</v>
      </c>
      <c r="F2493">
        <v>5667.9859999999999</v>
      </c>
      <c r="G2493">
        <v>1.5744405555555556</v>
      </c>
      <c r="H2493">
        <v>5665712</v>
      </c>
      <c r="I2493">
        <v>71.099999999999994</v>
      </c>
      <c r="J2493">
        <v>5665.7120000000004</v>
      </c>
      <c r="K2493">
        <v>1.573808888888889</v>
      </c>
      <c r="L2493">
        <v>64.570560699300685</v>
      </c>
    </row>
    <row r="2494" spans="2:12" x14ac:dyDescent="0.55000000000000004">
      <c r="B2494">
        <v>1.3844444444399999</v>
      </c>
      <c r="C2494">
        <v>69.801473813499996</v>
      </c>
      <c r="D2494">
        <v>5670260</v>
      </c>
      <c r="E2494">
        <v>71.099999999999994</v>
      </c>
      <c r="F2494">
        <v>5670.26</v>
      </c>
      <c r="G2494">
        <v>1.5750722222222222</v>
      </c>
      <c r="H2494">
        <v>5667986</v>
      </c>
      <c r="I2494">
        <v>71.099999999999994</v>
      </c>
      <c r="J2494">
        <v>5667.9859999999999</v>
      </c>
      <c r="K2494">
        <v>1.5744405555555556</v>
      </c>
      <c r="L2494">
        <v>64.558306971117545</v>
      </c>
    </row>
    <row r="2495" spans="2:12" x14ac:dyDescent="0.55000000000000004">
      <c r="B2495">
        <v>1.385</v>
      </c>
      <c r="C2495">
        <v>69.789865689600006</v>
      </c>
      <c r="D2495">
        <v>5672535</v>
      </c>
      <c r="E2495">
        <v>71.099999999999994</v>
      </c>
      <c r="F2495">
        <v>5672.5349999999999</v>
      </c>
      <c r="G2495">
        <v>1.5757041666666667</v>
      </c>
      <c r="H2495">
        <v>5670260</v>
      </c>
      <c r="I2495">
        <v>71.099999999999994</v>
      </c>
      <c r="J2495">
        <v>5670.26</v>
      </c>
      <c r="K2495">
        <v>1.5750722222222222</v>
      </c>
      <c r="L2495">
        <v>64.54605324293442</v>
      </c>
    </row>
    <row r="2496" spans="2:12" x14ac:dyDescent="0.55000000000000004">
      <c r="B2496">
        <v>1.3855555555600001</v>
      </c>
      <c r="C2496">
        <v>69.762006192200005</v>
      </c>
      <c r="D2496">
        <v>5674809</v>
      </c>
      <c r="E2496">
        <v>71.099999999999994</v>
      </c>
      <c r="F2496">
        <v>5674.8090000000002</v>
      </c>
      <c r="G2496">
        <v>1.5763358333333335</v>
      </c>
      <c r="H2496">
        <v>5672535</v>
      </c>
      <c r="I2496">
        <v>71.099999999999994</v>
      </c>
      <c r="J2496">
        <v>5672.5349999999999</v>
      </c>
      <c r="K2496">
        <v>1.5757041666666667</v>
      </c>
      <c r="L2496">
        <v>64.533794126128498</v>
      </c>
    </row>
    <row r="2497" spans="2:12" x14ac:dyDescent="0.55000000000000004">
      <c r="B2497">
        <v>1.38611111111</v>
      </c>
      <c r="C2497">
        <v>69.708608822299993</v>
      </c>
      <c r="D2497">
        <v>5677083</v>
      </c>
      <c r="E2497">
        <v>71.099999999999994</v>
      </c>
      <c r="F2497">
        <v>5677.0829999999996</v>
      </c>
      <c r="G2497">
        <v>1.5769674999999999</v>
      </c>
      <c r="H2497">
        <v>5674809</v>
      </c>
      <c r="I2497">
        <v>71.099999999999994</v>
      </c>
      <c r="J2497">
        <v>5674.8090000000002</v>
      </c>
      <c r="K2497">
        <v>1.5763358333333335</v>
      </c>
      <c r="L2497">
        <v>64.521540397945373</v>
      </c>
    </row>
    <row r="2498" spans="2:12" x14ac:dyDescent="0.55000000000000004">
      <c r="B2498">
        <v>1.38666666667</v>
      </c>
      <c r="C2498">
        <v>69.736468319699995</v>
      </c>
      <c r="D2498">
        <v>5679357</v>
      </c>
      <c r="E2498">
        <v>71</v>
      </c>
      <c r="F2498">
        <v>5679.357</v>
      </c>
      <c r="G2498">
        <v>1.5775991666666667</v>
      </c>
      <c r="H2498">
        <v>5677083</v>
      </c>
      <c r="I2498">
        <v>71.099999999999994</v>
      </c>
      <c r="J2498">
        <v>5677.0829999999996</v>
      </c>
      <c r="K2498">
        <v>1.5769674999999999</v>
      </c>
      <c r="L2498">
        <v>64.509286669762247</v>
      </c>
    </row>
    <row r="2499" spans="2:12" x14ac:dyDescent="0.55000000000000004">
      <c r="B2499">
        <v>1.3872222222199999</v>
      </c>
      <c r="C2499">
        <v>69.764327816999995</v>
      </c>
      <c r="D2499">
        <v>5681631</v>
      </c>
      <c r="E2499">
        <v>71</v>
      </c>
      <c r="F2499">
        <v>5681.6310000000003</v>
      </c>
      <c r="G2499">
        <v>1.5782308333333335</v>
      </c>
      <c r="H2499">
        <v>5679357</v>
      </c>
      <c r="I2499">
        <v>71</v>
      </c>
      <c r="J2499">
        <v>5679.357</v>
      </c>
      <c r="K2499">
        <v>1.5775991666666667</v>
      </c>
      <c r="L2499">
        <v>64.497032941579107</v>
      </c>
    </row>
    <row r="2500" spans="2:12" x14ac:dyDescent="0.55000000000000004">
      <c r="B2500">
        <v>1.38777777778</v>
      </c>
      <c r="C2500">
        <v>69.745754818799995</v>
      </c>
      <c r="D2500">
        <v>5683905</v>
      </c>
      <c r="E2500">
        <v>71</v>
      </c>
      <c r="F2500">
        <v>5683.9049999999997</v>
      </c>
      <c r="G2500">
        <v>1.5788624999999998</v>
      </c>
      <c r="H2500">
        <v>5681631</v>
      </c>
      <c r="I2500">
        <v>71</v>
      </c>
      <c r="J2500">
        <v>5681.6310000000003</v>
      </c>
      <c r="K2500">
        <v>1.5782308333333335</v>
      </c>
      <c r="L2500">
        <v>64.484779213395967</v>
      </c>
    </row>
    <row r="2501" spans="2:12" x14ac:dyDescent="0.55000000000000004">
      <c r="B2501">
        <v>1.3883333333300001</v>
      </c>
      <c r="C2501">
        <v>69.792187314399996</v>
      </c>
      <c r="D2501">
        <v>5686179</v>
      </c>
      <c r="E2501">
        <v>71</v>
      </c>
      <c r="F2501">
        <v>5686.1790000000001</v>
      </c>
      <c r="G2501">
        <v>1.5794941666666666</v>
      </c>
      <c r="H2501">
        <v>5683905</v>
      </c>
      <c r="I2501">
        <v>71</v>
      </c>
      <c r="J2501">
        <v>5683.9049999999997</v>
      </c>
      <c r="K2501">
        <v>1.5788624999999998</v>
      </c>
      <c r="L2501">
        <v>64.472525485212827</v>
      </c>
    </row>
    <row r="2502" spans="2:12" x14ac:dyDescent="0.55000000000000004">
      <c r="B2502">
        <v>1.38888888889</v>
      </c>
      <c r="C2502">
        <v>69.727181820499993</v>
      </c>
      <c r="D2502">
        <v>5688453</v>
      </c>
      <c r="E2502">
        <v>71</v>
      </c>
      <c r="F2502">
        <v>5688.4530000000004</v>
      </c>
      <c r="G2502">
        <v>1.5801258333333335</v>
      </c>
      <c r="H2502">
        <v>5686179</v>
      </c>
      <c r="I2502">
        <v>71</v>
      </c>
      <c r="J2502">
        <v>5686.1790000000001</v>
      </c>
      <c r="K2502">
        <v>1.5794941666666666</v>
      </c>
      <c r="L2502">
        <v>64.460271757029687</v>
      </c>
    </row>
    <row r="2503" spans="2:12" x14ac:dyDescent="0.55000000000000004">
      <c r="B2503">
        <v>1.38944444444</v>
      </c>
      <c r="C2503">
        <v>69.736468319699995</v>
      </c>
      <c r="D2503">
        <v>5690727</v>
      </c>
      <c r="E2503">
        <v>71</v>
      </c>
      <c r="F2503">
        <v>5690.7269999999999</v>
      </c>
      <c r="G2503">
        <v>1.5807575</v>
      </c>
      <c r="H2503">
        <v>5688453</v>
      </c>
      <c r="I2503">
        <v>71</v>
      </c>
      <c r="J2503">
        <v>5688.4530000000004</v>
      </c>
      <c r="K2503">
        <v>1.5801258333333335</v>
      </c>
      <c r="L2503">
        <v>64.448018028846548</v>
      </c>
    </row>
    <row r="2504" spans="2:12" x14ac:dyDescent="0.55000000000000004">
      <c r="B2504">
        <v>1.39</v>
      </c>
      <c r="C2504">
        <v>69.701643947999997</v>
      </c>
      <c r="D2504">
        <v>5693001</v>
      </c>
      <c r="E2504">
        <v>71</v>
      </c>
      <c r="F2504">
        <v>5693.0010000000002</v>
      </c>
      <c r="G2504">
        <v>1.5813891666666666</v>
      </c>
      <c r="H2504">
        <v>5690727</v>
      </c>
      <c r="I2504">
        <v>71</v>
      </c>
      <c r="J2504">
        <v>5690.7269999999999</v>
      </c>
      <c r="K2504">
        <v>1.5807575</v>
      </c>
      <c r="L2504">
        <v>64.435764300663422</v>
      </c>
    </row>
    <row r="2505" spans="2:12" x14ac:dyDescent="0.55000000000000004">
      <c r="B2505">
        <v>1.39055555556</v>
      </c>
      <c r="C2505">
        <v>69.687714199300004</v>
      </c>
      <c r="D2505">
        <v>5695276</v>
      </c>
      <c r="E2505">
        <v>71</v>
      </c>
      <c r="F2505">
        <v>5695.2759999999998</v>
      </c>
      <c r="G2505">
        <v>1.5820211111111111</v>
      </c>
      <c r="H2505">
        <v>5693001</v>
      </c>
      <c r="I2505">
        <v>71</v>
      </c>
      <c r="J2505">
        <v>5693.0010000000002</v>
      </c>
      <c r="K2505">
        <v>1.5813891666666666</v>
      </c>
      <c r="L2505">
        <v>64.423510572480296</v>
      </c>
    </row>
    <row r="2506" spans="2:12" x14ac:dyDescent="0.55000000000000004">
      <c r="B2506">
        <v>1.3911111111100001</v>
      </c>
      <c r="C2506">
        <v>69.752719693100005</v>
      </c>
      <c r="D2506">
        <v>5697550</v>
      </c>
      <c r="E2506">
        <v>71</v>
      </c>
      <c r="F2506">
        <v>5697.55</v>
      </c>
      <c r="G2506">
        <v>1.5826527777777779</v>
      </c>
      <c r="H2506">
        <v>5695276</v>
      </c>
      <c r="I2506">
        <v>71</v>
      </c>
      <c r="J2506">
        <v>5695.2759999999998</v>
      </c>
      <c r="K2506">
        <v>1.5820211111111111</v>
      </c>
      <c r="L2506">
        <v>64.411251455674375</v>
      </c>
    </row>
    <row r="2507" spans="2:12" x14ac:dyDescent="0.55000000000000004">
      <c r="B2507">
        <v>1.3916666666699999</v>
      </c>
      <c r="C2507">
        <v>69.622708705500003</v>
      </c>
      <c r="D2507">
        <v>5699824</v>
      </c>
      <c r="E2507">
        <v>71</v>
      </c>
      <c r="F2507">
        <v>5699.8239999999996</v>
      </c>
      <c r="G2507">
        <v>1.5832844444444443</v>
      </c>
      <c r="H2507">
        <v>5697550</v>
      </c>
      <c r="I2507">
        <v>71</v>
      </c>
      <c r="J2507">
        <v>5697.55</v>
      </c>
      <c r="K2507">
        <v>1.5826527777777779</v>
      </c>
      <c r="L2507">
        <v>64.398997727491235</v>
      </c>
    </row>
    <row r="2508" spans="2:12" x14ac:dyDescent="0.55000000000000004">
      <c r="B2508">
        <v>1.39222222222</v>
      </c>
      <c r="C2508">
        <v>69.683070949699996</v>
      </c>
      <c r="D2508">
        <v>5702098</v>
      </c>
      <c r="E2508">
        <v>71</v>
      </c>
      <c r="F2508">
        <v>5702.098</v>
      </c>
      <c r="G2508">
        <v>1.5839161111111111</v>
      </c>
      <c r="H2508">
        <v>5699824</v>
      </c>
      <c r="I2508">
        <v>71</v>
      </c>
      <c r="J2508">
        <v>5699.8239999999996</v>
      </c>
      <c r="K2508">
        <v>1.5832844444444443</v>
      </c>
      <c r="L2508">
        <v>64.386743999308109</v>
      </c>
    </row>
    <row r="2509" spans="2:12" x14ac:dyDescent="0.55000000000000004">
      <c r="B2509">
        <v>1.3927777777799999</v>
      </c>
      <c r="C2509">
        <v>69.650568202800002</v>
      </c>
      <c r="D2509">
        <v>5704372</v>
      </c>
      <c r="E2509">
        <v>70.900000000000006</v>
      </c>
      <c r="F2509">
        <v>5704.3720000000003</v>
      </c>
      <c r="G2509">
        <v>1.5845477777777779</v>
      </c>
      <c r="H2509">
        <v>5702098</v>
      </c>
      <c r="I2509">
        <v>71</v>
      </c>
      <c r="J2509">
        <v>5702.098</v>
      </c>
      <c r="K2509">
        <v>1.5839161111111111</v>
      </c>
      <c r="L2509">
        <v>64.374490271124969</v>
      </c>
    </row>
    <row r="2510" spans="2:12" x14ac:dyDescent="0.55000000000000004">
      <c r="B2510">
        <v>1.39333333333</v>
      </c>
      <c r="C2510">
        <v>69.6668195763</v>
      </c>
      <c r="D2510">
        <v>5706646</v>
      </c>
      <c r="E2510">
        <v>70.900000000000006</v>
      </c>
      <c r="F2510">
        <v>5706.6459999999997</v>
      </c>
      <c r="G2510">
        <v>1.5851794444444445</v>
      </c>
      <c r="H2510">
        <v>5704372</v>
      </c>
      <c r="I2510">
        <v>70.900000000000006</v>
      </c>
      <c r="J2510">
        <v>5704.3720000000003</v>
      </c>
      <c r="K2510">
        <v>1.5845477777777779</v>
      </c>
      <c r="L2510">
        <v>64.362236542941829</v>
      </c>
    </row>
    <row r="2511" spans="2:12" x14ac:dyDescent="0.55000000000000004">
      <c r="B2511">
        <v>1.3938888888900001</v>
      </c>
      <c r="C2511">
        <v>69.690035824099994</v>
      </c>
      <c r="D2511">
        <v>5708920</v>
      </c>
      <c r="E2511">
        <v>70.900000000000006</v>
      </c>
      <c r="F2511">
        <v>5708.92</v>
      </c>
      <c r="G2511">
        <v>1.5858111111111111</v>
      </c>
      <c r="H2511">
        <v>5706646</v>
      </c>
      <c r="I2511">
        <v>70.900000000000006</v>
      </c>
      <c r="J2511">
        <v>5706.6459999999997</v>
      </c>
      <c r="K2511">
        <v>1.5851794444444445</v>
      </c>
      <c r="L2511">
        <v>64.349982814758704</v>
      </c>
    </row>
    <row r="2512" spans="2:12" x14ac:dyDescent="0.55000000000000004">
      <c r="B2512">
        <v>1.3944444444399999</v>
      </c>
      <c r="C2512">
        <v>69.613422206400003</v>
      </c>
      <c r="D2512">
        <v>5711194</v>
      </c>
      <c r="E2512">
        <v>70.900000000000006</v>
      </c>
      <c r="F2512">
        <v>5711.1940000000004</v>
      </c>
      <c r="G2512">
        <v>1.5864427777777779</v>
      </c>
      <c r="H2512">
        <v>5708920</v>
      </c>
      <c r="I2512">
        <v>70.900000000000006</v>
      </c>
      <c r="J2512">
        <v>5708.92</v>
      </c>
      <c r="K2512">
        <v>1.5858111111111111</v>
      </c>
      <c r="L2512">
        <v>64.337729086575564</v>
      </c>
    </row>
    <row r="2513" spans="2:12" x14ac:dyDescent="0.55000000000000004">
      <c r="B2513">
        <v>1.395</v>
      </c>
      <c r="C2513">
        <v>69.652889827600006</v>
      </c>
      <c r="D2513">
        <v>5713468</v>
      </c>
      <c r="E2513">
        <v>70.900000000000006</v>
      </c>
      <c r="F2513">
        <v>5713.4679999999998</v>
      </c>
      <c r="G2513">
        <v>1.5870744444444445</v>
      </c>
      <c r="H2513">
        <v>5711194</v>
      </c>
      <c r="I2513">
        <v>70.900000000000006</v>
      </c>
      <c r="J2513">
        <v>5711.1940000000004</v>
      </c>
      <c r="K2513">
        <v>1.5864427777777779</v>
      </c>
      <c r="L2513">
        <v>64.325475358392424</v>
      </c>
    </row>
    <row r="2514" spans="2:12" x14ac:dyDescent="0.55000000000000004">
      <c r="B2514">
        <v>1.3955555555600001</v>
      </c>
      <c r="C2514">
        <v>69.590205958599995</v>
      </c>
      <c r="D2514">
        <v>5715742</v>
      </c>
      <c r="E2514">
        <v>70.900000000000006</v>
      </c>
      <c r="F2514">
        <v>5715.7420000000002</v>
      </c>
      <c r="G2514">
        <v>1.5877061111111113</v>
      </c>
      <c r="H2514">
        <v>5713468</v>
      </c>
      <c r="I2514">
        <v>70.900000000000006</v>
      </c>
      <c r="J2514">
        <v>5713.4679999999998</v>
      </c>
      <c r="K2514">
        <v>1.5870744444444445</v>
      </c>
      <c r="L2514">
        <v>64.313221630209298</v>
      </c>
    </row>
    <row r="2515" spans="2:12" x14ac:dyDescent="0.55000000000000004">
      <c r="B2515">
        <v>1.39611111111</v>
      </c>
      <c r="C2515">
        <v>69.578597834700005</v>
      </c>
      <c r="D2515">
        <v>5718017</v>
      </c>
      <c r="E2515">
        <v>70.900000000000006</v>
      </c>
      <c r="F2515">
        <v>5718.0169999999998</v>
      </c>
      <c r="G2515">
        <v>1.5883380555555555</v>
      </c>
      <c r="H2515">
        <v>5715742</v>
      </c>
      <c r="I2515">
        <v>70.900000000000006</v>
      </c>
      <c r="J2515">
        <v>5715.7420000000002</v>
      </c>
      <c r="K2515">
        <v>1.5877061111111113</v>
      </c>
      <c r="L2515">
        <v>64.300967902026159</v>
      </c>
    </row>
    <row r="2516" spans="2:12" x14ac:dyDescent="0.55000000000000004">
      <c r="B2516">
        <v>1.3966666666700001</v>
      </c>
      <c r="C2516">
        <v>69.546095087799998</v>
      </c>
      <c r="D2516">
        <v>5720291</v>
      </c>
      <c r="E2516">
        <v>70.900000000000006</v>
      </c>
      <c r="F2516">
        <v>5720.2910000000002</v>
      </c>
      <c r="G2516">
        <v>1.5889697222222223</v>
      </c>
      <c r="H2516">
        <v>5718017</v>
      </c>
      <c r="I2516">
        <v>70.900000000000006</v>
      </c>
      <c r="J2516">
        <v>5718.0169999999998</v>
      </c>
      <c r="K2516">
        <v>1.5883380555555555</v>
      </c>
      <c r="L2516">
        <v>64.288708785220251</v>
      </c>
    </row>
    <row r="2517" spans="2:12" x14ac:dyDescent="0.55000000000000004">
      <c r="B2517">
        <v>1.3972222222199999</v>
      </c>
      <c r="C2517">
        <v>69.590205958599995</v>
      </c>
      <c r="D2517">
        <v>5722565</v>
      </c>
      <c r="E2517">
        <v>70.900000000000006</v>
      </c>
      <c r="F2517">
        <v>5722.5649999999996</v>
      </c>
      <c r="G2517">
        <v>1.5896013888888887</v>
      </c>
      <c r="H2517">
        <v>5720291</v>
      </c>
      <c r="I2517">
        <v>70.900000000000006</v>
      </c>
      <c r="J2517">
        <v>5720.2910000000002</v>
      </c>
      <c r="K2517">
        <v>1.5889697222222223</v>
      </c>
      <c r="L2517">
        <v>64.276455057037111</v>
      </c>
    </row>
    <row r="2518" spans="2:12" x14ac:dyDescent="0.55000000000000004">
      <c r="B2518">
        <v>1.39777777778</v>
      </c>
      <c r="C2518">
        <v>69.532165339100004</v>
      </c>
      <c r="D2518">
        <v>5724839</v>
      </c>
      <c r="E2518">
        <v>70.900000000000006</v>
      </c>
      <c r="F2518">
        <v>5724.8389999999999</v>
      </c>
      <c r="G2518">
        <v>1.5902330555555555</v>
      </c>
      <c r="H2518">
        <v>5722565</v>
      </c>
      <c r="I2518">
        <v>70.900000000000006</v>
      </c>
      <c r="J2518">
        <v>5722.5649999999996</v>
      </c>
      <c r="K2518">
        <v>1.5896013888888887</v>
      </c>
      <c r="L2518">
        <v>64.264201328853986</v>
      </c>
    </row>
    <row r="2519" spans="2:12" x14ac:dyDescent="0.55000000000000004">
      <c r="B2519">
        <v>1.3983333333300001</v>
      </c>
      <c r="C2519">
        <v>69.611100581599999</v>
      </c>
      <c r="D2519">
        <v>5727113</v>
      </c>
      <c r="E2519">
        <v>70.8</v>
      </c>
      <c r="F2519">
        <v>5727.1130000000003</v>
      </c>
      <c r="G2519">
        <v>1.5908647222222223</v>
      </c>
      <c r="H2519">
        <v>5724839</v>
      </c>
      <c r="I2519">
        <v>70.900000000000006</v>
      </c>
      <c r="J2519">
        <v>5724.8389999999999</v>
      </c>
      <c r="K2519">
        <v>1.5902330555555555</v>
      </c>
      <c r="L2519">
        <v>64.251947600670846</v>
      </c>
    </row>
    <row r="2520" spans="2:12" x14ac:dyDescent="0.55000000000000004">
      <c r="B2520">
        <v>1.39888888889</v>
      </c>
      <c r="C2520">
        <v>69.569311335600005</v>
      </c>
      <c r="D2520">
        <v>5729388</v>
      </c>
      <c r="E2520">
        <v>70.900000000000006</v>
      </c>
      <c r="F2520">
        <v>5729.3879999999999</v>
      </c>
      <c r="G2520">
        <v>1.5914966666666666</v>
      </c>
      <c r="H2520">
        <v>5727113</v>
      </c>
      <c r="I2520">
        <v>70.8</v>
      </c>
      <c r="J2520">
        <v>5727.1130000000003</v>
      </c>
      <c r="K2520">
        <v>1.5908647222222223</v>
      </c>
      <c r="L2520">
        <v>64.239693872487706</v>
      </c>
    </row>
    <row r="2521" spans="2:12" x14ac:dyDescent="0.55000000000000004">
      <c r="B2521">
        <v>1.39944444444</v>
      </c>
      <c r="C2521">
        <v>69.587884333800005</v>
      </c>
      <c r="D2521">
        <v>5731662</v>
      </c>
      <c r="E2521">
        <v>70.900000000000006</v>
      </c>
      <c r="F2521">
        <v>5731.6620000000003</v>
      </c>
      <c r="G2521">
        <v>1.5921283333333334</v>
      </c>
      <c r="H2521">
        <v>5729388</v>
      </c>
      <c r="I2521">
        <v>70.900000000000006</v>
      </c>
      <c r="J2521">
        <v>5729.3879999999999</v>
      </c>
      <c r="K2521">
        <v>1.5914966666666666</v>
      </c>
      <c r="L2521">
        <v>64.227434755681799</v>
      </c>
    </row>
    <row r="2522" spans="2:12" x14ac:dyDescent="0.55000000000000004">
      <c r="B2522">
        <v>1.4</v>
      </c>
      <c r="C2522">
        <v>69.5391302134</v>
      </c>
      <c r="D2522">
        <v>5733936</v>
      </c>
      <c r="E2522">
        <v>70.900000000000006</v>
      </c>
      <c r="F2522">
        <v>5733.9359999999997</v>
      </c>
      <c r="G2522">
        <v>1.59276</v>
      </c>
      <c r="H2522">
        <v>5731662</v>
      </c>
      <c r="I2522">
        <v>70.900000000000006</v>
      </c>
      <c r="J2522">
        <v>5731.6620000000003</v>
      </c>
      <c r="K2522">
        <v>1.5921283333333334</v>
      </c>
      <c r="L2522">
        <v>64.215181027498659</v>
      </c>
    </row>
    <row r="2523" spans="2:12" x14ac:dyDescent="0.55000000000000004">
      <c r="B2523">
        <v>1.40055555556</v>
      </c>
      <c r="C2523">
        <v>69.448586847100003</v>
      </c>
      <c r="D2523">
        <v>5736210</v>
      </c>
      <c r="E2523">
        <v>70.900000000000006</v>
      </c>
      <c r="F2523">
        <v>5736.21</v>
      </c>
      <c r="G2523">
        <v>1.5933916666666668</v>
      </c>
      <c r="H2523">
        <v>5733936</v>
      </c>
      <c r="I2523">
        <v>70.900000000000006</v>
      </c>
      <c r="J2523">
        <v>5733.9359999999997</v>
      </c>
      <c r="K2523">
        <v>1.59276</v>
      </c>
      <c r="L2523">
        <v>64.202927299315533</v>
      </c>
    </row>
    <row r="2524" spans="2:12" x14ac:dyDescent="0.55000000000000004">
      <c r="B2524">
        <v>1.4011111111100001</v>
      </c>
      <c r="C2524">
        <v>69.490376093099997</v>
      </c>
      <c r="D2524">
        <v>5738484</v>
      </c>
      <c r="E2524">
        <v>70.8</v>
      </c>
      <c r="F2524">
        <v>5738.4840000000004</v>
      </c>
      <c r="G2524">
        <v>1.5940233333333333</v>
      </c>
      <c r="H2524">
        <v>5736210</v>
      </c>
      <c r="I2524">
        <v>70.900000000000006</v>
      </c>
      <c r="J2524">
        <v>5736.21</v>
      </c>
      <c r="K2524">
        <v>1.5933916666666668</v>
      </c>
      <c r="L2524">
        <v>64.190673571132393</v>
      </c>
    </row>
    <row r="2525" spans="2:12" x14ac:dyDescent="0.55000000000000004">
      <c r="B2525">
        <v>1.4016666666699999</v>
      </c>
      <c r="C2525">
        <v>69.578597834700005</v>
      </c>
      <c r="D2525">
        <v>5740759</v>
      </c>
      <c r="E2525">
        <v>70.8</v>
      </c>
      <c r="F2525">
        <v>5740.759</v>
      </c>
      <c r="G2525">
        <v>1.5946552777777778</v>
      </c>
      <c r="H2525">
        <v>5738484</v>
      </c>
      <c r="I2525">
        <v>70.8</v>
      </c>
      <c r="J2525">
        <v>5738.4840000000004</v>
      </c>
      <c r="K2525">
        <v>1.5940233333333333</v>
      </c>
      <c r="L2525">
        <v>64.178419842949268</v>
      </c>
    </row>
    <row r="2526" spans="2:12" x14ac:dyDescent="0.55000000000000004">
      <c r="B2526">
        <v>1.40222222222</v>
      </c>
      <c r="C2526">
        <v>69.504305841800004</v>
      </c>
      <c r="D2526">
        <v>5743033</v>
      </c>
      <c r="E2526">
        <v>70.8</v>
      </c>
      <c r="F2526">
        <v>5743.0330000000004</v>
      </c>
      <c r="G2526">
        <v>1.5952869444444446</v>
      </c>
      <c r="H2526">
        <v>5740759</v>
      </c>
      <c r="I2526">
        <v>70.8</v>
      </c>
      <c r="J2526">
        <v>5740.759</v>
      </c>
      <c r="K2526">
        <v>1.5946552777777778</v>
      </c>
      <c r="L2526">
        <v>64.166160726143346</v>
      </c>
    </row>
    <row r="2527" spans="2:12" x14ac:dyDescent="0.55000000000000004">
      <c r="B2527">
        <v>1.4027777777799999</v>
      </c>
      <c r="C2527">
        <v>69.467159845300003</v>
      </c>
      <c r="D2527">
        <v>5745307</v>
      </c>
      <c r="E2527">
        <v>70.8</v>
      </c>
      <c r="F2527">
        <v>5745.3069999999998</v>
      </c>
      <c r="G2527">
        <v>1.595918611111111</v>
      </c>
      <c r="H2527">
        <v>5743033</v>
      </c>
      <c r="I2527">
        <v>70.8</v>
      </c>
      <c r="J2527">
        <v>5743.0330000000004</v>
      </c>
      <c r="K2527">
        <v>1.5952869444444446</v>
      </c>
      <c r="L2527">
        <v>64.153906997960206</v>
      </c>
    </row>
    <row r="2528" spans="2:12" x14ac:dyDescent="0.55000000000000004">
      <c r="B2528">
        <v>1.40333333333</v>
      </c>
      <c r="C2528">
        <v>69.560024836400004</v>
      </c>
      <c r="D2528">
        <v>5747581</v>
      </c>
      <c r="E2528">
        <v>70.8</v>
      </c>
      <c r="F2528">
        <v>5747.5810000000001</v>
      </c>
      <c r="G2528">
        <v>1.5965502777777778</v>
      </c>
      <c r="H2528">
        <v>5745307</v>
      </c>
      <c r="I2528">
        <v>70.8</v>
      </c>
      <c r="J2528">
        <v>5745.3069999999998</v>
      </c>
      <c r="K2528">
        <v>1.595918611111111</v>
      </c>
      <c r="L2528">
        <v>64.14165326977708</v>
      </c>
    </row>
    <row r="2529" spans="2:12" x14ac:dyDescent="0.55000000000000004">
      <c r="B2529">
        <v>1.4038888888900001</v>
      </c>
      <c r="C2529">
        <v>69.490376093099997</v>
      </c>
      <c r="D2529">
        <v>5749855</v>
      </c>
      <c r="E2529">
        <v>70.7</v>
      </c>
      <c r="F2529">
        <v>5749.8549999999996</v>
      </c>
      <c r="G2529">
        <v>1.5971819444444444</v>
      </c>
      <c r="H2529">
        <v>5747581</v>
      </c>
      <c r="I2529">
        <v>70.8</v>
      </c>
      <c r="J2529">
        <v>5747.5810000000001</v>
      </c>
      <c r="K2529">
        <v>1.5965502777777778</v>
      </c>
      <c r="L2529">
        <v>64.129399541593941</v>
      </c>
    </row>
    <row r="2530" spans="2:12" x14ac:dyDescent="0.55000000000000004">
      <c r="B2530">
        <v>1.4044444444399999</v>
      </c>
      <c r="C2530">
        <v>69.474124719599999</v>
      </c>
      <c r="D2530">
        <v>5752129</v>
      </c>
      <c r="E2530">
        <v>70.8</v>
      </c>
      <c r="F2530">
        <v>5752.1289999999999</v>
      </c>
      <c r="G2530">
        <v>1.597813611111111</v>
      </c>
      <c r="H2530">
        <v>5749855</v>
      </c>
      <c r="I2530">
        <v>70.7</v>
      </c>
      <c r="J2530">
        <v>5749.8549999999996</v>
      </c>
      <c r="K2530">
        <v>1.5971819444444444</v>
      </c>
      <c r="L2530">
        <v>64.117145813410815</v>
      </c>
    </row>
    <row r="2531" spans="2:12" x14ac:dyDescent="0.55000000000000004">
      <c r="B2531">
        <v>1.405</v>
      </c>
      <c r="C2531">
        <v>69.436978723199999</v>
      </c>
      <c r="D2531">
        <v>5754403</v>
      </c>
      <c r="E2531">
        <v>70.7</v>
      </c>
      <c r="F2531">
        <v>5754.4030000000002</v>
      </c>
      <c r="G2531">
        <v>1.5984452777777778</v>
      </c>
      <c r="H2531">
        <v>5752129</v>
      </c>
      <c r="I2531">
        <v>70.8</v>
      </c>
      <c r="J2531">
        <v>5752.1289999999999</v>
      </c>
      <c r="K2531">
        <v>1.597813611111111</v>
      </c>
      <c r="L2531">
        <v>64.104892085227675</v>
      </c>
    </row>
    <row r="2532" spans="2:12" x14ac:dyDescent="0.55000000000000004">
      <c r="B2532">
        <v>1.4055555555599999</v>
      </c>
      <c r="C2532">
        <v>69.5112707161</v>
      </c>
      <c r="D2532">
        <v>5756677</v>
      </c>
      <c r="E2532">
        <v>70.8</v>
      </c>
      <c r="F2532">
        <v>5756.6769999999997</v>
      </c>
      <c r="G2532">
        <v>1.5990769444444444</v>
      </c>
      <c r="H2532">
        <v>5754403</v>
      </c>
      <c r="I2532">
        <v>70.7</v>
      </c>
      <c r="J2532">
        <v>5754.4030000000002</v>
      </c>
      <c r="K2532">
        <v>1.5984452777777778</v>
      </c>
      <c r="L2532">
        <v>64.092638357044535</v>
      </c>
    </row>
    <row r="2533" spans="2:12" x14ac:dyDescent="0.55000000000000004">
      <c r="B2533">
        <v>1.40611111111</v>
      </c>
      <c r="C2533">
        <v>69.469481470100007</v>
      </c>
      <c r="D2533">
        <v>5758951</v>
      </c>
      <c r="E2533">
        <v>70.7</v>
      </c>
      <c r="F2533">
        <v>5758.951</v>
      </c>
      <c r="G2533">
        <v>1.5997086111111112</v>
      </c>
      <c r="H2533">
        <v>5756677</v>
      </c>
      <c r="I2533">
        <v>70.8</v>
      </c>
      <c r="J2533">
        <v>5756.6769999999997</v>
      </c>
      <c r="K2533">
        <v>1.5990769444444444</v>
      </c>
      <c r="L2533">
        <v>64.080384628861395</v>
      </c>
    </row>
    <row r="2534" spans="2:12" x14ac:dyDescent="0.55000000000000004">
      <c r="B2534">
        <v>1.4066666666700001</v>
      </c>
      <c r="C2534">
        <v>69.488054468300007</v>
      </c>
      <c r="D2534">
        <v>5761225</v>
      </c>
      <c r="E2534">
        <v>70.7</v>
      </c>
      <c r="F2534">
        <v>5761.2250000000004</v>
      </c>
      <c r="G2534">
        <v>1.600340277777778</v>
      </c>
      <c r="H2534">
        <v>5758951</v>
      </c>
      <c r="I2534">
        <v>70.7</v>
      </c>
      <c r="J2534">
        <v>5758.951</v>
      </c>
      <c r="K2534">
        <v>1.5997086111111112</v>
      </c>
      <c r="L2534">
        <v>64.06813090067827</v>
      </c>
    </row>
    <row r="2535" spans="2:12" x14ac:dyDescent="0.55000000000000004">
      <c r="B2535">
        <v>1.4072222222199999</v>
      </c>
      <c r="C2535">
        <v>69.460194970900005</v>
      </c>
      <c r="D2535">
        <v>5763500</v>
      </c>
      <c r="E2535">
        <v>70.7</v>
      </c>
      <c r="F2535">
        <v>5763.5</v>
      </c>
      <c r="G2535">
        <v>1.6009722222222222</v>
      </c>
      <c r="H2535">
        <v>5761225</v>
      </c>
      <c r="I2535">
        <v>70.7</v>
      </c>
      <c r="J2535">
        <v>5761.2250000000004</v>
      </c>
      <c r="K2535">
        <v>1.600340277777778</v>
      </c>
      <c r="L2535">
        <v>64.05587717249513</v>
      </c>
    </row>
    <row r="2536" spans="2:12" x14ac:dyDescent="0.55000000000000004">
      <c r="B2536">
        <v>1.40777777778</v>
      </c>
      <c r="C2536">
        <v>69.395189477100004</v>
      </c>
      <c r="D2536">
        <v>5765774</v>
      </c>
      <c r="E2536">
        <v>70.7</v>
      </c>
      <c r="F2536">
        <v>5765.7740000000003</v>
      </c>
      <c r="G2536">
        <v>1.601603888888889</v>
      </c>
      <c r="H2536">
        <v>5763500</v>
      </c>
      <c r="I2536">
        <v>70.7</v>
      </c>
      <c r="J2536">
        <v>5763.5</v>
      </c>
      <c r="K2536">
        <v>1.6009722222222222</v>
      </c>
      <c r="L2536">
        <v>64.043618055689223</v>
      </c>
    </row>
    <row r="2537" spans="2:12" x14ac:dyDescent="0.55000000000000004">
      <c r="B2537">
        <v>1.4083333333300001</v>
      </c>
      <c r="C2537">
        <v>69.453230096599995</v>
      </c>
      <c r="D2537">
        <v>5768048</v>
      </c>
      <c r="E2537">
        <v>70.7</v>
      </c>
      <c r="F2537">
        <v>5768.0479999999998</v>
      </c>
      <c r="G2537">
        <v>1.6022355555555554</v>
      </c>
      <c r="H2537">
        <v>5765774</v>
      </c>
      <c r="I2537">
        <v>70.7</v>
      </c>
      <c r="J2537">
        <v>5765.7740000000003</v>
      </c>
      <c r="K2537">
        <v>1.601603888888889</v>
      </c>
      <c r="L2537">
        <v>64.031364327506083</v>
      </c>
    </row>
    <row r="2538" spans="2:12" x14ac:dyDescent="0.55000000000000004">
      <c r="B2538">
        <v>1.40888888889</v>
      </c>
      <c r="C2538">
        <v>69.385902978000004</v>
      </c>
      <c r="D2538">
        <v>5770322</v>
      </c>
      <c r="E2538">
        <v>70.7</v>
      </c>
      <c r="F2538">
        <v>5770.3220000000001</v>
      </c>
      <c r="G2538">
        <v>1.6028672222222222</v>
      </c>
      <c r="H2538">
        <v>5768048</v>
      </c>
      <c r="I2538">
        <v>70.7</v>
      </c>
      <c r="J2538">
        <v>5768.0479999999998</v>
      </c>
      <c r="K2538">
        <v>1.6022355555555554</v>
      </c>
      <c r="L2538">
        <v>64.019110599322957</v>
      </c>
    </row>
    <row r="2539" spans="2:12" x14ac:dyDescent="0.55000000000000004">
      <c r="B2539">
        <v>1.4094444444400001</v>
      </c>
      <c r="C2539">
        <v>69.404475976200004</v>
      </c>
      <c r="D2539">
        <v>5772596</v>
      </c>
      <c r="E2539">
        <v>70.7</v>
      </c>
      <c r="F2539">
        <v>5772.5959999999995</v>
      </c>
      <c r="G2539">
        <v>1.6034988888888888</v>
      </c>
      <c r="H2539">
        <v>5770322</v>
      </c>
      <c r="I2539">
        <v>70.7</v>
      </c>
      <c r="J2539">
        <v>5770.3220000000001</v>
      </c>
      <c r="K2539">
        <v>1.6028672222222222</v>
      </c>
      <c r="L2539">
        <v>64.006856871139817</v>
      </c>
    </row>
    <row r="2540" spans="2:12" x14ac:dyDescent="0.55000000000000004">
      <c r="B2540">
        <v>1.41</v>
      </c>
      <c r="C2540">
        <v>69.411440850600002</v>
      </c>
      <c r="D2540">
        <v>5774870</v>
      </c>
      <c r="E2540">
        <v>70.7</v>
      </c>
      <c r="F2540">
        <v>5774.87</v>
      </c>
      <c r="G2540">
        <v>1.6041305555555556</v>
      </c>
      <c r="H2540">
        <v>5772596</v>
      </c>
      <c r="I2540">
        <v>70.7</v>
      </c>
      <c r="J2540">
        <v>5772.5959999999995</v>
      </c>
      <c r="K2540">
        <v>1.6034988888888888</v>
      </c>
      <c r="L2540">
        <v>63.994603142956684</v>
      </c>
    </row>
    <row r="2541" spans="2:12" x14ac:dyDescent="0.55000000000000004">
      <c r="B2541">
        <v>1.41055555556</v>
      </c>
      <c r="C2541">
        <v>69.430013848800002</v>
      </c>
      <c r="D2541">
        <v>5777144</v>
      </c>
      <c r="E2541">
        <v>70.7</v>
      </c>
      <c r="F2541">
        <v>5777.1440000000002</v>
      </c>
      <c r="G2541">
        <v>1.6047622222222222</v>
      </c>
      <c r="H2541">
        <v>5774870</v>
      </c>
      <c r="I2541">
        <v>70.7</v>
      </c>
      <c r="J2541">
        <v>5774.87</v>
      </c>
      <c r="K2541">
        <v>1.6041305555555556</v>
      </c>
      <c r="L2541">
        <v>63.982349414773545</v>
      </c>
    </row>
    <row r="2542" spans="2:12" x14ac:dyDescent="0.55000000000000004">
      <c r="B2542">
        <v>1.4111111111100001</v>
      </c>
      <c r="C2542">
        <v>69.378938103699994</v>
      </c>
      <c r="D2542">
        <v>5779418</v>
      </c>
      <c r="E2542">
        <v>70.7</v>
      </c>
      <c r="F2542">
        <v>5779.4179999999997</v>
      </c>
      <c r="G2542">
        <v>1.6053938888888888</v>
      </c>
      <c r="H2542">
        <v>5777144</v>
      </c>
      <c r="I2542">
        <v>70.7</v>
      </c>
      <c r="J2542">
        <v>5777.1440000000002</v>
      </c>
      <c r="K2542">
        <v>1.6047622222222222</v>
      </c>
      <c r="L2542">
        <v>63.970095686590412</v>
      </c>
    </row>
    <row r="2543" spans="2:12" x14ac:dyDescent="0.55000000000000004">
      <c r="B2543">
        <v>1.41166666667</v>
      </c>
      <c r="C2543">
        <v>69.365008355000001</v>
      </c>
      <c r="D2543">
        <v>5781692</v>
      </c>
      <c r="E2543">
        <v>70.7</v>
      </c>
      <c r="F2543">
        <v>5781.692</v>
      </c>
      <c r="G2543">
        <v>1.6060255555555556</v>
      </c>
      <c r="H2543">
        <v>5779418</v>
      </c>
      <c r="I2543">
        <v>70.7</v>
      </c>
      <c r="J2543">
        <v>5779.4179999999997</v>
      </c>
      <c r="K2543">
        <v>1.6053938888888888</v>
      </c>
      <c r="L2543">
        <v>63.957841958407272</v>
      </c>
    </row>
    <row r="2544" spans="2:12" x14ac:dyDescent="0.55000000000000004">
      <c r="B2544">
        <v>1.41222222222</v>
      </c>
      <c r="C2544">
        <v>69.423048974500006</v>
      </c>
      <c r="D2544">
        <v>5783966</v>
      </c>
      <c r="E2544">
        <v>70.599999999999994</v>
      </c>
      <c r="F2544">
        <v>5783.9660000000003</v>
      </c>
      <c r="G2544">
        <v>1.6066572222222224</v>
      </c>
      <c r="H2544">
        <v>5781692</v>
      </c>
      <c r="I2544">
        <v>70.7</v>
      </c>
      <c r="J2544">
        <v>5781.692</v>
      </c>
      <c r="K2544">
        <v>1.6060255555555556</v>
      </c>
      <c r="L2544">
        <v>63.945588230224139</v>
      </c>
    </row>
    <row r="2545" spans="2:12" x14ac:dyDescent="0.55000000000000004">
      <c r="B2545">
        <v>1.4127777777799999</v>
      </c>
      <c r="C2545">
        <v>69.339470482400003</v>
      </c>
      <c r="D2545">
        <v>5786241</v>
      </c>
      <c r="E2545">
        <v>70.7</v>
      </c>
      <c r="F2545">
        <v>5786.241</v>
      </c>
      <c r="G2545">
        <v>1.6072891666666667</v>
      </c>
      <c r="H2545">
        <v>5783966</v>
      </c>
      <c r="I2545">
        <v>70.599999999999994</v>
      </c>
      <c r="J2545">
        <v>5783.9660000000003</v>
      </c>
      <c r="K2545">
        <v>1.6066572222222224</v>
      </c>
      <c r="L2545">
        <v>63.933334502040999</v>
      </c>
    </row>
    <row r="2546" spans="2:12" x14ac:dyDescent="0.55000000000000004">
      <c r="B2546">
        <v>1.41333333333</v>
      </c>
      <c r="C2546">
        <v>69.406797600999994</v>
      </c>
      <c r="D2546">
        <v>5788515</v>
      </c>
      <c r="E2546">
        <v>70.7</v>
      </c>
      <c r="F2546">
        <v>5788.5150000000003</v>
      </c>
      <c r="G2546">
        <v>1.6079208333333335</v>
      </c>
      <c r="H2546">
        <v>5786241</v>
      </c>
      <c r="I2546">
        <v>70.7</v>
      </c>
      <c r="J2546">
        <v>5786.241</v>
      </c>
      <c r="K2546">
        <v>1.6072891666666667</v>
      </c>
      <c r="L2546">
        <v>63.921075385235099</v>
      </c>
    </row>
    <row r="2547" spans="2:12" x14ac:dyDescent="0.55000000000000004">
      <c r="B2547">
        <v>1.4138888888900001</v>
      </c>
      <c r="C2547">
        <v>69.3742948541</v>
      </c>
      <c r="D2547">
        <v>5790789</v>
      </c>
      <c r="E2547">
        <v>70.7</v>
      </c>
      <c r="F2547">
        <v>5790.7889999999998</v>
      </c>
      <c r="G2547">
        <v>1.6085524999999998</v>
      </c>
      <c r="H2547">
        <v>5788515</v>
      </c>
      <c r="I2547">
        <v>70.7</v>
      </c>
      <c r="J2547">
        <v>5788.5150000000003</v>
      </c>
      <c r="K2547">
        <v>1.6079208333333335</v>
      </c>
      <c r="L2547">
        <v>63.908821657051959</v>
      </c>
    </row>
    <row r="2548" spans="2:12" x14ac:dyDescent="0.55000000000000004">
      <c r="B2548">
        <v>1.4144444444399999</v>
      </c>
      <c r="C2548">
        <v>69.392867852400002</v>
      </c>
      <c r="D2548">
        <v>5793063</v>
      </c>
      <c r="E2548">
        <v>70.599999999999994</v>
      </c>
      <c r="F2548">
        <v>5793.0630000000001</v>
      </c>
      <c r="G2548">
        <v>1.6091841666666666</v>
      </c>
      <c r="H2548">
        <v>5790789</v>
      </c>
      <c r="I2548">
        <v>70.7</v>
      </c>
      <c r="J2548">
        <v>5790.7889999999998</v>
      </c>
      <c r="K2548">
        <v>1.6085524999999998</v>
      </c>
      <c r="L2548">
        <v>63.896567928868826</v>
      </c>
    </row>
    <row r="2549" spans="2:12" x14ac:dyDescent="0.55000000000000004">
      <c r="B2549">
        <v>1.415</v>
      </c>
      <c r="C2549">
        <v>69.253570365599998</v>
      </c>
      <c r="D2549">
        <v>5795337</v>
      </c>
      <c r="E2549">
        <v>70.599999999999994</v>
      </c>
      <c r="F2549">
        <v>5795.3370000000004</v>
      </c>
      <c r="G2549">
        <v>1.6098158333333334</v>
      </c>
      <c r="H2549">
        <v>5793063</v>
      </c>
      <c r="I2549">
        <v>70.599999999999994</v>
      </c>
      <c r="J2549">
        <v>5793.0630000000001</v>
      </c>
      <c r="K2549">
        <v>1.6091841666666666</v>
      </c>
      <c r="L2549">
        <v>63.884314200685694</v>
      </c>
    </row>
    <row r="2550" spans="2:12" x14ac:dyDescent="0.55000000000000004">
      <c r="B2550">
        <v>1.4155555555599999</v>
      </c>
      <c r="C2550">
        <v>69.392867852400002</v>
      </c>
      <c r="D2550">
        <v>5797612</v>
      </c>
      <c r="E2550">
        <v>70.7</v>
      </c>
      <c r="F2550">
        <v>5797.6120000000001</v>
      </c>
      <c r="G2550">
        <v>1.6104477777777777</v>
      </c>
      <c r="H2550">
        <v>5795337</v>
      </c>
      <c r="I2550">
        <v>70.599999999999994</v>
      </c>
      <c r="J2550">
        <v>5795.3370000000004</v>
      </c>
      <c r="K2550">
        <v>1.6098158333333334</v>
      </c>
      <c r="L2550">
        <v>63.872060472502554</v>
      </c>
    </row>
    <row r="2551" spans="2:12" x14ac:dyDescent="0.55000000000000004">
      <c r="B2551">
        <v>1.41611111111</v>
      </c>
      <c r="C2551">
        <v>69.276786613400006</v>
      </c>
      <c r="D2551">
        <v>5799886</v>
      </c>
      <c r="E2551">
        <v>70.599999999999994</v>
      </c>
      <c r="F2551">
        <v>5799.8860000000004</v>
      </c>
      <c r="G2551">
        <v>1.6110794444444445</v>
      </c>
      <c r="H2551">
        <v>5797612</v>
      </c>
      <c r="I2551">
        <v>70.7</v>
      </c>
      <c r="J2551">
        <v>5797.6120000000001</v>
      </c>
      <c r="K2551">
        <v>1.6104477777777777</v>
      </c>
      <c r="L2551">
        <v>63.859801355696646</v>
      </c>
    </row>
    <row r="2552" spans="2:12" x14ac:dyDescent="0.55000000000000004">
      <c r="B2552">
        <v>1.4166666666700001</v>
      </c>
      <c r="C2552">
        <v>69.207137869999997</v>
      </c>
      <c r="D2552">
        <v>5802160</v>
      </c>
      <c r="E2552">
        <v>70.599999999999994</v>
      </c>
      <c r="F2552">
        <v>5802.16</v>
      </c>
      <c r="G2552">
        <v>1.6117111111111111</v>
      </c>
      <c r="H2552">
        <v>5799886</v>
      </c>
      <c r="I2552">
        <v>70.599999999999994</v>
      </c>
      <c r="J2552">
        <v>5799.8860000000004</v>
      </c>
      <c r="K2552">
        <v>1.6110794444444445</v>
      </c>
      <c r="L2552">
        <v>63.847547627513507</v>
      </c>
    </row>
    <row r="2553" spans="2:12" x14ac:dyDescent="0.55000000000000004">
      <c r="B2553">
        <v>1.4172222222199999</v>
      </c>
      <c r="C2553">
        <v>69.174635123100003</v>
      </c>
      <c r="D2553">
        <v>5804434</v>
      </c>
      <c r="E2553">
        <v>70.599999999999994</v>
      </c>
      <c r="F2553">
        <v>5804.4340000000002</v>
      </c>
      <c r="G2553">
        <v>1.6123427777777779</v>
      </c>
      <c r="H2553">
        <v>5802160</v>
      </c>
      <c r="I2553">
        <v>70.599999999999994</v>
      </c>
      <c r="J2553">
        <v>5802.16</v>
      </c>
      <c r="K2553">
        <v>1.6117111111111111</v>
      </c>
      <c r="L2553">
        <v>63.835293899330374</v>
      </c>
    </row>
    <row r="2554" spans="2:12" x14ac:dyDescent="0.55000000000000004">
      <c r="B2554">
        <v>1.41777777778</v>
      </c>
      <c r="C2554">
        <v>69.207137869999997</v>
      </c>
      <c r="D2554">
        <v>5806708</v>
      </c>
      <c r="E2554">
        <v>70.599999999999994</v>
      </c>
      <c r="F2554">
        <v>5806.7079999999996</v>
      </c>
      <c r="G2554">
        <v>1.6129744444444443</v>
      </c>
      <c r="H2554">
        <v>5804434</v>
      </c>
      <c r="I2554">
        <v>70.599999999999994</v>
      </c>
      <c r="J2554">
        <v>5804.4340000000002</v>
      </c>
      <c r="K2554">
        <v>1.6123427777777779</v>
      </c>
      <c r="L2554">
        <v>63.823040171147241</v>
      </c>
    </row>
    <row r="2555" spans="2:12" x14ac:dyDescent="0.55000000000000004">
      <c r="B2555">
        <v>1.4183333333299999</v>
      </c>
      <c r="C2555">
        <v>69.144454001</v>
      </c>
      <c r="D2555">
        <v>5808983</v>
      </c>
      <c r="E2555">
        <v>70.599999999999994</v>
      </c>
      <c r="F2555">
        <v>5808.9830000000002</v>
      </c>
      <c r="G2555">
        <v>1.613606388888889</v>
      </c>
      <c r="H2555">
        <v>5806708</v>
      </c>
      <c r="I2555">
        <v>70.599999999999994</v>
      </c>
      <c r="J2555">
        <v>5806.7079999999996</v>
      </c>
      <c r="K2555">
        <v>1.6129744444444443</v>
      </c>
      <c r="L2555">
        <v>63.810786442964108</v>
      </c>
    </row>
    <row r="2556" spans="2:12" x14ac:dyDescent="0.55000000000000004">
      <c r="B2556">
        <v>1.41888888889</v>
      </c>
      <c r="C2556">
        <v>69.218745993900001</v>
      </c>
      <c r="D2556">
        <v>5811257</v>
      </c>
      <c r="E2556">
        <v>70.599999999999994</v>
      </c>
      <c r="F2556">
        <v>5811.2569999999996</v>
      </c>
      <c r="G2556">
        <v>1.6142380555555556</v>
      </c>
      <c r="H2556">
        <v>5808983</v>
      </c>
      <c r="I2556">
        <v>70.599999999999994</v>
      </c>
      <c r="J2556">
        <v>5808.9830000000002</v>
      </c>
      <c r="K2556">
        <v>1.613606388888889</v>
      </c>
      <c r="L2556">
        <v>63.798527326158194</v>
      </c>
    </row>
    <row r="2557" spans="2:12" x14ac:dyDescent="0.55000000000000004">
      <c r="B2557">
        <v>1.4194444444400001</v>
      </c>
      <c r="C2557">
        <v>69.1258810028</v>
      </c>
      <c r="D2557">
        <v>5813531</v>
      </c>
      <c r="E2557">
        <v>70.599999999999994</v>
      </c>
      <c r="F2557">
        <v>5813.5309999999999</v>
      </c>
      <c r="G2557">
        <v>1.6148697222222221</v>
      </c>
      <c r="H2557">
        <v>5811257</v>
      </c>
      <c r="I2557">
        <v>70.599999999999994</v>
      </c>
      <c r="J2557">
        <v>5811.2569999999996</v>
      </c>
      <c r="K2557">
        <v>1.6142380555555556</v>
      </c>
      <c r="L2557">
        <v>63.786273597975061</v>
      </c>
    </row>
    <row r="2558" spans="2:12" x14ac:dyDescent="0.55000000000000004">
      <c r="B2558">
        <v>1.42</v>
      </c>
      <c r="C2558">
        <v>69.095699880599994</v>
      </c>
      <c r="D2558">
        <v>5815805</v>
      </c>
      <c r="E2558">
        <v>70.599999999999994</v>
      </c>
      <c r="F2558">
        <v>5815.8050000000003</v>
      </c>
      <c r="G2558">
        <v>1.6155013888888889</v>
      </c>
      <c r="H2558">
        <v>5813531</v>
      </c>
      <c r="I2558">
        <v>70.599999999999994</v>
      </c>
      <c r="J2558">
        <v>5813.5309999999999</v>
      </c>
      <c r="K2558">
        <v>1.6148697222222221</v>
      </c>
      <c r="L2558">
        <v>63.774019869791928</v>
      </c>
    </row>
    <row r="2559" spans="2:12" x14ac:dyDescent="0.55000000000000004">
      <c r="B2559">
        <v>1.42055555556</v>
      </c>
      <c r="C2559">
        <v>69.086413381499995</v>
      </c>
      <c r="D2559">
        <v>5818079</v>
      </c>
      <c r="E2559">
        <v>70.599999999999994</v>
      </c>
      <c r="F2559">
        <v>5818.0789999999997</v>
      </c>
      <c r="G2559">
        <v>1.6161330555555555</v>
      </c>
      <c r="H2559">
        <v>5815805</v>
      </c>
      <c r="I2559">
        <v>70.599999999999994</v>
      </c>
      <c r="J2559">
        <v>5815.8050000000003</v>
      </c>
      <c r="K2559">
        <v>1.6155013888888889</v>
      </c>
      <c r="L2559">
        <v>63.761766141608788</v>
      </c>
    </row>
    <row r="2560" spans="2:12" x14ac:dyDescent="0.55000000000000004">
      <c r="B2560">
        <v>1.4211111111100001</v>
      </c>
      <c r="C2560">
        <v>69.023729512499997</v>
      </c>
      <c r="D2560">
        <v>5820353</v>
      </c>
      <c r="E2560">
        <v>70.599999999999994</v>
      </c>
      <c r="F2560">
        <v>5820.3530000000001</v>
      </c>
      <c r="G2560">
        <v>1.6167647222222223</v>
      </c>
      <c r="H2560">
        <v>5818079</v>
      </c>
      <c r="I2560">
        <v>70.599999999999994</v>
      </c>
      <c r="J2560">
        <v>5818.0789999999997</v>
      </c>
      <c r="K2560">
        <v>1.6161330555555555</v>
      </c>
      <c r="L2560">
        <v>63.749512413425656</v>
      </c>
    </row>
    <row r="2561" spans="2:12" x14ac:dyDescent="0.55000000000000004">
      <c r="B2561">
        <v>1.42166666667</v>
      </c>
      <c r="C2561">
        <v>69.0260511372</v>
      </c>
      <c r="D2561">
        <v>5822627</v>
      </c>
      <c r="E2561">
        <v>70.599999999999994</v>
      </c>
      <c r="F2561">
        <v>5822.6270000000004</v>
      </c>
      <c r="G2561">
        <v>1.6173963888888889</v>
      </c>
      <c r="H2561">
        <v>5820353</v>
      </c>
      <c r="I2561">
        <v>70.599999999999994</v>
      </c>
      <c r="J2561">
        <v>5820.3530000000001</v>
      </c>
      <c r="K2561">
        <v>1.6167647222222223</v>
      </c>
      <c r="L2561">
        <v>63.737258685242516</v>
      </c>
    </row>
    <row r="2562" spans="2:12" x14ac:dyDescent="0.55000000000000004">
      <c r="B2562">
        <v>1.4222222222200001</v>
      </c>
      <c r="C2562">
        <v>69.039980885899993</v>
      </c>
      <c r="D2562">
        <v>5824901</v>
      </c>
      <c r="E2562">
        <v>70.599999999999994</v>
      </c>
      <c r="F2562">
        <v>5824.9009999999998</v>
      </c>
      <c r="G2562">
        <v>1.6180280555555555</v>
      </c>
      <c r="H2562">
        <v>5822627</v>
      </c>
      <c r="I2562">
        <v>70.599999999999994</v>
      </c>
      <c r="J2562">
        <v>5822.6270000000004</v>
      </c>
      <c r="K2562">
        <v>1.6173963888888889</v>
      </c>
      <c r="L2562">
        <v>63.725004957059383</v>
      </c>
    </row>
    <row r="2563" spans="2:12" x14ac:dyDescent="0.55000000000000004">
      <c r="B2563">
        <v>1.4227777777799999</v>
      </c>
      <c r="C2563">
        <v>68.9889051408</v>
      </c>
      <c r="D2563">
        <v>5827175</v>
      </c>
      <c r="E2563">
        <v>70.599999999999994</v>
      </c>
      <c r="F2563">
        <v>5827.1750000000002</v>
      </c>
      <c r="G2563">
        <v>1.6186597222222223</v>
      </c>
      <c r="H2563">
        <v>5824901</v>
      </c>
      <c r="I2563">
        <v>70.599999999999994</v>
      </c>
      <c r="J2563">
        <v>5824.9009999999998</v>
      </c>
      <c r="K2563">
        <v>1.6180280555555555</v>
      </c>
      <c r="L2563">
        <v>63.712751228876243</v>
      </c>
    </row>
    <row r="2564" spans="2:12" x14ac:dyDescent="0.55000000000000004">
      <c r="B2564">
        <v>1.42333333333</v>
      </c>
      <c r="C2564">
        <v>68.9889051408</v>
      </c>
      <c r="D2564">
        <v>5829449</v>
      </c>
      <c r="E2564">
        <v>70.599999999999994</v>
      </c>
      <c r="F2564">
        <v>5829.4489999999996</v>
      </c>
      <c r="G2564">
        <v>1.6192913888888887</v>
      </c>
      <c r="H2564">
        <v>5827175</v>
      </c>
      <c r="I2564">
        <v>70.599999999999994</v>
      </c>
      <c r="J2564">
        <v>5827.1750000000002</v>
      </c>
      <c r="K2564">
        <v>1.6186597222222223</v>
      </c>
      <c r="L2564">
        <v>63.70049750069311</v>
      </c>
    </row>
    <row r="2565" spans="2:12" x14ac:dyDescent="0.55000000000000004">
      <c r="B2565">
        <v>1.4238888888900001</v>
      </c>
      <c r="C2565">
        <v>68.956402393900007</v>
      </c>
      <c r="D2565">
        <v>5831724</v>
      </c>
      <c r="E2565">
        <v>70.5</v>
      </c>
      <c r="F2565">
        <v>5831.7240000000002</v>
      </c>
      <c r="G2565">
        <v>1.6199233333333334</v>
      </c>
      <c r="H2565">
        <v>5829449</v>
      </c>
      <c r="I2565">
        <v>70.599999999999994</v>
      </c>
      <c r="J2565">
        <v>5829.4489999999996</v>
      </c>
      <c r="K2565">
        <v>1.6192913888888887</v>
      </c>
      <c r="L2565">
        <v>63.688243772509978</v>
      </c>
    </row>
    <row r="2566" spans="2:12" x14ac:dyDescent="0.55000000000000004">
      <c r="B2566">
        <v>1.42444444444</v>
      </c>
      <c r="C2566">
        <v>69.009799763800004</v>
      </c>
      <c r="D2566">
        <v>5833998</v>
      </c>
      <c r="E2566">
        <v>70.5</v>
      </c>
      <c r="F2566">
        <v>5833.9979999999996</v>
      </c>
      <c r="G2566">
        <v>1.620555</v>
      </c>
      <c r="H2566">
        <v>5831724</v>
      </c>
      <c r="I2566">
        <v>70.5</v>
      </c>
      <c r="J2566">
        <v>5831.7240000000002</v>
      </c>
      <c r="K2566">
        <v>1.6199233333333334</v>
      </c>
      <c r="L2566">
        <v>63.67598465570407</v>
      </c>
    </row>
    <row r="2567" spans="2:12" x14ac:dyDescent="0.55000000000000004">
      <c r="B2567">
        <v>1.425</v>
      </c>
      <c r="C2567">
        <v>68.958724018699996</v>
      </c>
      <c r="D2567">
        <v>5836272</v>
      </c>
      <c r="E2567">
        <v>70.5</v>
      </c>
      <c r="F2567">
        <v>5836.2719999999999</v>
      </c>
      <c r="G2567">
        <v>1.6211866666666666</v>
      </c>
      <c r="H2567">
        <v>5833998</v>
      </c>
      <c r="I2567">
        <v>70.5</v>
      </c>
      <c r="J2567">
        <v>5833.9979999999996</v>
      </c>
      <c r="K2567">
        <v>1.620555</v>
      </c>
      <c r="L2567">
        <v>63.66373092752093</v>
      </c>
    </row>
    <row r="2568" spans="2:12" x14ac:dyDescent="0.55000000000000004">
      <c r="B2568">
        <v>1.4255555555599999</v>
      </c>
      <c r="C2568">
        <v>68.907648273500001</v>
      </c>
      <c r="D2568">
        <v>5838546</v>
      </c>
      <c r="E2568">
        <v>70.5</v>
      </c>
      <c r="F2568">
        <v>5838.5460000000003</v>
      </c>
      <c r="G2568">
        <v>1.6218183333333334</v>
      </c>
      <c r="H2568">
        <v>5836272</v>
      </c>
      <c r="I2568">
        <v>70.5</v>
      </c>
      <c r="J2568">
        <v>5836.2719999999999</v>
      </c>
      <c r="K2568">
        <v>1.6211866666666666</v>
      </c>
      <c r="L2568">
        <v>63.651477199337798</v>
      </c>
    </row>
    <row r="2569" spans="2:12" x14ac:dyDescent="0.55000000000000004">
      <c r="B2569">
        <v>1.42611111111</v>
      </c>
      <c r="C2569">
        <v>68.872823901800004</v>
      </c>
      <c r="D2569">
        <v>5840820</v>
      </c>
      <c r="E2569">
        <v>70.5</v>
      </c>
      <c r="F2569">
        <v>5840.82</v>
      </c>
      <c r="G2569">
        <v>1.6224499999999999</v>
      </c>
      <c r="H2569">
        <v>5838546</v>
      </c>
      <c r="I2569">
        <v>70.5</v>
      </c>
      <c r="J2569">
        <v>5838.5460000000003</v>
      </c>
      <c r="K2569">
        <v>1.6218183333333334</v>
      </c>
      <c r="L2569">
        <v>63.639223471154665</v>
      </c>
    </row>
    <row r="2570" spans="2:12" x14ac:dyDescent="0.55000000000000004">
      <c r="B2570">
        <v>1.4266666666700001</v>
      </c>
      <c r="C2570">
        <v>68.916934772600001</v>
      </c>
      <c r="D2570">
        <v>5843094</v>
      </c>
      <c r="E2570">
        <v>70.5</v>
      </c>
      <c r="F2570">
        <v>5843.0940000000001</v>
      </c>
      <c r="G2570">
        <v>1.6230816666666668</v>
      </c>
      <c r="H2570">
        <v>5840820</v>
      </c>
      <c r="I2570">
        <v>70.5</v>
      </c>
      <c r="J2570">
        <v>5840.82</v>
      </c>
      <c r="K2570">
        <v>1.6224499999999999</v>
      </c>
      <c r="L2570">
        <v>63.626969742971525</v>
      </c>
    </row>
    <row r="2571" spans="2:12" x14ac:dyDescent="0.55000000000000004">
      <c r="B2571">
        <v>1.4272222222199999</v>
      </c>
      <c r="C2571">
        <v>68.882110400900004</v>
      </c>
      <c r="D2571">
        <v>5845368</v>
      </c>
      <c r="E2571">
        <v>70.5</v>
      </c>
      <c r="F2571">
        <v>5845.3680000000004</v>
      </c>
      <c r="G2571">
        <v>1.6237133333333333</v>
      </c>
      <c r="H2571">
        <v>5843094</v>
      </c>
      <c r="I2571">
        <v>70.5</v>
      </c>
      <c r="J2571">
        <v>5843.0940000000001</v>
      </c>
      <c r="K2571">
        <v>1.6230816666666668</v>
      </c>
      <c r="L2571">
        <v>63.614716014788385</v>
      </c>
    </row>
    <row r="2572" spans="2:12" x14ac:dyDescent="0.55000000000000004">
      <c r="B2572">
        <v>1.42777777778</v>
      </c>
      <c r="C2572">
        <v>68.903005023999995</v>
      </c>
      <c r="D2572">
        <v>5847642</v>
      </c>
      <c r="E2572">
        <v>70.5</v>
      </c>
      <c r="F2572">
        <v>5847.6419999999998</v>
      </c>
      <c r="G2572">
        <v>1.6243449999999999</v>
      </c>
      <c r="H2572">
        <v>5845368</v>
      </c>
      <c r="I2572">
        <v>70.5</v>
      </c>
      <c r="J2572">
        <v>5845.3680000000004</v>
      </c>
      <c r="K2572">
        <v>1.6237133333333333</v>
      </c>
      <c r="L2572">
        <v>63.60246228660526</v>
      </c>
    </row>
    <row r="2573" spans="2:12" x14ac:dyDescent="0.55000000000000004">
      <c r="B2573">
        <v>1.4283333333299999</v>
      </c>
      <c r="C2573">
        <v>68.884432025699994</v>
      </c>
      <c r="D2573">
        <v>5849916</v>
      </c>
      <c r="E2573">
        <v>70.5</v>
      </c>
      <c r="F2573">
        <v>5849.9160000000002</v>
      </c>
      <c r="G2573">
        <v>1.6249766666666667</v>
      </c>
      <c r="H2573">
        <v>5847642</v>
      </c>
      <c r="I2573">
        <v>70.5</v>
      </c>
      <c r="J2573">
        <v>5847.6419999999998</v>
      </c>
      <c r="K2573">
        <v>1.6243449999999999</v>
      </c>
      <c r="L2573">
        <v>63.59020855842212</v>
      </c>
    </row>
    <row r="2574" spans="2:12" x14ac:dyDescent="0.55000000000000004">
      <c r="B2574">
        <v>1.42888888889</v>
      </c>
      <c r="C2574">
        <v>68.882110400900004</v>
      </c>
      <c r="D2574">
        <v>5852190</v>
      </c>
      <c r="E2574">
        <v>70.5</v>
      </c>
      <c r="F2574">
        <v>5852.19</v>
      </c>
      <c r="G2574">
        <v>1.6256083333333333</v>
      </c>
      <c r="H2574">
        <v>5849916</v>
      </c>
      <c r="I2574">
        <v>70.5</v>
      </c>
      <c r="J2574">
        <v>5849.9160000000002</v>
      </c>
      <c r="K2574">
        <v>1.6249766666666667</v>
      </c>
      <c r="L2574">
        <v>63.57795483023898</v>
      </c>
    </row>
    <row r="2575" spans="2:12" x14ac:dyDescent="0.55000000000000004">
      <c r="B2575">
        <v>1.4294444444400001</v>
      </c>
      <c r="C2575">
        <v>68.870502277</v>
      </c>
      <c r="D2575">
        <v>5854465</v>
      </c>
      <c r="E2575">
        <v>70.5</v>
      </c>
      <c r="F2575">
        <v>5854.4650000000001</v>
      </c>
      <c r="G2575">
        <v>1.6262402777777778</v>
      </c>
      <c r="H2575">
        <v>5852190</v>
      </c>
      <c r="I2575">
        <v>70.5</v>
      </c>
      <c r="J2575">
        <v>5852.19</v>
      </c>
      <c r="K2575">
        <v>1.6256083333333333</v>
      </c>
      <c r="L2575">
        <v>63.565701102055847</v>
      </c>
    </row>
    <row r="2576" spans="2:12" x14ac:dyDescent="0.55000000000000004">
      <c r="B2576">
        <v>1.43</v>
      </c>
      <c r="C2576">
        <v>68.831034655799996</v>
      </c>
      <c r="D2576">
        <v>5856739</v>
      </c>
      <c r="E2576">
        <v>70.400000000000006</v>
      </c>
      <c r="F2576">
        <v>5856.7389999999996</v>
      </c>
      <c r="G2576">
        <v>1.6268719444444444</v>
      </c>
      <c r="H2576">
        <v>5854465</v>
      </c>
      <c r="I2576">
        <v>70.5</v>
      </c>
      <c r="J2576">
        <v>5854.4650000000001</v>
      </c>
      <c r="K2576">
        <v>1.6262402777777778</v>
      </c>
      <c r="L2576">
        <v>63.55344198524994</v>
      </c>
    </row>
    <row r="2577" spans="2:12" x14ac:dyDescent="0.55000000000000004">
      <c r="B2577">
        <v>1.43055555556</v>
      </c>
      <c r="C2577">
        <v>68.779958910700003</v>
      </c>
      <c r="D2577">
        <v>5859013</v>
      </c>
      <c r="E2577">
        <v>70.5</v>
      </c>
      <c r="F2577">
        <v>5859.0129999999999</v>
      </c>
      <c r="G2577">
        <v>1.6275036111111112</v>
      </c>
      <c r="H2577">
        <v>5856739</v>
      </c>
      <c r="I2577">
        <v>70.400000000000006</v>
      </c>
      <c r="J2577">
        <v>5856.7389999999996</v>
      </c>
      <c r="K2577">
        <v>1.6268719444444444</v>
      </c>
      <c r="L2577">
        <v>63.541188257066807</v>
      </c>
    </row>
    <row r="2578" spans="2:12" x14ac:dyDescent="0.55000000000000004">
      <c r="B2578">
        <v>1.4311111111099999</v>
      </c>
      <c r="C2578">
        <v>68.8240697815</v>
      </c>
      <c r="D2578">
        <v>5861287</v>
      </c>
      <c r="E2578">
        <v>70.400000000000006</v>
      </c>
      <c r="F2578">
        <v>5861.2870000000003</v>
      </c>
      <c r="G2578">
        <v>1.6281352777777778</v>
      </c>
      <c r="H2578">
        <v>5859013</v>
      </c>
      <c r="I2578">
        <v>70.5</v>
      </c>
      <c r="J2578">
        <v>5859.0129999999999</v>
      </c>
      <c r="K2578">
        <v>1.6275036111111112</v>
      </c>
      <c r="L2578">
        <v>63.528934528883667</v>
      </c>
    </row>
    <row r="2579" spans="2:12" x14ac:dyDescent="0.55000000000000004">
      <c r="B2579">
        <v>1.43166666667</v>
      </c>
      <c r="C2579">
        <v>68.800853533700007</v>
      </c>
      <c r="D2579">
        <v>5863561</v>
      </c>
      <c r="E2579">
        <v>70.5</v>
      </c>
      <c r="F2579">
        <v>5863.5609999999997</v>
      </c>
      <c r="G2579">
        <v>1.6287669444444444</v>
      </c>
      <c r="H2579">
        <v>5861287</v>
      </c>
      <c r="I2579">
        <v>70.400000000000006</v>
      </c>
      <c r="J2579">
        <v>5861.2870000000003</v>
      </c>
      <c r="K2579">
        <v>1.6281352777777778</v>
      </c>
      <c r="L2579">
        <v>63.516680800700534</v>
      </c>
    </row>
    <row r="2580" spans="2:12" x14ac:dyDescent="0.55000000000000004">
      <c r="B2580">
        <v>1.4322222222200001</v>
      </c>
      <c r="C2580">
        <v>68.796210284099999</v>
      </c>
      <c r="D2580">
        <v>5865836</v>
      </c>
      <c r="E2580">
        <v>70.400000000000006</v>
      </c>
      <c r="F2580">
        <v>5865.8360000000002</v>
      </c>
      <c r="G2580">
        <v>1.6293988888888891</v>
      </c>
      <c r="H2580">
        <v>5863561</v>
      </c>
      <c r="I2580">
        <v>70.5</v>
      </c>
      <c r="J2580">
        <v>5863.5609999999997</v>
      </c>
      <c r="K2580">
        <v>1.6287669444444444</v>
      </c>
      <c r="L2580">
        <v>63.504427072517402</v>
      </c>
    </row>
    <row r="2581" spans="2:12" x14ac:dyDescent="0.55000000000000004">
      <c r="B2581">
        <v>1.4327777777799999</v>
      </c>
      <c r="C2581">
        <v>68.812461657599997</v>
      </c>
      <c r="D2581">
        <v>5868110</v>
      </c>
      <c r="E2581">
        <v>70.5</v>
      </c>
      <c r="F2581">
        <v>5868.11</v>
      </c>
      <c r="G2581">
        <v>1.6300305555555554</v>
      </c>
      <c r="H2581">
        <v>5865836</v>
      </c>
      <c r="I2581">
        <v>70.400000000000006</v>
      </c>
      <c r="J2581">
        <v>5865.8360000000002</v>
      </c>
      <c r="K2581">
        <v>1.6293988888888891</v>
      </c>
      <c r="L2581">
        <v>63.492167955711487</v>
      </c>
    </row>
    <row r="2582" spans="2:12" x14ac:dyDescent="0.55000000000000004">
      <c r="B2582">
        <v>1.43333333333</v>
      </c>
      <c r="C2582">
        <v>68.814783282299999</v>
      </c>
      <c r="D2582">
        <v>5870384</v>
      </c>
      <c r="E2582">
        <v>70.400000000000006</v>
      </c>
      <c r="F2582">
        <v>5870.384</v>
      </c>
      <c r="G2582">
        <v>1.6306622222222222</v>
      </c>
      <c r="H2582">
        <v>5868110</v>
      </c>
      <c r="I2582">
        <v>70.5</v>
      </c>
      <c r="J2582">
        <v>5868.11</v>
      </c>
      <c r="K2582">
        <v>1.6300305555555554</v>
      </c>
      <c r="L2582">
        <v>63.479914227528354</v>
      </c>
    </row>
    <row r="2583" spans="2:12" x14ac:dyDescent="0.55000000000000004">
      <c r="B2583">
        <v>1.4338888888900001</v>
      </c>
      <c r="C2583">
        <v>68.782280535400005</v>
      </c>
      <c r="D2583">
        <v>5872658</v>
      </c>
      <c r="E2583">
        <v>70.400000000000006</v>
      </c>
      <c r="F2583">
        <v>5872.6580000000004</v>
      </c>
      <c r="G2583">
        <v>1.631293888888889</v>
      </c>
      <c r="H2583">
        <v>5870384</v>
      </c>
      <c r="I2583">
        <v>70.400000000000006</v>
      </c>
      <c r="J2583">
        <v>5870.384</v>
      </c>
      <c r="K2583">
        <v>1.6306622222222222</v>
      </c>
      <c r="L2583">
        <v>63.467660499345214</v>
      </c>
    </row>
    <row r="2584" spans="2:12" x14ac:dyDescent="0.55000000000000004">
      <c r="B2584">
        <v>1.43444444444</v>
      </c>
      <c r="C2584">
        <v>68.872823901800004</v>
      </c>
      <c r="D2584">
        <v>5874932</v>
      </c>
      <c r="E2584">
        <v>70.5</v>
      </c>
      <c r="F2584">
        <v>5874.9319999999998</v>
      </c>
      <c r="G2584">
        <v>1.6319255555555554</v>
      </c>
      <c r="H2584">
        <v>5872658</v>
      </c>
      <c r="I2584">
        <v>70.400000000000006</v>
      </c>
      <c r="J2584">
        <v>5872.6580000000004</v>
      </c>
      <c r="K2584">
        <v>1.631293888888889</v>
      </c>
      <c r="L2584">
        <v>63.455406771162082</v>
      </c>
    </row>
    <row r="2585" spans="2:12" x14ac:dyDescent="0.55000000000000004">
      <c r="B2585">
        <v>1.4350000000000001</v>
      </c>
      <c r="C2585">
        <v>68.735848039900006</v>
      </c>
      <c r="D2585">
        <v>5877207</v>
      </c>
      <c r="E2585">
        <v>70.400000000000006</v>
      </c>
      <c r="F2585">
        <v>5877.2070000000003</v>
      </c>
      <c r="G2585">
        <v>1.6325575000000001</v>
      </c>
      <c r="H2585">
        <v>5874932</v>
      </c>
      <c r="I2585">
        <v>70.5</v>
      </c>
      <c r="J2585">
        <v>5874.9319999999998</v>
      </c>
      <c r="K2585">
        <v>1.6319255555555554</v>
      </c>
      <c r="L2585">
        <v>63.443153042978949</v>
      </c>
    </row>
    <row r="2586" spans="2:12" x14ac:dyDescent="0.55000000000000004">
      <c r="B2586">
        <v>1.4355555555599999</v>
      </c>
      <c r="C2586">
        <v>68.814783282299999</v>
      </c>
      <c r="D2586">
        <v>5879481</v>
      </c>
      <c r="E2586">
        <v>70.400000000000006</v>
      </c>
      <c r="F2586">
        <v>5879.4809999999998</v>
      </c>
      <c r="G2586">
        <v>1.6331891666666667</v>
      </c>
      <c r="H2586">
        <v>5877207</v>
      </c>
      <c r="I2586">
        <v>70.400000000000006</v>
      </c>
      <c r="J2586">
        <v>5877.2070000000003</v>
      </c>
      <c r="K2586">
        <v>1.6325575000000001</v>
      </c>
      <c r="L2586">
        <v>63.430893926173042</v>
      </c>
    </row>
    <row r="2587" spans="2:12" x14ac:dyDescent="0.55000000000000004">
      <c r="B2587">
        <v>1.43611111111</v>
      </c>
      <c r="C2587">
        <v>68.793888659299995</v>
      </c>
      <c r="D2587">
        <v>5881755</v>
      </c>
      <c r="E2587">
        <v>70.400000000000006</v>
      </c>
      <c r="F2587">
        <v>5881.7550000000001</v>
      </c>
      <c r="G2587">
        <v>1.6338208333333333</v>
      </c>
      <c r="H2587">
        <v>5879481</v>
      </c>
      <c r="I2587">
        <v>70.400000000000006</v>
      </c>
      <c r="J2587">
        <v>5879.4809999999998</v>
      </c>
      <c r="K2587">
        <v>1.6331891666666667</v>
      </c>
      <c r="L2587">
        <v>63.418640197989902</v>
      </c>
    </row>
    <row r="2588" spans="2:12" x14ac:dyDescent="0.55000000000000004">
      <c r="B2588">
        <v>1.4366666666700001</v>
      </c>
      <c r="C2588">
        <v>68.740491289399998</v>
      </c>
      <c r="D2588">
        <v>5884029</v>
      </c>
      <c r="E2588">
        <v>70.400000000000006</v>
      </c>
      <c r="F2588">
        <v>5884.0290000000005</v>
      </c>
      <c r="G2588">
        <v>1.6344525000000001</v>
      </c>
      <c r="H2588">
        <v>5881755</v>
      </c>
      <c r="I2588">
        <v>70.400000000000006</v>
      </c>
      <c r="J2588">
        <v>5881.7550000000001</v>
      </c>
      <c r="K2588">
        <v>1.6338208333333333</v>
      </c>
      <c r="L2588">
        <v>63.406386469806769</v>
      </c>
    </row>
    <row r="2589" spans="2:12" x14ac:dyDescent="0.55000000000000004">
      <c r="B2589">
        <v>1.43722222222</v>
      </c>
      <c r="C2589">
        <v>68.777637285899999</v>
      </c>
      <c r="D2589">
        <v>5886304</v>
      </c>
      <c r="E2589">
        <v>70.3</v>
      </c>
      <c r="F2589">
        <v>5886.3040000000001</v>
      </c>
      <c r="G2589">
        <v>1.6350844444444446</v>
      </c>
      <c r="H2589">
        <v>5884029</v>
      </c>
      <c r="I2589">
        <v>70.400000000000006</v>
      </c>
      <c r="J2589">
        <v>5884.0290000000005</v>
      </c>
      <c r="K2589">
        <v>1.6344525000000001</v>
      </c>
      <c r="L2589">
        <v>63.394132741623636</v>
      </c>
    </row>
    <row r="2590" spans="2:12" x14ac:dyDescent="0.55000000000000004">
      <c r="B2590">
        <v>1.43777777778</v>
      </c>
      <c r="C2590">
        <v>68.710310167299994</v>
      </c>
      <c r="D2590">
        <v>5888578</v>
      </c>
      <c r="E2590">
        <v>70.400000000000006</v>
      </c>
      <c r="F2590">
        <v>5888.5780000000004</v>
      </c>
      <c r="G2590">
        <v>1.6357161111111111</v>
      </c>
      <c r="H2590">
        <v>5886304</v>
      </c>
      <c r="I2590">
        <v>70.3</v>
      </c>
      <c r="J2590">
        <v>5886.3040000000001</v>
      </c>
      <c r="K2590">
        <v>1.6350844444444446</v>
      </c>
      <c r="L2590">
        <v>63.381873624817729</v>
      </c>
    </row>
    <row r="2591" spans="2:12" x14ac:dyDescent="0.55000000000000004">
      <c r="B2591">
        <v>1.4383333333299999</v>
      </c>
      <c r="C2591">
        <v>68.724239916000002</v>
      </c>
      <c r="D2591">
        <v>5890852</v>
      </c>
      <c r="E2591">
        <v>70.400000000000006</v>
      </c>
      <c r="F2591">
        <v>5890.8519999999999</v>
      </c>
      <c r="G2591">
        <v>1.6363477777777777</v>
      </c>
      <c r="H2591">
        <v>5888578</v>
      </c>
      <c r="I2591">
        <v>70.400000000000006</v>
      </c>
      <c r="J2591">
        <v>5888.5780000000004</v>
      </c>
      <c r="K2591">
        <v>1.6357161111111111</v>
      </c>
      <c r="L2591">
        <v>63.369619896634589</v>
      </c>
    </row>
    <row r="2592" spans="2:12" x14ac:dyDescent="0.55000000000000004">
      <c r="B2592">
        <v>1.43888888889</v>
      </c>
      <c r="C2592">
        <v>68.6963804186</v>
      </c>
      <c r="D2592">
        <v>5893126</v>
      </c>
      <c r="E2592">
        <v>70.400000000000006</v>
      </c>
      <c r="F2592">
        <v>5893.1260000000002</v>
      </c>
      <c r="G2592">
        <v>1.6369794444444445</v>
      </c>
      <c r="H2592">
        <v>5890852</v>
      </c>
      <c r="I2592">
        <v>70.400000000000006</v>
      </c>
      <c r="J2592">
        <v>5890.8519999999999</v>
      </c>
      <c r="K2592">
        <v>1.6363477777777777</v>
      </c>
      <c r="L2592">
        <v>63.357366168451456</v>
      </c>
    </row>
    <row r="2593" spans="2:12" x14ac:dyDescent="0.55000000000000004">
      <c r="B2593">
        <v>1.4394444444400001</v>
      </c>
      <c r="C2593">
        <v>68.703345292899996</v>
      </c>
      <c r="D2593">
        <v>5895400</v>
      </c>
      <c r="E2593">
        <v>70.400000000000006</v>
      </c>
      <c r="F2593">
        <v>5895.4</v>
      </c>
      <c r="G2593">
        <v>1.6376111111111109</v>
      </c>
      <c r="H2593">
        <v>5893126</v>
      </c>
      <c r="I2593">
        <v>70.400000000000006</v>
      </c>
      <c r="J2593">
        <v>5893.1260000000002</v>
      </c>
      <c r="K2593">
        <v>1.6369794444444445</v>
      </c>
      <c r="L2593">
        <v>63.345112440268316</v>
      </c>
    </row>
    <row r="2594" spans="2:12" x14ac:dyDescent="0.55000000000000004">
      <c r="B2594">
        <v>1.44</v>
      </c>
      <c r="C2594">
        <v>68.684772294699997</v>
      </c>
      <c r="D2594">
        <v>5897675</v>
      </c>
      <c r="E2594">
        <v>70.3</v>
      </c>
      <c r="F2594">
        <v>5897.6750000000002</v>
      </c>
      <c r="G2594">
        <v>1.6382430555555556</v>
      </c>
      <c r="H2594">
        <v>5895400</v>
      </c>
      <c r="I2594">
        <v>70.400000000000006</v>
      </c>
      <c r="J2594">
        <v>5895.4</v>
      </c>
      <c r="K2594">
        <v>1.6376111111111109</v>
      </c>
      <c r="L2594">
        <v>63.332858712085184</v>
      </c>
    </row>
    <row r="2595" spans="2:12" x14ac:dyDescent="0.55000000000000004">
      <c r="B2595">
        <v>1.44055555556</v>
      </c>
      <c r="C2595">
        <v>68.752099413300002</v>
      </c>
      <c r="D2595">
        <v>5899950</v>
      </c>
      <c r="E2595">
        <v>70.3</v>
      </c>
      <c r="F2595">
        <v>5899.95</v>
      </c>
      <c r="G2595">
        <v>1.6388749999999999</v>
      </c>
      <c r="H2595">
        <v>5897675</v>
      </c>
      <c r="I2595">
        <v>70.3</v>
      </c>
      <c r="J2595">
        <v>5897.6750000000002</v>
      </c>
      <c r="K2595">
        <v>1.6382430555555556</v>
      </c>
      <c r="L2595">
        <v>63.320599595279276</v>
      </c>
    </row>
    <row r="2596" spans="2:12" x14ac:dyDescent="0.55000000000000004">
      <c r="B2596">
        <v>1.4411111111099999</v>
      </c>
      <c r="C2596">
        <v>68.636018174399993</v>
      </c>
      <c r="D2596">
        <v>5902226</v>
      </c>
      <c r="E2596">
        <v>70.3</v>
      </c>
      <c r="F2596">
        <v>5902.2259999999997</v>
      </c>
      <c r="G2596">
        <v>1.6395072222222222</v>
      </c>
      <c r="H2596">
        <v>5899950</v>
      </c>
      <c r="I2596">
        <v>70.3</v>
      </c>
      <c r="J2596">
        <v>5899.95</v>
      </c>
      <c r="K2596">
        <v>1.6388749999999999</v>
      </c>
      <c r="L2596">
        <v>63.308340478473369</v>
      </c>
    </row>
    <row r="2597" spans="2:12" x14ac:dyDescent="0.55000000000000004">
      <c r="B2597">
        <v>1.44166666667</v>
      </c>
      <c r="C2597">
        <v>68.666199296499997</v>
      </c>
      <c r="D2597">
        <v>5904501</v>
      </c>
      <c r="E2597">
        <v>70.3</v>
      </c>
      <c r="F2597">
        <v>5904.5010000000002</v>
      </c>
      <c r="G2597">
        <v>1.6401391666666667</v>
      </c>
      <c r="H2597">
        <v>5902226</v>
      </c>
      <c r="I2597">
        <v>70.3</v>
      </c>
      <c r="J2597">
        <v>5902.2259999999997</v>
      </c>
      <c r="K2597">
        <v>1.6395072222222222</v>
      </c>
      <c r="L2597">
        <v>63.296075973044694</v>
      </c>
    </row>
    <row r="2598" spans="2:12" x14ac:dyDescent="0.55000000000000004">
      <c r="B2598">
        <v>1.4422222222200001</v>
      </c>
      <c r="C2598">
        <v>68.633696549600003</v>
      </c>
      <c r="D2598">
        <v>5906776</v>
      </c>
      <c r="E2598">
        <v>70.2</v>
      </c>
      <c r="F2598">
        <v>5906.7759999999998</v>
      </c>
      <c r="G2598">
        <v>1.640771111111111</v>
      </c>
      <c r="H2598">
        <v>5904501</v>
      </c>
      <c r="I2598">
        <v>70.3</v>
      </c>
      <c r="J2598">
        <v>5904.5010000000002</v>
      </c>
      <c r="K2598">
        <v>1.6401391666666667</v>
      </c>
      <c r="L2598">
        <v>63.283816856238786</v>
      </c>
    </row>
    <row r="2599" spans="2:12" x14ac:dyDescent="0.55000000000000004">
      <c r="B2599">
        <v>1.4427777777799999</v>
      </c>
      <c r="C2599">
        <v>68.624410050500003</v>
      </c>
      <c r="D2599">
        <v>5909051</v>
      </c>
      <c r="E2599">
        <v>70.2</v>
      </c>
      <c r="F2599">
        <v>5909.0510000000004</v>
      </c>
      <c r="G2599">
        <v>1.6414030555555557</v>
      </c>
      <c r="H2599">
        <v>5906776</v>
      </c>
      <c r="I2599">
        <v>70.2</v>
      </c>
      <c r="J2599">
        <v>5906.7759999999998</v>
      </c>
      <c r="K2599">
        <v>1.640771111111111</v>
      </c>
      <c r="L2599">
        <v>63.271557739432879</v>
      </c>
    </row>
    <row r="2600" spans="2:12" x14ac:dyDescent="0.55000000000000004">
      <c r="B2600">
        <v>1.44333333333</v>
      </c>
      <c r="C2600">
        <v>68.656912797399997</v>
      </c>
      <c r="D2600">
        <v>5911326</v>
      </c>
      <c r="E2600">
        <v>70.3</v>
      </c>
      <c r="F2600">
        <v>5911.326</v>
      </c>
      <c r="G2600">
        <v>1.6420349999999999</v>
      </c>
      <c r="H2600">
        <v>5909051</v>
      </c>
      <c r="I2600">
        <v>70.2</v>
      </c>
      <c r="J2600">
        <v>5909.0510000000004</v>
      </c>
      <c r="K2600">
        <v>1.6414030555555557</v>
      </c>
      <c r="L2600">
        <v>63.259298622626964</v>
      </c>
    </row>
    <row r="2601" spans="2:12" x14ac:dyDescent="0.55000000000000004">
      <c r="B2601">
        <v>1.4438888888900001</v>
      </c>
      <c r="C2601">
        <v>68.575655930099998</v>
      </c>
      <c r="D2601">
        <v>5913602</v>
      </c>
      <c r="E2601">
        <v>70.2</v>
      </c>
      <c r="F2601">
        <v>5913.6019999999999</v>
      </c>
      <c r="G2601">
        <v>1.6426672222222223</v>
      </c>
      <c r="H2601">
        <v>5911326</v>
      </c>
      <c r="I2601">
        <v>70.3</v>
      </c>
      <c r="J2601">
        <v>5911.326</v>
      </c>
      <c r="K2601">
        <v>1.6420349999999999</v>
      </c>
      <c r="L2601">
        <v>63.247039505821064</v>
      </c>
    </row>
    <row r="2602" spans="2:12" x14ac:dyDescent="0.55000000000000004">
      <c r="B2602">
        <v>1.44444444444</v>
      </c>
      <c r="C2602">
        <v>68.575655930099998</v>
      </c>
      <c r="D2602">
        <v>5915877</v>
      </c>
      <c r="E2602">
        <v>70.2</v>
      </c>
      <c r="F2602">
        <v>5915.8770000000004</v>
      </c>
      <c r="G2602">
        <v>1.6432991666666668</v>
      </c>
      <c r="H2602">
        <v>5913602</v>
      </c>
      <c r="I2602">
        <v>70.2</v>
      </c>
      <c r="J2602">
        <v>5913.6019999999999</v>
      </c>
      <c r="K2602">
        <v>1.6426672222222223</v>
      </c>
      <c r="L2602">
        <v>63.234775000392375</v>
      </c>
    </row>
    <row r="2603" spans="2:12" x14ac:dyDescent="0.55000000000000004">
      <c r="B2603">
        <v>1.4450000000000001</v>
      </c>
      <c r="C2603">
        <v>68.557082931899998</v>
      </c>
      <c r="D2603">
        <v>5918152</v>
      </c>
      <c r="E2603">
        <v>70.2</v>
      </c>
      <c r="F2603">
        <v>5918.152</v>
      </c>
      <c r="G2603">
        <v>1.6439311111111112</v>
      </c>
      <c r="H2603">
        <v>5915877</v>
      </c>
      <c r="I2603">
        <v>70.2</v>
      </c>
      <c r="J2603">
        <v>5915.8770000000004</v>
      </c>
      <c r="K2603">
        <v>1.6432991666666668</v>
      </c>
      <c r="L2603">
        <v>63.222515883586468</v>
      </c>
    </row>
    <row r="2604" spans="2:12" x14ac:dyDescent="0.55000000000000004">
      <c r="B2604">
        <v>1.4455555555599999</v>
      </c>
      <c r="C2604">
        <v>68.526901809700007</v>
      </c>
      <c r="D2604">
        <v>5920428</v>
      </c>
      <c r="E2604">
        <v>70.2</v>
      </c>
      <c r="F2604">
        <v>5920.4279999999999</v>
      </c>
      <c r="G2604">
        <v>1.6445633333333334</v>
      </c>
      <c r="H2604">
        <v>5918152</v>
      </c>
      <c r="I2604">
        <v>70.2</v>
      </c>
      <c r="J2604">
        <v>5918.152</v>
      </c>
      <c r="K2604">
        <v>1.6439311111111112</v>
      </c>
      <c r="L2604">
        <v>63.21025676678056</v>
      </c>
    </row>
    <row r="2605" spans="2:12" x14ac:dyDescent="0.55000000000000004">
      <c r="B2605">
        <v>1.44611111111</v>
      </c>
      <c r="C2605">
        <v>68.529223434499997</v>
      </c>
      <c r="D2605">
        <v>5922702</v>
      </c>
      <c r="E2605">
        <v>70.099999999999994</v>
      </c>
      <c r="F2605">
        <v>5922.7020000000002</v>
      </c>
      <c r="G2605">
        <v>1.645195</v>
      </c>
      <c r="H2605">
        <v>5920428</v>
      </c>
      <c r="I2605">
        <v>70.2</v>
      </c>
      <c r="J2605">
        <v>5920.4279999999999</v>
      </c>
      <c r="K2605">
        <v>1.6445633333333334</v>
      </c>
      <c r="L2605">
        <v>63.197992261351885</v>
      </c>
    </row>
    <row r="2606" spans="2:12" x14ac:dyDescent="0.55000000000000004">
      <c r="B2606">
        <v>1.4466666666700001</v>
      </c>
      <c r="C2606">
        <v>68.543153183200005</v>
      </c>
      <c r="D2606">
        <v>5924976</v>
      </c>
      <c r="E2606">
        <v>70.099999999999994</v>
      </c>
      <c r="F2606">
        <v>5924.9759999999997</v>
      </c>
      <c r="G2606">
        <v>1.6458266666666665</v>
      </c>
      <c r="H2606">
        <v>5922702</v>
      </c>
      <c r="I2606">
        <v>70.099999999999994</v>
      </c>
      <c r="J2606">
        <v>5922.7020000000002</v>
      </c>
      <c r="K2606">
        <v>1.645195</v>
      </c>
      <c r="L2606">
        <v>63.185738533168752</v>
      </c>
    </row>
    <row r="2607" spans="2:12" x14ac:dyDescent="0.55000000000000004">
      <c r="B2607">
        <v>1.44722222222</v>
      </c>
      <c r="C2607">
        <v>68.533866684100005</v>
      </c>
      <c r="D2607">
        <v>5927250</v>
      </c>
      <c r="E2607">
        <v>70.099999999999994</v>
      </c>
      <c r="F2607">
        <v>5927.25</v>
      </c>
      <c r="G2607">
        <v>1.6464583333333334</v>
      </c>
      <c r="H2607">
        <v>5924976</v>
      </c>
      <c r="I2607">
        <v>70.099999999999994</v>
      </c>
      <c r="J2607">
        <v>5924.9759999999997</v>
      </c>
      <c r="K2607">
        <v>1.6458266666666665</v>
      </c>
      <c r="L2607">
        <v>63.17348480498562</v>
      </c>
    </row>
    <row r="2608" spans="2:12" x14ac:dyDescent="0.55000000000000004">
      <c r="B2608">
        <v>1.4477777777800001</v>
      </c>
      <c r="C2608">
        <v>68.461896315900006</v>
      </c>
      <c r="D2608">
        <v>5929524</v>
      </c>
      <c r="E2608">
        <v>70.099999999999994</v>
      </c>
      <c r="F2608">
        <v>5929.5240000000003</v>
      </c>
      <c r="G2608">
        <v>1.6470900000000002</v>
      </c>
      <c r="H2608">
        <v>5927250</v>
      </c>
      <c r="I2608">
        <v>70.099999999999994</v>
      </c>
      <c r="J2608">
        <v>5927.25</v>
      </c>
      <c r="K2608">
        <v>1.6464583333333334</v>
      </c>
      <c r="L2608">
        <v>63.16123107680248</v>
      </c>
    </row>
    <row r="2609" spans="2:12" x14ac:dyDescent="0.55000000000000004">
      <c r="B2609">
        <v>1.4483333333299999</v>
      </c>
      <c r="C2609">
        <v>68.531545059300001</v>
      </c>
      <c r="D2609">
        <v>5931798</v>
      </c>
      <c r="E2609">
        <v>70.099999999999994</v>
      </c>
      <c r="F2609">
        <v>5931.7979999999998</v>
      </c>
      <c r="G2609">
        <v>1.6477216666666665</v>
      </c>
      <c r="H2609">
        <v>5929524</v>
      </c>
      <c r="I2609">
        <v>70.099999999999994</v>
      </c>
      <c r="J2609">
        <v>5929.5240000000003</v>
      </c>
      <c r="K2609">
        <v>1.6470900000000002</v>
      </c>
      <c r="L2609">
        <v>63.14897734861934</v>
      </c>
    </row>
    <row r="2610" spans="2:12" x14ac:dyDescent="0.55000000000000004">
      <c r="B2610">
        <v>1.44888888889</v>
      </c>
      <c r="C2610">
        <v>68.450288192000002</v>
      </c>
      <c r="D2610">
        <v>5934072</v>
      </c>
      <c r="E2610">
        <v>70</v>
      </c>
      <c r="F2610">
        <v>5934.0720000000001</v>
      </c>
      <c r="G2610">
        <v>1.6483533333333333</v>
      </c>
      <c r="H2610">
        <v>5931798</v>
      </c>
      <c r="I2610">
        <v>70.099999999999994</v>
      </c>
      <c r="J2610">
        <v>5931.7979999999998</v>
      </c>
      <c r="K2610">
        <v>1.6477216666666665</v>
      </c>
      <c r="L2610">
        <v>63.136723620436214</v>
      </c>
    </row>
    <row r="2611" spans="2:12" x14ac:dyDescent="0.55000000000000004">
      <c r="B2611">
        <v>1.4494444444400001</v>
      </c>
      <c r="C2611">
        <v>68.545474807999994</v>
      </c>
      <c r="D2611">
        <v>5936346</v>
      </c>
      <c r="E2611">
        <v>70</v>
      </c>
      <c r="F2611">
        <v>5936.3459999999995</v>
      </c>
      <c r="G2611">
        <v>1.6489849999999999</v>
      </c>
      <c r="H2611">
        <v>5934072</v>
      </c>
      <c r="I2611">
        <v>70</v>
      </c>
      <c r="J2611">
        <v>5934.0720000000001</v>
      </c>
      <c r="K2611">
        <v>1.6483533333333333</v>
      </c>
      <c r="L2611">
        <v>63.124469892253074</v>
      </c>
    </row>
    <row r="2612" spans="2:12" x14ac:dyDescent="0.55000000000000004">
      <c r="B2612">
        <v>1.45</v>
      </c>
      <c r="C2612">
        <v>68.480469314100006</v>
      </c>
      <c r="D2612">
        <v>5938620</v>
      </c>
      <c r="E2612">
        <v>70</v>
      </c>
      <c r="F2612">
        <v>5938.62</v>
      </c>
      <c r="G2612">
        <v>1.6496166666666667</v>
      </c>
      <c r="H2612">
        <v>5936346</v>
      </c>
      <c r="I2612">
        <v>70</v>
      </c>
      <c r="J2612">
        <v>5936.3459999999995</v>
      </c>
      <c r="K2612">
        <v>1.6489849999999999</v>
      </c>
      <c r="L2612">
        <v>63.112216164069935</v>
      </c>
    </row>
    <row r="2613" spans="2:12" x14ac:dyDescent="0.55000000000000004">
      <c r="B2613">
        <v>1.45055555556</v>
      </c>
      <c r="C2613">
        <v>68.4758260646</v>
      </c>
      <c r="D2613">
        <v>5940894</v>
      </c>
      <c r="E2613">
        <v>70.099999999999994</v>
      </c>
      <c r="F2613">
        <v>5940.8940000000002</v>
      </c>
      <c r="G2613">
        <v>1.6502483333333333</v>
      </c>
      <c r="H2613">
        <v>5938620</v>
      </c>
      <c r="I2613">
        <v>70</v>
      </c>
      <c r="J2613">
        <v>5938.62</v>
      </c>
      <c r="K2613">
        <v>1.6496166666666667</v>
      </c>
      <c r="L2613">
        <v>63.099962435886802</v>
      </c>
    </row>
    <row r="2614" spans="2:12" x14ac:dyDescent="0.55000000000000004">
      <c r="B2614">
        <v>1.4511111111099999</v>
      </c>
      <c r="C2614">
        <v>68.461896315900006</v>
      </c>
      <c r="D2614">
        <v>5943169</v>
      </c>
      <c r="E2614">
        <v>70</v>
      </c>
      <c r="F2614">
        <v>5943.1689999999999</v>
      </c>
      <c r="G2614">
        <v>1.6508802777777778</v>
      </c>
      <c r="H2614">
        <v>5940894</v>
      </c>
      <c r="I2614">
        <v>70.099999999999994</v>
      </c>
      <c r="J2614">
        <v>5940.8940000000002</v>
      </c>
      <c r="K2614">
        <v>1.6502483333333333</v>
      </c>
      <c r="L2614">
        <v>63.087708707703669</v>
      </c>
    </row>
    <row r="2615" spans="2:12" x14ac:dyDescent="0.55000000000000004">
      <c r="B2615">
        <v>1.45166666667</v>
      </c>
      <c r="C2615">
        <v>68.482790938899996</v>
      </c>
      <c r="D2615">
        <v>5945443</v>
      </c>
      <c r="E2615">
        <v>70</v>
      </c>
      <c r="F2615">
        <v>5945.4430000000002</v>
      </c>
      <c r="G2615">
        <v>1.6515119444444446</v>
      </c>
      <c r="H2615">
        <v>5943169</v>
      </c>
      <c r="I2615">
        <v>70</v>
      </c>
      <c r="J2615">
        <v>5943.1689999999999</v>
      </c>
      <c r="K2615">
        <v>1.6508802777777778</v>
      </c>
      <c r="L2615">
        <v>63.075449590897762</v>
      </c>
    </row>
    <row r="2616" spans="2:12" x14ac:dyDescent="0.55000000000000004">
      <c r="B2616">
        <v>1.4522222222200001</v>
      </c>
      <c r="C2616">
        <v>68.378317823900005</v>
      </c>
      <c r="D2616">
        <v>5947717</v>
      </c>
      <c r="E2616">
        <v>70</v>
      </c>
      <c r="F2616">
        <v>5947.7169999999996</v>
      </c>
      <c r="G2616">
        <v>1.652143611111111</v>
      </c>
      <c r="H2616">
        <v>5945443</v>
      </c>
      <c r="I2616">
        <v>70</v>
      </c>
      <c r="J2616">
        <v>5945.4430000000002</v>
      </c>
      <c r="K2616">
        <v>1.6515119444444446</v>
      </c>
      <c r="L2616">
        <v>63.063195862714622</v>
      </c>
    </row>
    <row r="2617" spans="2:12" x14ac:dyDescent="0.55000000000000004">
      <c r="B2617">
        <v>1.4527777777799999</v>
      </c>
      <c r="C2617">
        <v>68.489755813299993</v>
      </c>
      <c r="D2617">
        <v>5949991</v>
      </c>
      <c r="E2617">
        <v>70</v>
      </c>
      <c r="F2617">
        <v>5949.991</v>
      </c>
      <c r="G2617">
        <v>1.6527752777777778</v>
      </c>
      <c r="H2617">
        <v>5947717</v>
      </c>
      <c r="I2617">
        <v>70</v>
      </c>
      <c r="J2617">
        <v>5947.7169999999996</v>
      </c>
      <c r="K2617">
        <v>1.652143611111111</v>
      </c>
      <c r="L2617">
        <v>63.050942134531489</v>
      </c>
    </row>
    <row r="2618" spans="2:12" x14ac:dyDescent="0.55000000000000004">
      <c r="B2618">
        <v>1.45333333333</v>
      </c>
      <c r="C2618">
        <v>68.387604323000005</v>
      </c>
      <c r="D2618">
        <v>5952265</v>
      </c>
      <c r="E2618">
        <v>70</v>
      </c>
      <c r="F2618">
        <v>5952.2650000000003</v>
      </c>
      <c r="G2618">
        <v>1.6534069444444446</v>
      </c>
      <c r="H2618">
        <v>5949991</v>
      </c>
      <c r="I2618">
        <v>70</v>
      </c>
      <c r="J2618">
        <v>5949.991</v>
      </c>
      <c r="K2618">
        <v>1.6527752777777778</v>
      </c>
      <c r="L2618">
        <v>63.038688406348349</v>
      </c>
    </row>
    <row r="2619" spans="2:12" x14ac:dyDescent="0.55000000000000004">
      <c r="B2619">
        <v>1.4538888888899999</v>
      </c>
      <c r="C2619">
        <v>68.441001692900002</v>
      </c>
      <c r="D2619">
        <v>5954540</v>
      </c>
      <c r="E2619">
        <v>70</v>
      </c>
      <c r="F2619">
        <v>5954.54</v>
      </c>
      <c r="G2619">
        <v>1.6540388888888888</v>
      </c>
      <c r="H2619">
        <v>5952265</v>
      </c>
      <c r="I2619">
        <v>70</v>
      </c>
      <c r="J2619">
        <v>5952.2650000000003</v>
      </c>
      <c r="K2619">
        <v>1.6534069444444446</v>
      </c>
      <c r="L2619">
        <v>63.026434678165216</v>
      </c>
    </row>
    <row r="2620" spans="2:12" x14ac:dyDescent="0.55000000000000004">
      <c r="B2620">
        <v>1.45444444444</v>
      </c>
      <c r="C2620">
        <v>68.422428694700002</v>
      </c>
      <c r="D2620">
        <v>5956814</v>
      </c>
      <c r="E2620">
        <v>70</v>
      </c>
      <c r="F2620">
        <v>5956.8140000000003</v>
      </c>
      <c r="G2620">
        <v>1.6546705555555556</v>
      </c>
      <c r="H2620">
        <v>5954540</v>
      </c>
      <c r="I2620">
        <v>70</v>
      </c>
      <c r="J2620">
        <v>5954.54</v>
      </c>
      <c r="K2620">
        <v>1.6540388888888888</v>
      </c>
      <c r="L2620">
        <v>63.014175561359309</v>
      </c>
    </row>
    <row r="2621" spans="2:12" x14ac:dyDescent="0.55000000000000004">
      <c r="B2621">
        <v>1.4550000000000001</v>
      </c>
      <c r="C2621">
        <v>68.443323317700006</v>
      </c>
      <c r="D2621">
        <v>5959088</v>
      </c>
      <c r="E2621">
        <v>70</v>
      </c>
      <c r="F2621">
        <v>5959.0879999999997</v>
      </c>
      <c r="G2621">
        <v>1.6553022222222222</v>
      </c>
      <c r="H2621">
        <v>5956814</v>
      </c>
      <c r="I2621">
        <v>70</v>
      </c>
      <c r="J2621">
        <v>5956.8140000000003</v>
      </c>
      <c r="K2621">
        <v>1.6546705555555556</v>
      </c>
      <c r="L2621">
        <v>63.001921833176169</v>
      </c>
    </row>
    <row r="2622" spans="2:12" x14ac:dyDescent="0.55000000000000004">
      <c r="B2622">
        <v>1.4555555555599999</v>
      </c>
      <c r="C2622">
        <v>68.410820570799999</v>
      </c>
      <c r="D2622">
        <v>5961362</v>
      </c>
      <c r="E2622">
        <v>70</v>
      </c>
      <c r="F2622">
        <v>5961.3620000000001</v>
      </c>
      <c r="G2622">
        <v>1.6559338888888888</v>
      </c>
      <c r="H2622">
        <v>5959088</v>
      </c>
      <c r="I2622">
        <v>70</v>
      </c>
      <c r="J2622">
        <v>5959.0879999999997</v>
      </c>
      <c r="K2622">
        <v>1.6553022222222222</v>
      </c>
      <c r="L2622">
        <v>62.989668104993036</v>
      </c>
    </row>
    <row r="2623" spans="2:12" x14ac:dyDescent="0.55000000000000004">
      <c r="B2623">
        <v>1.45611111111</v>
      </c>
      <c r="C2623">
        <v>68.436358443299994</v>
      </c>
      <c r="D2623">
        <v>5963636</v>
      </c>
      <c r="E2623">
        <v>70</v>
      </c>
      <c r="F2623">
        <v>5963.6360000000004</v>
      </c>
      <c r="G2623">
        <v>1.6565655555555556</v>
      </c>
      <c r="H2623">
        <v>5961362</v>
      </c>
      <c r="I2623">
        <v>70</v>
      </c>
      <c r="J2623">
        <v>5961.3620000000001</v>
      </c>
      <c r="K2623">
        <v>1.6559338888888888</v>
      </c>
      <c r="L2623">
        <v>62.977414376809904</v>
      </c>
    </row>
    <row r="2624" spans="2:12" x14ac:dyDescent="0.55000000000000004">
      <c r="B2624">
        <v>1.4566666666700001</v>
      </c>
      <c r="C2624">
        <v>68.4665395655</v>
      </c>
      <c r="D2624">
        <v>5965911</v>
      </c>
      <c r="E2624">
        <v>70</v>
      </c>
      <c r="F2624">
        <v>5965.9110000000001</v>
      </c>
      <c r="G2624">
        <v>1.6571975000000001</v>
      </c>
      <c r="H2624">
        <v>5963636</v>
      </c>
      <c r="I2624">
        <v>70</v>
      </c>
      <c r="J2624">
        <v>5963.6360000000004</v>
      </c>
      <c r="K2624">
        <v>1.6565655555555556</v>
      </c>
      <c r="L2624">
        <v>62.965160648626764</v>
      </c>
    </row>
    <row r="2625" spans="2:12" x14ac:dyDescent="0.55000000000000004">
      <c r="B2625">
        <v>1.45722222222</v>
      </c>
      <c r="C2625">
        <v>68.352779951299993</v>
      </c>
      <c r="D2625">
        <v>5968185</v>
      </c>
      <c r="E2625">
        <v>69.900000000000006</v>
      </c>
      <c r="F2625">
        <v>5968.1850000000004</v>
      </c>
      <c r="G2625">
        <v>1.6578291666666667</v>
      </c>
      <c r="H2625">
        <v>5965911</v>
      </c>
      <c r="I2625">
        <v>70</v>
      </c>
      <c r="J2625">
        <v>5965.9110000000001</v>
      </c>
      <c r="K2625">
        <v>1.6571975000000001</v>
      </c>
      <c r="L2625">
        <v>62.952901531820856</v>
      </c>
    </row>
    <row r="2626" spans="2:12" x14ac:dyDescent="0.55000000000000004">
      <c r="B2626">
        <v>1.4577777777800001</v>
      </c>
      <c r="C2626">
        <v>68.396890822100005</v>
      </c>
      <c r="D2626">
        <v>5970459</v>
      </c>
      <c r="E2626">
        <v>69.7</v>
      </c>
      <c r="F2626">
        <v>5970.4589999999998</v>
      </c>
      <c r="G2626">
        <v>1.6584608333333333</v>
      </c>
      <c r="H2626">
        <v>5968185</v>
      </c>
      <c r="I2626">
        <v>69.900000000000006</v>
      </c>
      <c r="J2626">
        <v>5968.1850000000004</v>
      </c>
      <c r="K2626">
        <v>1.6578291666666667</v>
      </c>
      <c r="L2626">
        <v>62.940647803637724</v>
      </c>
    </row>
    <row r="2627" spans="2:12" x14ac:dyDescent="0.55000000000000004">
      <c r="B2627">
        <v>1.4583333333299999</v>
      </c>
      <c r="C2627">
        <v>68.331885328300004</v>
      </c>
      <c r="D2627">
        <v>5972733</v>
      </c>
      <c r="E2627">
        <v>69</v>
      </c>
      <c r="F2627">
        <v>5972.7330000000002</v>
      </c>
      <c r="G2627">
        <v>1.6590925000000001</v>
      </c>
      <c r="H2627">
        <v>5970459</v>
      </c>
      <c r="I2627">
        <v>69.7</v>
      </c>
      <c r="J2627">
        <v>5970.4589999999998</v>
      </c>
      <c r="K2627">
        <v>1.6584608333333333</v>
      </c>
      <c r="L2627">
        <v>62.928394075454591</v>
      </c>
    </row>
    <row r="2628" spans="2:12" x14ac:dyDescent="0.55000000000000004">
      <c r="B2628">
        <v>1.45888888889</v>
      </c>
      <c r="C2628">
        <v>68.410820570799999</v>
      </c>
      <c r="D2628">
        <v>5975008</v>
      </c>
      <c r="E2628">
        <v>68.2</v>
      </c>
      <c r="F2628">
        <v>5975.0079999999998</v>
      </c>
      <c r="G2628">
        <v>1.6597244444444443</v>
      </c>
      <c r="H2628">
        <v>5972733</v>
      </c>
      <c r="I2628">
        <v>69</v>
      </c>
      <c r="J2628">
        <v>5972.7330000000002</v>
      </c>
      <c r="K2628">
        <v>1.6590925000000001</v>
      </c>
      <c r="L2628">
        <v>62.916140347271451</v>
      </c>
    </row>
    <row r="2629" spans="2:12" x14ac:dyDescent="0.55000000000000004">
      <c r="B2629">
        <v>1.4594444444400001</v>
      </c>
      <c r="C2629">
        <v>68.359744825600004</v>
      </c>
      <c r="D2629">
        <v>5977282</v>
      </c>
      <c r="E2629">
        <v>67.400000000000006</v>
      </c>
      <c r="F2629">
        <v>5977.2820000000002</v>
      </c>
      <c r="G2629">
        <v>1.6603561111111111</v>
      </c>
      <c r="H2629">
        <v>5975008</v>
      </c>
      <c r="I2629">
        <v>68.2</v>
      </c>
      <c r="J2629">
        <v>5975.0079999999998</v>
      </c>
      <c r="K2629">
        <v>1.6597244444444443</v>
      </c>
      <c r="L2629">
        <v>62.903881230465544</v>
      </c>
    </row>
    <row r="2630" spans="2:12" x14ac:dyDescent="0.55000000000000004">
      <c r="B2630">
        <v>1.46</v>
      </c>
      <c r="C2630">
        <v>68.387604323000005</v>
      </c>
      <c r="D2630">
        <v>5979556</v>
      </c>
      <c r="E2630">
        <v>66.5</v>
      </c>
      <c r="F2630">
        <v>5979.5559999999996</v>
      </c>
      <c r="G2630">
        <v>1.6609877777777777</v>
      </c>
      <c r="H2630">
        <v>5977282</v>
      </c>
      <c r="I2630">
        <v>67.400000000000006</v>
      </c>
      <c r="J2630">
        <v>5977.2820000000002</v>
      </c>
      <c r="K2630">
        <v>1.6603561111111111</v>
      </c>
      <c r="L2630">
        <v>62.891627502282411</v>
      </c>
    </row>
    <row r="2631" spans="2:12" x14ac:dyDescent="0.55000000000000004">
      <c r="B2631">
        <v>1.4605555555600001</v>
      </c>
      <c r="C2631">
        <v>68.341171827400004</v>
      </c>
      <c r="D2631">
        <v>5981830</v>
      </c>
      <c r="E2631">
        <v>66.099999999999994</v>
      </c>
      <c r="F2631">
        <v>5981.83</v>
      </c>
      <c r="G2631">
        <v>1.6616194444444443</v>
      </c>
      <c r="H2631">
        <v>5979556</v>
      </c>
      <c r="I2631">
        <v>66.5</v>
      </c>
      <c r="J2631">
        <v>5979.5559999999996</v>
      </c>
      <c r="K2631">
        <v>1.6609877777777777</v>
      </c>
      <c r="L2631">
        <v>62.879373774099278</v>
      </c>
    </row>
    <row r="2632" spans="2:12" x14ac:dyDescent="0.55000000000000004">
      <c r="B2632">
        <v>1.4611111111099999</v>
      </c>
      <c r="C2632">
        <v>68.366709700000001</v>
      </c>
      <c r="D2632">
        <v>5984104</v>
      </c>
      <c r="E2632">
        <v>65.599999999999994</v>
      </c>
      <c r="F2632">
        <v>5984.1040000000003</v>
      </c>
      <c r="G2632">
        <v>1.6622511111111111</v>
      </c>
      <c r="H2632">
        <v>5981830</v>
      </c>
      <c r="I2632">
        <v>66.099999999999994</v>
      </c>
      <c r="J2632">
        <v>5981.83</v>
      </c>
      <c r="K2632">
        <v>1.6616194444444443</v>
      </c>
      <c r="L2632">
        <v>62.867120045916138</v>
      </c>
    </row>
    <row r="2633" spans="2:12" x14ac:dyDescent="0.55000000000000004">
      <c r="B2633">
        <v>1.46166666667</v>
      </c>
      <c r="C2633">
        <v>68.269201459200005</v>
      </c>
      <c r="D2633">
        <v>5986378</v>
      </c>
      <c r="E2633">
        <v>65.099999999999994</v>
      </c>
      <c r="F2633">
        <v>5986.3779999999997</v>
      </c>
      <c r="G2633">
        <v>1.6628827777777777</v>
      </c>
      <c r="H2633">
        <v>5984104</v>
      </c>
      <c r="I2633">
        <v>65.599999999999994</v>
      </c>
      <c r="J2633">
        <v>5984.1040000000003</v>
      </c>
      <c r="K2633">
        <v>1.6622511111111111</v>
      </c>
      <c r="L2633">
        <v>62.854866317733006</v>
      </c>
    </row>
    <row r="2634" spans="2:12" x14ac:dyDescent="0.55000000000000004">
      <c r="B2634">
        <v>1.4622222222200001</v>
      </c>
      <c r="C2634">
        <v>68.352779951299993</v>
      </c>
      <c r="D2634">
        <v>5988652</v>
      </c>
      <c r="E2634">
        <v>64.900000000000006</v>
      </c>
      <c r="F2634">
        <v>5988.652</v>
      </c>
      <c r="G2634">
        <v>1.6635144444444445</v>
      </c>
      <c r="H2634">
        <v>5986378</v>
      </c>
      <c r="I2634">
        <v>65.099999999999994</v>
      </c>
      <c r="J2634">
        <v>5986.3779999999997</v>
      </c>
      <c r="K2634">
        <v>1.6628827777777777</v>
      </c>
      <c r="L2634">
        <v>62.842612589549866</v>
      </c>
    </row>
    <row r="2635" spans="2:12" x14ac:dyDescent="0.55000000000000004">
      <c r="B2635">
        <v>1.46277777778</v>
      </c>
      <c r="C2635">
        <v>68.315633954800006</v>
      </c>
      <c r="D2635">
        <v>5990926</v>
      </c>
      <c r="E2635">
        <v>64.7</v>
      </c>
      <c r="F2635">
        <v>5990.9260000000004</v>
      </c>
      <c r="G2635">
        <v>1.6641461111111113</v>
      </c>
      <c r="H2635">
        <v>5988652</v>
      </c>
      <c r="I2635">
        <v>64.900000000000006</v>
      </c>
      <c r="J2635">
        <v>5988.652</v>
      </c>
      <c r="K2635">
        <v>1.6635144444444445</v>
      </c>
      <c r="L2635">
        <v>62.830358861366733</v>
      </c>
    </row>
    <row r="2636" spans="2:12" x14ac:dyDescent="0.55000000000000004">
      <c r="B2636">
        <v>1.46333333333</v>
      </c>
      <c r="C2636">
        <v>68.369031324700003</v>
      </c>
      <c r="D2636">
        <v>5993200</v>
      </c>
      <c r="E2636">
        <v>64.7</v>
      </c>
      <c r="F2636">
        <v>5993.2</v>
      </c>
      <c r="G2636">
        <v>1.6647777777777777</v>
      </c>
      <c r="H2636">
        <v>5990926</v>
      </c>
      <c r="I2636">
        <v>64.7</v>
      </c>
      <c r="J2636">
        <v>5990.9260000000004</v>
      </c>
      <c r="K2636">
        <v>1.6641461111111113</v>
      </c>
      <c r="L2636">
        <v>62.818105133183593</v>
      </c>
    </row>
    <row r="2637" spans="2:12" x14ac:dyDescent="0.55000000000000004">
      <c r="B2637">
        <v>1.4638888888899999</v>
      </c>
      <c r="C2637">
        <v>68.322598829200004</v>
      </c>
      <c r="D2637">
        <v>5995474</v>
      </c>
      <c r="E2637">
        <v>64.7</v>
      </c>
      <c r="F2637">
        <v>5995.4740000000002</v>
      </c>
      <c r="G2637">
        <v>1.6654094444444445</v>
      </c>
      <c r="H2637">
        <v>5993200</v>
      </c>
      <c r="I2637">
        <v>64.7</v>
      </c>
      <c r="J2637">
        <v>5993.2</v>
      </c>
      <c r="K2637">
        <v>1.6647777777777777</v>
      </c>
      <c r="L2637">
        <v>62.80585140500046</v>
      </c>
    </row>
    <row r="2638" spans="2:12" x14ac:dyDescent="0.55000000000000004">
      <c r="B2638">
        <v>1.46444444444</v>
      </c>
      <c r="C2638">
        <v>68.352779951299993</v>
      </c>
      <c r="D2638">
        <v>5997748</v>
      </c>
      <c r="E2638">
        <v>64.8</v>
      </c>
      <c r="F2638">
        <v>5997.7479999999996</v>
      </c>
      <c r="G2638">
        <v>1.6660411111111111</v>
      </c>
      <c r="H2638">
        <v>5995474</v>
      </c>
      <c r="I2638">
        <v>64.7</v>
      </c>
      <c r="J2638">
        <v>5995.4740000000002</v>
      </c>
      <c r="K2638">
        <v>1.6654094444444445</v>
      </c>
      <c r="L2638">
        <v>62.793597676817321</v>
      </c>
    </row>
    <row r="2639" spans="2:12" x14ac:dyDescent="0.55000000000000004">
      <c r="B2639">
        <v>1.4650000000000001</v>
      </c>
      <c r="C2639">
        <v>68.255271710599999</v>
      </c>
      <c r="D2639">
        <v>6000022</v>
      </c>
      <c r="E2639">
        <v>64.900000000000006</v>
      </c>
      <c r="F2639">
        <v>6000.0219999999999</v>
      </c>
      <c r="G2639">
        <v>1.6666727777777777</v>
      </c>
      <c r="H2639">
        <v>5997748</v>
      </c>
      <c r="I2639">
        <v>64.8</v>
      </c>
      <c r="J2639">
        <v>5997.7479999999996</v>
      </c>
      <c r="K2639">
        <v>1.6660411111111111</v>
      </c>
      <c r="L2639">
        <v>62.781343948634188</v>
      </c>
    </row>
    <row r="2640" spans="2:12" x14ac:dyDescent="0.55000000000000004">
      <c r="B2640">
        <v>1.4655555555599999</v>
      </c>
      <c r="C2640">
        <v>68.229733838000001</v>
      </c>
      <c r="D2640">
        <v>6002296</v>
      </c>
      <c r="E2640">
        <v>65</v>
      </c>
      <c r="F2640">
        <v>6002.2960000000003</v>
      </c>
      <c r="G2640">
        <v>1.6673044444444445</v>
      </c>
      <c r="H2640">
        <v>6000022</v>
      </c>
      <c r="I2640">
        <v>64.900000000000006</v>
      </c>
      <c r="J2640">
        <v>6000.0219999999999</v>
      </c>
      <c r="K2640">
        <v>1.6666727777777777</v>
      </c>
      <c r="L2640">
        <v>62.769090220451055</v>
      </c>
    </row>
    <row r="2641" spans="2:12" x14ac:dyDescent="0.55000000000000004">
      <c r="B2641">
        <v>1.46611111111</v>
      </c>
      <c r="C2641">
        <v>68.306347455700006</v>
      </c>
      <c r="D2641">
        <v>6004570</v>
      </c>
      <c r="E2641">
        <v>65.099999999999994</v>
      </c>
      <c r="F2641">
        <v>6004.57</v>
      </c>
      <c r="G2641">
        <v>1.6679361111111111</v>
      </c>
      <c r="H2641">
        <v>6002296</v>
      </c>
      <c r="I2641">
        <v>65</v>
      </c>
      <c r="J2641">
        <v>6002.2960000000003</v>
      </c>
      <c r="K2641">
        <v>1.6673044444444445</v>
      </c>
      <c r="L2641">
        <v>62.756836492267915</v>
      </c>
    </row>
    <row r="2642" spans="2:12" x14ac:dyDescent="0.55000000000000004">
      <c r="B2642">
        <v>1.4666666666699999</v>
      </c>
      <c r="C2642">
        <v>68.362066450399993</v>
      </c>
      <c r="D2642">
        <v>6006844</v>
      </c>
      <c r="E2642">
        <v>65.2</v>
      </c>
      <c r="F2642">
        <v>6006.8440000000001</v>
      </c>
      <c r="G2642">
        <v>1.6685677777777779</v>
      </c>
      <c r="H2642">
        <v>6004570</v>
      </c>
      <c r="I2642">
        <v>65.099999999999994</v>
      </c>
      <c r="J2642">
        <v>6004.57</v>
      </c>
      <c r="K2642">
        <v>1.6679361111111111</v>
      </c>
      <c r="L2642">
        <v>62.744582764084782</v>
      </c>
    </row>
    <row r="2643" spans="2:12" x14ac:dyDescent="0.55000000000000004">
      <c r="B2643">
        <v>1.46722222222</v>
      </c>
      <c r="C2643">
        <v>68.3295637035</v>
      </c>
      <c r="D2643">
        <v>6009118</v>
      </c>
      <c r="E2643">
        <v>65.400000000000006</v>
      </c>
      <c r="F2643">
        <v>6009.1180000000004</v>
      </c>
      <c r="G2643">
        <v>1.6691994444444445</v>
      </c>
      <c r="H2643">
        <v>6006844</v>
      </c>
      <c r="I2643">
        <v>65.2</v>
      </c>
      <c r="J2643">
        <v>6006.8440000000001</v>
      </c>
      <c r="K2643">
        <v>1.6685677777777779</v>
      </c>
      <c r="L2643">
        <v>62.732329035901643</v>
      </c>
    </row>
    <row r="2644" spans="2:12" x14ac:dyDescent="0.55000000000000004">
      <c r="B2644">
        <v>1.4677777777800001</v>
      </c>
      <c r="C2644">
        <v>68.341171827400004</v>
      </c>
      <c r="D2644">
        <v>6011393</v>
      </c>
      <c r="E2644">
        <v>65.5</v>
      </c>
      <c r="F2644">
        <v>6011.393</v>
      </c>
      <c r="G2644">
        <v>1.6698313888888889</v>
      </c>
      <c r="H2644">
        <v>6009118</v>
      </c>
      <c r="I2644">
        <v>65.400000000000006</v>
      </c>
      <c r="J2644">
        <v>6009.1180000000004</v>
      </c>
      <c r="K2644">
        <v>1.6691994444444445</v>
      </c>
      <c r="L2644">
        <v>62.72007530771851</v>
      </c>
    </row>
    <row r="2645" spans="2:12" x14ac:dyDescent="0.55000000000000004">
      <c r="B2645">
        <v>1.4683333333299999</v>
      </c>
      <c r="C2645">
        <v>68.220447338900001</v>
      </c>
      <c r="D2645">
        <v>6013667</v>
      </c>
      <c r="E2645">
        <v>65.599999999999994</v>
      </c>
      <c r="F2645">
        <v>6013.6670000000004</v>
      </c>
      <c r="G2645">
        <v>1.6704630555555557</v>
      </c>
      <c r="H2645">
        <v>6011393</v>
      </c>
      <c r="I2645">
        <v>65.5</v>
      </c>
      <c r="J2645">
        <v>6011.393</v>
      </c>
      <c r="K2645">
        <v>1.6698313888888889</v>
      </c>
      <c r="L2645">
        <v>62.707816190912602</v>
      </c>
    </row>
    <row r="2646" spans="2:12" x14ac:dyDescent="0.55000000000000004">
      <c r="B2646">
        <v>1.46888888889</v>
      </c>
      <c r="C2646">
        <v>68.287774457500007</v>
      </c>
      <c r="D2646">
        <v>6015941</v>
      </c>
      <c r="E2646">
        <v>65.7</v>
      </c>
      <c r="F2646">
        <v>6015.9409999999998</v>
      </c>
      <c r="G2646">
        <v>1.6710947222222221</v>
      </c>
      <c r="H2646">
        <v>6013667</v>
      </c>
      <c r="I2646">
        <v>65.599999999999994</v>
      </c>
      <c r="J2646">
        <v>6013.6670000000004</v>
      </c>
      <c r="K2646">
        <v>1.6704630555555557</v>
      </c>
      <c r="L2646">
        <v>62.695562462729463</v>
      </c>
    </row>
    <row r="2647" spans="2:12" x14ac:dyDescent="0.55000000000000004">
      <c r="B2647">
        <v>1.4694444444400001</v>
      </c>
      <c r="C2647">
        <v>68.271523083999995</v>
      </c>
      <c r="D2647">
        <v>6018215</v>
      </c>
      <c r="E2647">
        <v>65.099999999999994</v>
      </c>
      <c r="F2647">
        <v>6018.2150000000001</v>
      </c>
      <c r="G2647">
        <v>1.6717263888888889</v>
      </c>
      <c r="H2647">
        <v>6015941</v>
      </c>
      <c r="I2647">
        <v>65.7</v>
      </c>
      <c r="J2647">
        <v>6015.9409999999998</v>
      </c>
      <c r="K2647">
        <v>1.6710947222222221</v>
      </c>
      <c r="L2647">
        <v>62.683308734546337</v>
      </c>
    </row>
    <row r="2648" spans="2:12" x14ac:dyDescent="0.55000000000000004">
      <c r="B2648">
        <v>1.47</v>
      </c>
      <c r="C2648">
        <v>68.225090588399993</v>
      </c>
      <c r="D2648">
        <v>6020489</v>
      </c>
      <c r="E2648">
        <v>64.3</v>
      </c>
      <c r="F2648">
        <v>6020.4889999999996</v>
      </c>
      <c r="G2648">
        <v>1.6723580555555555</v>
      </c>
      <c r="H2648">
        <v>6018215</v>
      </c>
      <c r="I2648">
        <v>65.099999999999994</v>
      </c>
      <c r="J2648">
        <v>6018.2150000000001</v>
      </c>
      <c r="K2648">
        <v>1.6717263888888889</v>
      </c>
      <c r="L2648">
        <v>62.671055006363197</v>
      </c>
    </row>
    <row r="2649" spans="2:12" x14ac:dyDescent="0.55000000000000004">
      <c r="B2649">
        <v>1.4705555555600001</v>
      </c>
      <c r="C2649">
        <v>68.271523083999995</v>
      </c>
      <c r="D2649">
        <v>6022765</v>
      </c>
      <c r="E2649">
        <v>63.4</v>
      </c>
      <c r="F2649">
        <v>6022.7650000000003</v>
      </c>
      <c r="G2649">
        <v>1.6729902777777779</v>
      </c>
      <c r="H2649">
        <v>6020489</v>
      </c>
      <c r="I2649">
        <v>64.3</v>
      </c>
      <c r="J2649">
        <v>6020.4889999999996</v>
      </c>
      <c r="K2649">
        <v>1.6723580555555555</v>
      </c>
      <c r="L2649">
        <v>62.658801278180064</v>
      </c>
    </row>
    <row r="2650" spans="2:12" x14ac:dyDescent="0.55000000000000004">
      <c r="B2650">
        <v>1.4711111111099999</v>
      </c>
      <c r="C2650">
        <v>68.206517590199994</v>
      </c>
      <c r="D2650">
        <v>6025039</v>
      </c>
      <c r="E2650">
        <v>62.9</v>
      </c>
      <c r="F2650">
        <v>6025.0389999999998</v>
      </c>
      <c r="G2650">
        <v>1.6736219444444445</v>
      </c>
      <c r="H2650">
        <v>6022765</v>
      </c>
      <c r="I2650">
        <v>63.4</v>
      </c>
      <c r="J2650">
        <v>6022.7650000000003</v>
      </c>
      <c r="K2650">
        <v>1.6729902777777779</v>
      </c>
      <c r="L2650">
        <v>62.646536772751382</v>
      </c>
    </row>
    <row r="2651" spans="2:12" x14ac:dyDescent="0.55000000000000004">
      <c r="B2651">
        <v>1.47166666667</v>
      </c>
      <c r="C2651">
        <v>68.266879834500003</v>
      </c>
      <c r="D2651">
        <v>6027313</v>
      </c>
      <c r="E2651">
        <v>62.4</v>
      </c>
      <c r="F2651">
        <v>6027.3130000000001</v>
      </c>
      <c r="G2651">
        <v>1.674253611111111</v>
      </c>
      <c r="H2651">
        <v>6025039</v>
      </c>
      <c r="I2651">
        <v>62.9</v>
      </c>
      <c r="J2651">
        <v>6025.0389999999998</v>
      </c>
      <c r="K2651">
        <v>1.6736219444444445</v>
      </c>
      <c r="L2651">
        <v>62.634283044568249</v>
      </c>
    </row>
    <row r="2652" spans="2:12" x14ac:dyDescent="0.55000000000000004">
      <c r="B2652">
        <v>1.4722222222200001</v>
      </c>
      <c r="C2652">
        <v>68.220447338900001</v>
      </c>
      <c r="D2652">
        <v>6029587</v>
      </c>
      <c r="E2652">
        <v>62.1</v>
      </c>
      <c r="F2652">
        <v>6029.5870000000004</v>
      </c>
      <c r="G2652">
        <v>1.6748852777777778</v>
      </c>
      <c r="H2652">
        <v>6027313</v>
      </c>
      <c r="I2652">
        <v>62.4</v>
      </c>
      <c r="J2652">
        <v>6027.3130000000001</v>
      </c>
      <c r="K2652">
        <v>1.674253611111111</v>
      </c>
      <c r="L2652">
        <v>62.62202931638511</v>
      </c>
    </row>
    <row r="2653" spans="2:12" x14ac:dyDescent="0.55000000000000004">
      <c r="B2653">
        <v>1.47277777778</v>
      </c>
      <c r="C2653">
        <v>68.290096082299996</v>
      </c>
      <c r="D2653">
        <v>6031861</v>
      </c>
      <c r="E2653">
        <v>62</v>
      </c>
      <c r="F2653">
        <v>6031.8609999999999</v>
      </c>
      <c r="G2653">
        <v>1.6755169444444444</v>
      </c>
      <c r="H2653">
        <v>6029587</v>
      </c>
      <c r="I2653">
        <v>62.1</v>
      </c>
      <c r="J2653">
        <v>6029.5870000000004</v>
      </c>
      <c r="K2653">
        <v>1.6748852777777778</v>
      </c>
      <c r="L2653">
        <v>62.609775588201977</v>
      </c>
    </row>
    <row r="2654" spans="2:12" x14ac:dyDescent="0.55000000000000004">
      <c r="B2654">
        <v>1.4733333333300001</v>
      </c>
      <c r="C2654">
        <v>68.229733838000001</v>
      </c>
      <c r="D2654">
        <v>6034135</v>
      </c>
      <c r="E2654">
        <v>61.9</v>
      </c>
      <c r="F2654">
        <v>6034.1350000000002</v>
      </c>
      <c r="G2654">
        <v>1.6761486111111112</v>
      </c>
      <c r="H2654">
        <v>6031861</v>
      </c>
      <c r="I2654">
        <v>62</v>
      </c>
      <c r="J2654">
        <v>6031.8609999999999</v>
      </c>
      <c r="K2654">
        <v>1.6755169444444444</v>
      </c>
      <c r="L2654">
        <v>62.597521860018837</v>
      </c>
    </row>
    <row r="2655" spans="2:12" x14ac:dyDescent="0.55000000000000004">
      <c r="B2655">
        <v>1.4738888888899999</v>
      </c>
      <c r="C2655">
        <v>68.197231091099994</v>
      </c>
      <c r="D2655">
        <v>6036410</v>
      </c>
      <c r="E2655">
        <v>61.8</v>
      </c>
      <c r="F2655">
        <v>6036.41</v>
      </c>
      <c r="G2655">
        <v>1.6767805555555555</v>
      </c>
      <c r="H2655">
        <v>6034135</v>
      </c>
      <c r="I2655">
        <v>61.9</v>
      </c>
      <c r="J2655">
        <v>6034.1350000000002</v>
      </c>
      <c r="K2655">
        <v>1.6761486111111112</v>
      </c>
      <c r="L2655">
        <v>62.585268131835704</v>
      </c>
    </row>
    <row r="2656" spans="2:12" x14ac:dyDescent="0.55000000000000004">
      <c r="B2656">
        <v>1.47444444444</v>
      </c>
      <c r="C2656">
        <v>68.218125714099997</v>
      </c>
      <c r="D2656">
        <v>6038684</v>
      </c>
      <c r="E2656">
        <v>61.9</v>
      </c>
      <c r="F2656">
        <v>6038.6840000000002</v>
      </c>
      <c r="G2656">
        <v>1.6774122222222223</v>
      </c>
      <c r="H2656">
        <v>6036410</v>
      </c>
      <c r="I2656">
        <v>61.8</v>
      </c>
      <c r="J2656">
        <v>6036.41</v>
      </c>
      <c r="K2656">
        <v>1.6767805555555555</v>
      </c>
      <c r="L2656">
        <v>62.573009015029797</v>
      </c>
    </row>
    <row r="2657" spans="2:12" x14ac:dyDescent="0.55000000000000004">
      <c r="B2657">
        <v>1.4750000000000001</v>
      </c>
      <c r="C2657">
        <v>68.190266216799998</v>
      </c>
      <c r="D2657">
        <v>6040958</v>
      </c>
      <c r="E2657">
        <v>62</v>
      </c>
      <c r="F2657">
        <v>6040.9579999999996</v>
      </c>
      <c r="G2657">
        <v>1.6780438888888889</v>
      </c>
      <c r="H2657">
        <v>6038684</v>
      </c>
      <c r="I2657">
        <v>61.9</v>
      </c>
      <c r="J2657">
        <v>6038.6840000000002</v>
      </c>
      <c r="K2657">
        <v>1.6774122222222223</v>
      </c>
      <c r="L2657">
        <v>62.560755286846657</v>
      </c>
    </row>
    <row r="2658" spans="2:12" x14ac:dyDescent="0.55000000000000004">
      <c r="B2658">
        <v>1.47555555556</v>
      </c>
      <c r="C2658">
        <v>68.211160839800002</v>
      </c>
      <c r="D2658">
        <v>6043232</v>
      </c>
      <c r="E2658">
        <v>62.1</v>
      </c>
      <c r="F2658">
        <v>6043.232</v>
      </c>
      <c r="G2658">
        <v>1.6786755555555555</v>
      </c>
      <c r="H2658">
        <v>6040958</v>
      </c>
      <c r="I2658">
        <v>62</v>
      </c>
      <c r="J2658">
        <v>6040.9579999999996</v>
      </c>
      <c r="K2658">
        <v>1.6780438888888889</v>
      </c>
      <c r="L2658">
        <v>62.548501558663524</v>
      </c>
    </row>
    <row r="2659" spans="2:12" x14ac:dyDescent="0.55000000000000004">
      <c r="B2659">
        <v>1.47611111111</v>
      </c>
      <c r="C2659">
        <v>68.239020337100001</v>
      </c>
      <c r="D2659">
        <v>6045506</v>
      </c>
      <c r="E2659">
        <v>62.3</v>
      </c>
      <c r="F2659">
        <v>6045.5060000000003</v>
      </c>
      <c r="G2659">
        <v>1.6793072222222223</v>
      </c>
      <c r="H2659">
        <v>6043232</v>
      </c>
      <c r="I2659">
        <v>62.1</v>
      </c>
      <c r="J2659">
        <v>6043.232</v>
      </c>
      <c r="K2659">
        <v>1.6786755555555555</v>
      </c>
      <c r="L2659">
        <v>62.536247830480391</v>
      </c>
    </row>
    <row r="2660" spans="2:12" x14ac:dyDescent="0.55000000000000004">
      <c r="B2660">
        <v>1.4766666666699999</v>
      </c>
      <c r="C2660">
        <v>68.197231091099994</v>
      </c>
      <c r="D2660">
        <v>6047780</v>
      </c>
      <c r="E2660">
        <v>62.5</v>
      </c>
      <c r="F2660">
        <v>6047.78</v>
      </c>
      <c r="G2660">
        <v>1.6799388888888889</v>
      </c>
      <c r="H2660">
        <v>6045506</v>
      </c>
      <c r="I2660">
        <v>62.3</v>
      </c>
      <c r="J2660">
        <v>6045.5060000000003</v>
      </c>
      <c r="K2660">
        <v>1.6793072222222223</v>
      </c>
      <c r="L2660">
        <v>62.523994102297252</v>
      </c>
    </row>
    <row r="2661" spans="2:12" x14ac:dyDescent="0.55000000000000004">
      <c r="B2661">
        <v>1.47722222222</v>
      </c>
      <c r="C2661">
        <v>68.153120220299996</v>
      </c>
      <c r="D2661">
        <v>6050054</v>
      </c>
      <c r="E2661">
        <v>62.7</v>
      </c>
      <c r="F2661">
        <v>6050.0540000000001</v>
      </c>
      <c r="G2661">
        <v>1.6805705555555557</v>
      </c>
      <c r="H2661">
        <v>6047780</v>
      </c>
      <c r="I2661">
        <v>62.5</v>
      </c>
      <c r="J2661">
        <v>6047.78</v>
      </c>
      <c r="K2661">
        <v>1.6799388888888889</v>
      </c>
      <c r="L2661">
        <v>62.511740374114119</v>
      </c>
    </row>
    <row r="2662" spans="2:12" x14ac:dyDescent="0.55000000000000004">
      <c r="B2662">
        <v>1.4777777777800001</v>
      </c>
      <c r="C2662">
        <v>68.146155346</v>
      </c>
      <c r="D2662">
        <v>6052328</v>
      </c>
      <c r="E2662">
        <v>62.9</v>
      </c>
      <c r="F2662">
        <v>6052.3280000000004</v>
      </c>
      <c r="G2662">
        <v>1.6812022222222223</v>
      </c>
      <c r="H2662">
        <v>6050054</v>
      </c>
      <c r="I2662">
        <v>62.7</v>
      </c>
      <c r="J2662">
        <v>6050.0540000000001</v>
      </c>
      <c r="K2662">
        <v>1.6805705555555557</v>
      </c>
      <c r="L2662">
        <v>62.499486645930979</v>
      </c>
    </row>
    <row r="2663" spans="2:12" x14ac:dyDescent="0.55000000000000004">
      <c r="B2663">
        <v>1.4783333333299999</v>
      </c>
      <c r="C2663">
        <v>68.185622967200004</v>
      </c>
      <c r="D2663">
        <v>6054602</v>
      </c>
      <c r="E2663">
        <v>63.1</v>
      </c>
      <c r="F2663">
        <v>6054.6019999999999</v>
      </c>
      <c r="G2663">
        <v>1.6818338888888889</v>
      </c>
      <c r="H2663">
        <v>6052328</v>
      </c>
      <c r="I2663">
        <v>62.9</v>
      </c>
      <c r="J2663">
        <v>6052.3280000000004</v>
      </c>
      <c r="K2663">
        <v>1.6812022222222223</v>
      </c>
      <c r="L2663">
        <v>62.487232917747846</v>
      </c>
    </row>
    <row r="2664" spans="2:12" x14ac:dyDescent="0.55000000000000004">
      <c r="B2664">
        <v>1.47888888889</v>
      </c>
      <c r="C2664">
        <v>68.118295848599999</v>
      </c>
      <c r="D2664">
        <v>6056876</v>
      </c>
      <c r="E2664">
        <v>63.2</v>
      </c>
      <c r="F2664">
        <v>6056.8760000000002</v>
      </c>
      <c r="G2664">
        <v>1.6824655555555557</v>
      </c>
      <c r="H2664">
        <v>6054602</v>
      </c>
      <c r="I2664">
        <v>63.1</v>
      </c>
      <c r="J2664">
        <v>6054.6019999999999</v>
      </c>
      <c r="K2664">
        <v>1.6818338888888889</v>
      </c>
      <c r="L2664">
        <v>62.474979189564714</v>
      </c>
    </row>
    <row r="2665" spans="2:12" x14ac:dyDescent="0.55000000000000004">
      <c r="B2665">
        <v>1.4794444444399999</v>
      </c>
      <c r="C2665">
        <v>68.083471476900002</v>
      </c>
      <c r="D2665">
        <v>6059151</v>
      </c>
      <c r="E2665">
        <v>63.4</v>
      </c>
      <c r="F2665">
        <v>6059.1509999999998</v>
      </c>
      <c r="G2665">
        <v>1.6830974999999999</v>
      </c>
      <c r="H2665">
        <v>6056876</v>
      </c>
      <c r="I2665">
        <v>63.2</v>
      </c>
      <c r="J2665">
        <v>6056.8760000000002</v>
      </c>
      <c r="K2665">
        <v>1.6824655555555557</v>
      </c>
      <c r="L2665">
        <v>62.462725461381574</v>
      </c>
    </row>
    <row r="2666" spans="2:12" x14ac:dyDescent="0.55000000000000004">
      <c r="B2666">
        <v>1.48</v>
      </c>
      <c r="C2666">
        <v>68.171693218499996</v>
      </c>
      <c r="D2666">
        <v>6061425</v>
      </c>
      <c r="E2666">
        <v>63.5</v>
      </c>
      <c r="F2666">
        <v>6061.4250000000002</v>
      </c>
      <c r="G2666">
        <v>1.6837291666666667</v>
      </c>
      <c r="H2666">
        <v>6059151</v>
      </c>
      <c r="I2666">
        <v>63.4</v>
      </c>
      <c r="J2666">
        <v>6059.1509999999998</v>
      </c>
      <c r="K2666">
        <v>1.6830974999999999</v>
      </c>
      <c r="L2666">
        <v>62.450466344575673</v>
      </c>
    </row>
    <row r="2667" spans="2:12" x14ac:dyDescent="0.55000000000000004">
      <c r="B2667">
        <v>1.4805555555600001</v>
      </c>
      <c r="C2667">
        <v>68.139190471600003</v>
      </c>
      <c r="D2667">
        <v>6063699</v>
      </c>
      <c r="E2667">
        <v>63.7</v>
      </c>
      <c r="F2667">
        <v>6063.6989999999996</v>
      </c>
      <c r="G2667">
        <v>1.6843608333333333</v>
      </c>
      <c r="H2667">
        <v>6061425</v>
      </c>
      <c r="I2667">
        <v>63.5</v>
      </c>
      <c r="J2667">
        <v>6061.4250000000002</v>
      </c>
      <c r="K2667">
        <v>1.6837291666666667</v>
      </c>
      <c r="L2667">
        <v>62.438212616392534</v>
      </c>
    </row>
    <row r="2668" spans="2:12" x14ac:dyDescent="0.55000000000000004">
      <c r="B2668">
        <v>1.4811111111099999</v>
      </c>
      <c r="C2668">
        <v>68.146155346</v>
      </c>
      <c r="D2668">
        <v>6065974</v>
      </c>
      <c r="E2668">
        <v>63.8</v>
      </c>
      <c r="F2668">
        <v>6065.9740000000002</v>
      </c>
      <c r="G2668">
        <v>1.6849927777777778</v>
      </c>
      <c r="H2668">
        <v>6063699</v>
      </c>
      <c r="I2668">
        <v>63.7</v>
      </c>
      <c r="J2668">
        <v>6063.6989999999996</v>
      </c>
      <c r="K2668">
        <v>1.6843608333333333</v>
      </c>
      <c r="L2668">
        <v>62.425958888209401</v>
      </c>
    </row>
    <row r="2669" spans="2:12" x14ac:dyDescent="0.55000000000000004">
      <c r="B2669">
        <v>1.48166666667</v>
      </c>
      <c r="C2669">
        <v>68.180979717599996</v>
      </c>
      <c r="D2669">
        <v>6068249</v>
      </c>
      <c r="E2669">
        <v>63.9</v>
      </c>
      <c r="F2669">
        <v>6068.2489999999998</v>
      </c>
      <c r="G2669">
        <v>1.6856247222222223</v>
      </c>
      <c r="H2669">
        <v>6065974</v>
      </c>
      <c r="I2669">
        <v>63.8</v>
      </c>
      <c r="J2669">
        <v>6065.9740000000002</v>
      </c>
      <c r="K2669">
        <v>1.6849927777777778</v>
      </c>
      <c r="L2669">
        <v>62.413699771403486</v>
      </c>
    </row>
    <row r="2670" spans="2:12" x14ac:dyDescent="0.55000000000000004">
      <c r="B2670">
        <v>1.4822222222200001</v>
      </c>
      <c r="C2670">
        <v>68.178658092899994</v>
      </c>
      <c r="D2670">
        <v>6070523</v>
      </c>
      <c r="E2670">
        <v>64</v>
      </c>
      <c r="F2670">
        <v>6070.5230000000001</v>
      </c>
      <c r="G2670">
        <v>1.6862563888888888</v>
      </c>
      <c r="H2670">
        <v>6068249</v>
      </c>
      <c r="I2670">
        <v>63.9</v>
      </c>
      <c r="J2670">
        <v>6068.2489999999998</v>
      </c>
      <c r="K2670">
        <v>1.6856247222222223</v>
      </c>
      <c r="L2670">
        <v>62.401440654597579</v>
      </c>
    </row>
    <row r="2671" spans="2:12" x14ac:dyDescent="0.55000000000000004">
      <c r="B2671">
        <v>1.48277777778</v>
      </c>
      <c r="C2671">
        <v>68.160085094600007</v>
      </c>
      <c r="D2671">
        <v>6072797</v>
      </c>
      <c r="E2671">
        <v>64</v>
      </c>
      <c r="F2671">
        <v>6072.7969999999996</v>
      </c>
      <c r="G2671">
        <v>1.6868880555555554</v>
      </c>
      <c r="H2671">
        <v>6070523</v>
      </c>
      <c r="I2671">
        <v>64</v>
      </c>
      <c r="J2671">
        <v>6070.5230000000001</v>
      </c>
      <c r="K2671">
        <v>1.6862563888888888</v>
      </c>
      <c r="L2671">
        <v>62.389186926414446</v>
      </c>
    </row>
    <row r="2672" spans="2:12" x14ac:dyDescent="0.55000000000000004">
      <c r="B2672">
        <v>1.4833333333300001</v>
      </c>
      <c r="C2672">
        <v>68.099722850399999</v>
      </c>
      <c r="D2672">
        <v>6075071</v>
      </c>
      <c r="E2672">
        <v>64.099999999999994</v>
      </c>
      <c r="F2672">
        <v>6075.0709999999999</v>
      </c>
      <c r="G2672">
        <v>1.6875197222222222</v>
      </c>
      <c r="H2672">
        <v>6072797</v>
      </c>
      <c r="I2672">
        <v>64</v>
      </c>
      <c r="J2672">
        <v>6072.7969999999996</v>
      </c>
      <c r="K2672">
        <v>1.6868880555555554</v>
      </c>
      <c r="L2672">
        <v>62.376933198231313</v>
      </c>
    </row>
    <row r="2673" spans="2:12" x14ac:dyDescent="0.55000000000000004">
      <c r="B2673">
        <v>1.4838888888899999</v>
      </c>
      <c r="C2673">
        <v>68.1833013424</v>
      </c>
      <c r="D2673">
        <v>6077345</v>
      </c>
      <c r="E2673">
        <v>64.2</v>
      </c>
      <c r="F2673">
        <v>6077.3450000000003</v>
      </c>
      <c r="G2673">
        <v>1.688151388888889</v>
      </c>
      <c r="H2673">
        <v>6075071</v>
      </c>
      <c r="I2673">
        <v>64.099999999999994</v>
      </c>
      <c r="J2673">
        <v>6075.0709999999999</v>
      </c>
      <c r="K2673">
        <v>1.6875197222222222</v>
      </c>
      <c r="L2673">
        <v>62.364679470048173</v>
      </c>
    </row>
    <row r="2674" spans="2:12" x14ac:dyDescent="0.55000000000000004">
      <c r="B2674">
        <v>1.48444444444</v>
      </c>
      <c r="C2674">
        <v>68.113652599000005</v>
      </c>
      <c r="D2674">
        <v>6079619</v>
      </c>
      <c r="E2674">
        <v>64.2</v>
      </c>
      <c r="F2674">
        <v>6079.6189999999997</v>
      </c>
      <c r="G2674">
        <v>1.6887830555555554</v>
      </c>
      <c r="H2674">
        <v>6077345</v>
      </c>
      <c r="I2674">
        <v>64.2</v>
      </c>
      <c r="J2674">
        <v>6077.3450000000003</v>
      </c>
      <c r="K2674">
        <v>1.688151388888889</v>
      </c>
      <c r="L2674">
        <v>62.352425741865034</v>
      </c>
    </row>
    <row r="2675" spans="2:12" x14ac:dyDescent="0.55000000000000004">
      <c r="B2675">
        <v>1.4850000000000001</v>
      </c>
      <c r="C2675">
        <v>68.134547222099997</v>
      </c>
      <c r="D2675">
        <v>6081893</v>
      </c>
      <c r="E2675">
        <v>64.3</v>
      </c>
      <c r="F2675">
        <v>6081.893</v>
      </c>
      <c r="G2675">
        <v>1.6894147222222222</v>
      </c>
      <c r="H2675">
        <v>6079619</v>
      </c>
      <c r="I2675">
        <v>64.2</v>
      </c>
      <c r="J2675">
        <v>6079.6189999999997</v>
      </c>
      <c r="K2675">
        <v>1.6887830555555554</v>
      </c>
      <c r="L2675">
        <v>62.340172013681908</v>
      </c>
    </row>
    <row r="2676" spans="2:12" x14ac:dyDescent="0.55000000000000004">
      <c r="B2676">
        <v>1.48555555556</v>
      </c>
      <c r="C2676">
        <v>68.146155346</v>
      </c>
      <c r="D2676">
        <v>6084167</v>
      </c>
      <c r="E2676">
        <v>64.3</v>
      </c>
      <c r="F2676">
        <v>6084.1670000000004</v>
      </c>
      <c r="G2676">
        <v>1.690046388888889</v>
      </c>
      <c r="H2676">
        <v>6081893</v>
      </c>
      <c r="I2676">
        <v>64.3</v>
      </c>
      <c r="J2676">
        <v>6081.893</v>
      </c>
      <c r="K2676">
        <v>1.6894147222222222</v>
      </c>
      <c r="L2676">
        <v>62.327918285498768</v>
      </c>
    </row>
    <row r="2677" spans="2:12" x14ac:dyDescent="0.55000000000000004">
      <c r="B2677">
        <v>1.48611111111</v>
      </c>
      <c r="C2677">
        <v>68.1554418451</v>
      </c>
      <c r="D2677">
        <v>6086441</v>
      </c>
      <c r="E2677">
        <v>64.3</v>
      </c>
      <c r="F2677">
        <v>6086.4409999999998</v>
      </c>
      <c r="G2677">
        <v>1.6906780555555554</v>
      </c>
      <c r="H2677">
        <v>6084167</v>
      </c>
      <c r="I2677">
        <v>64.3</v>
      </c>
      <c r="J2677">
        <v>6084.1670000000004</v>
      </c>
      <c r="K2677">
        <v>1.690046388888889</v>
      </c>
      <c r="L2677">
        <v>62.315664557315628</v>
      </c>
    </row>
    <row r="2678" spans="2:12" x14ac:dyDescent="0.55000000000000004">
      <c r="B2678">
        <v>1.4866666666699999</v>
      </c>
      <c r="C2678">
        <v>68.139190471600003</v>
      </c>
      <c r="D2678">
        <v>6088715</v>
      </c>
      <c r="E2678">
        <v>64.400000000000006</v>
      </c>
      <c r="F2678">
        <v>6088.7150000000001</v>
      </c>
      <c r="G2678">
        <v>1.6913097222222222</v>
      </c>
      <c r="H2678">
        <v>6086441</v>
      </c>
      <c r="I2678">
        <v>64.3</v>
      </c>
      <c r="J2678">
        <v>6086.4409999999998</v>
      </c>
      <c r="K2678">
        <v>1.6906780555555554</v>
      </c>
      <c r="L2678">
        <v>62.303410829132503</v>
      </c>
    </row>
    <row r="2679" spans="2:12" x14ac:dyDescent="0.55000000000000004">
      <c r="B2679">
        <v>1.48722222222</v>
      </c>
      <c r="C2679">
        <v>68.1833013424</v>
      </c>
      <c r="D2679">
        <v>6090989</v>
      </c>
      <c r="E2679">
        <v>64</v>
      </c>
      <c r="F2679">
        <v>6090.9889999999996</v>
      </c>
      <c r="G2679">
        <v>1.6919413888888888</v>
      </c>
      <c r="H2679">
        <v>6088715</v>
      </c>
      <c r="I2679">
        <v>64.400000000000006</v>
      </c>
      <c r="J2679">
        <v>6088.7150000000001</v>
      </c>
      <c r="K2679">
        <v>1.6913097222222222</v>
      </c>
      <c r="L2679">
        <v>62.291157100949363</v>
      </c>
    </row>
    <row r="2680" spans="2:12" x14ac:dyDescent="0.55000000000000004">
      <c r="B2680">
        <v>1.4877777777800001</v>
      </c>
      <c r="C2680">
        <v>68.141512096400007</v>
      </c>
      <c r="D2680">
        <v>6093263</v>
      </c>
      <c r="E2680">
        <v>63.5</v>
      </c>
      <c r="F2680">
        <v>6093.2629999999999</v>
      </c>
      <c r="G2680">
        <v>1.6925730555555556</v>
      </c>
      <c r="H2680">
        <v>6090989</v>
      </c>
      <c r="I2680">
        <v>64</v>
      </c>
      <c r="J2680">
        <v>6090.9889999999996</v>
      </c>
      <c r="K2680">
        <v>1.6919413888888888</v>
      </c>
      <c r="L2680">
        <v>62.27890337276623</v>
      </c>
    </row>
    <row r="2681" spans="2:12" x14ac:dyDescent="0.55000000000000004">
      <c r="B2681">
        <v>1.48833333333</v>
      </c>
      <c r="C2681">
        <v>68.220447338900001</v>
      </c>
      <c r="D2681">
        <v>6095537</v>
      </c>
      <c r="E2681">
        <v>63.1</v>
      </c>
      <c r="F2681">
        <v>6095.5370000000003</v>
      </c>
      <c r="G2681">
        <v>1.6932047222222224</v>
      </c>
      <c r="H2681">
        <v>6093263</v>
      </c>
      <c r="I2681">
        <v>63.5</v>
      </c>
      <c r="J2681">
        <v>6093.2629999999999</v>
      </c>
      <c r="K2681">
        <v>1.6925730555555556</v>
      </c>
      <c r="L2681">
        <v>62.26664964458309</v>
      </c>
    </row>
    <row r="2682" spans="2:12" x14ac:dyDescent="0.55000000000000004">
      <c r="B2682">
        <v>1.48888888889</v>
      </c>
      <c r="C2682">
        <v>68.067220103500006</v>
      </c>
      <c r="D2682">
        <v>6097811</v>
      </c>
      <c r="E2682">
        <v>62.4</v>
      </c>
      <c r="F2682">
        <v>6097.8109999999997</v>
      </c>
      <c r="G2682">
        <v>1.6938363888888888</v>
      </c>
      <c r="H2682">
        <v>6095537</v>
      </c>
      <c r="I2682">
        <v>63.1</v>
      </c>
      <c r="J2682">
        <v>6095.5370000000003</v>
      </c>
      <c r="K2682">
        <v>1.6932047222222224</v>
      </c>
      <c r="L2682">
        <v>62.25439591639995</v>
      </c>
    </row>
    <row r="2683" spans="2:12" x14ac:dyDescent="0.55000000000000004">
      <c r="B2683">
        <v>1.4894444444399999</v>
      </c>
      <c r="C2683">
        <v>68.104366099900005</v>
      </c>
      <c r="D2683">
        <v>6100085</v>
      </c>
      <c r="E2683">
        <v>61.7</v>
      </c>
      <c r="F2683">
        <v>6100.085</v>
      </c>
      <c r="G2683">
        <v>1.6944680555555556</v>
      </c>
      <c r="H2683">
        <v>6097811</v>
      </c>
      <c r="I2683">
        <v>62.4</v>
      </c>
      <c r="J2683">
        <v>6097.8109999999997</v>
      </c>
      <c r="K2683">
        <v>1.6938363888888888</v>
      </c>
      <c r="L2683">
        <v>62.242142188216825</v>
      </c>
    </row>
    <row r="2684" spans="2:12" x14ac:dyDescent="0.55000000000000004">
      <c r="B2684">
        <v>1.49</v>
      </c>
      <c r="C2684">
        <v>68.141512096400007</v>
      </c>
      <c r="D2684">
        <v>6102359</v>
      </c>
      <c r="E2684">
        <v>60.9</v>
      </c>
      <c r="F2684">
        <v>6102.3590000000004</v>
      </c>
      <c r="G2684">
        <v>1.6950997222222224</v>
      </c>
      <c r="H2684">
        <v>6100085</v>
      </c>
      <c r="I2684">
        <v>61.7</v>
      </c>
      <c r="J2684">
        <v>6100.085</v>
      </c>
      <c r="K2684">
        <v>1.6944680555555556</v>
      </c>
      <c r="L2684">
        <v>62.229888460033685</v>
      </c>
    </row>
    <row r="2685" spans="2:12" x14ac:dyDescent="0.55000000000000004">
      <c r="B2685">
        <v>1.4905555555600001</v>
      </c>
      <c r="C2685">
        <v>68.111330974300003</v>
      </c>
      <c r="D2685">
        <v>6104633</v>
      </c>
      <c r="E2685">
        <v>60.2</v>
      </c>
      <c r="F2685">
        <v>6104.6329999999998</v>
      </c>
      <c r="G2685">
        <v>1.6957313888888887</v>
      </c>
      <c r="H2685">
        <v>6102359</v>
      </c>
      <c r="I2685">
        <v>60.9</v>
      </c>
      <c r="J2685">
        <v>6102.3590000000004</v>
      </c>
      <c r="K2685">
        <v>1.6950997222222224</v>
      </c>
      <c r="L2685">
        <v>62.217634731850545</v>
      </c>
    </row>
    <row r="2686" spans="2:12" x14ac:dyDescent="0.55000000000000004">
      <c r="B2686">
        <v>1.4911111111099999</v>
      </c>
      <c r="C2686">
        <v>68.167049969000004</v>
      </c>
      <c r="D2686">
        <v>6106907</v>
      </c>
      <c r="E2686">
        <v>59.7</v>
      </c>
      <c r="F2686">
        <v>6106.9070000000002</v>
      </c>
      <c r="G2686">
        <v>1.6963630555555556</v>
      </c>
      <c r="H2686">
        <v>6104633</v>
      </c>
      <c r="I2686">
        <v>60.2</v>
      </c>
      <c r="J2686">
        <v>6104.6329999999998</v>
      </c>
      <c r="K2686">
        <v>1.6957313888888887</v>
      </c>
      <c r="L2686">
        <v>62.205381003667412</v>
      </c>
    </row>
    <row r="2687" spans="2:12" x14ac:dyDescent="0.55000000000000004">
      <c r="B2687">
        <v>1.49166666667</v>
      </c>
      <c r="C2687">
        <v>68.150798595500007</v>
      </c>
      <c r="D2687">
        <v>6109181</v>
      </c>
      <c r="E2687">
        <v>59.2</v>
      </c>
      <c r="F2687">
        <v>6109.1809999999996</v>
      </c>
      <c r="G2687">
        <v>1.6969947222222221</v>
      </c>
      <c r="H2687">
        <v>6106907</v>
      </c>
      <c r="I2687">
        <v>59.7</v>
      </c>
      <c r="J2687">
        <v>6106.9070000000002</v>
      </c>
      <c r="K2687">
        <v>1.6963630555555556</v>
      </c>
      <c r="L2687">
        <v>62.193127275484279</v>
      </c>
    </row>
    <row r="2688" spans="2:12" x14ac:dyDescent="0.55000000000000004">
      <c r="B2688">
        <v>1.4922222222199999</v>
      </c>
      <c r="C2688">
        <v>68.111330974300003</v>
      </c>
      <c r="D2688">
        <v>6111455</v>
      </c>
      <c r="E2688">
        <v>59</v>
      </c>
      <c r="F2688">
        <v>6111.4549999999999</v>
      </c>
      <c r="G2688">
        <v>1.6976263888888889</v>
      </c>
      <c r="H2688">
        <v>6109181</v>
      </c>
      <c r="I2688">
        <v>59.2</v>
      </c>
      <c r="J2688">
        <v>6109.1809999999996</v>
      </c>
      <c r="K2688">
        <v>1.6969947222222221</v>
      </c>
      <c r="L2688">
        <v>62.180873547301147</v>
      </c>
    </row>
    <row r="2689" spans="2:12" x14ac:dyDescent="0.55000000000000004">
      <c r="B2689">
        <v>1.49277777778</v>
      </c>
      <c r="C2689">
        <v>68.153120220299996</v>
      </c>
      <c r="D2689">
        <v>6113729</v>
      </c>
      <c r="E2689">
        <v>58.9</v>
      </c>
      <c r="F2689">
        <v>6113.7290000000003</v>
      </c>
      <c r="G2689">
        <v>1.6982580555555555</v>
      </c>
      <c r="H2689">
        <v>6111455</v>
      </c>
      <c r="I2689">
        <v>59</v>
      </c>
      <c r="J2689">
        <v>6111.4549999999999</v>
      </c>
      <c r="K2689">
        <v>1.6976263888888889</v>
      </c>
      <c r="L2689">
        <v>62.168619819118007</v>
      </c>
    </row>
    <row r="2690" spans="2:12" x14ac:dyDescent="0.55000000000000004">
      <c r="B2690">
        <v>1.4933333333300001</v>
      </c>
      <c r="C2690">
        <v>68.104366099900005</v>
      </c>
      <c r="D2690">
        <v>6116003</v>
      </c>
      <c r="E2690">
        <v>58.8</v>
      </c>
      <c r="F2690">
        <v>6116.0029999999997</v>
      </c>
      <c r="G2690">
        <v>1.6988897222222221</v>
      </c>
      <c r="H2690">
        <v>6113729</v>
      </c>
      <c r="I2690">
        <v>58.9</v>
      </c>
      <c r="J2690">
        <v>6113.7290000000003</v>
      </c>
      <c r="K2690">
        <v>1.6982580555555555</v>
      </c>
      <c r="L2690">
        <v>62.156366090934874</v>
      </c>
    </row>
    <row r="2691" spans="2:12" x14ac:dyDescent="0.55000000000000004">
      <c r="B2691">
        <v>1.4938888888899999</v>
      </c>
      <c r="C2691">
        <v>68.102044475100001</v>
      </c>
      <c r="D2691">
        <v>6118277</v>
      </c>
      <c r="E2691">
        <v>58.8</v>
      </c>
      <c r="F2691">
        <v>6118.277</v>
      </c>
      <c r="G2691">
        <v>1.6995213888888889</v>
      </c>
      <c r="H2691">
        <v>6116003</v>
      </c>
      <c r="I2691">
        <v>58.8</v>
      </c>
      <c r="J2691">
        <v>6116.0029999999997</v>
      </c>
      <c r="K2691">
        <v>1.6988897222222221</v>
      </c>
      <c r="L2691">
        <v>62.144112362751734</v>
      </c>
    </row>
    <row r="2692" spans="2:12" x14ac:dyDescent="0.55000000000000004">
      <c r="B2692">
        <v>1.49444444444</v>
      </c>
      <c r="C2692">
        <v>68.088114726499995</v>
      </c>
      <c r="D2692">
        <v>6120551</v>
      </c>
      <c r="E2692">
        <v>58.9</v>
      </c>
      <c r="F2692">
        <v>6120.5510000000004</v>
      </c>
      <c r="G2692">
        <v>1.7001530555555557</v>
      </c>
      <c r="H2692">
        <v>6118277</v>
      </c>
      <c r="I2692">
        <v>58.8</v>
      </c>
      <c r="J2692">
        <v>6118.277</v>
      </c>
      <c r="K2692">
        <v>1.6995213888888889</v>
      </c>
      <c r="L2692">
        <v>62.131858634568601</v>
      </c>
    </row>
    <row r="2693" spans="2:12" x14ac:dyDescent="0.55000000000000004">
      <c r="B2693">
        <v>1.4950000000000001</v>
      </c>
      <c r="C2693">
        <v>68.132225597300007</v>
      </c>
      <c r="D2693">
        <v>6122825</v>
      </c>
      <c r="E2693">
        <v>58.9</v>
      </c>
      <c r="F2693">
        <v>6122.8249999999998</v>
      </c>
      <c r="G2693">
        <v>1.7007847222222221</v>
      </c>
      <c r="H2693">
        <v>6120551</v>
      </c>
      <c r="I2693">
        <v>58.9</v>
      </c>
      <c r="J2693">
        <v>6120.5510000000004</v>
      </c>
      <c r="K2693">
        <v>1.7001530555555557</v>
      </c>
      <c r="L2693">
        <v>62.119604906385462</v>
      </c>
    </row>
    <row r="2694" spans="2:12" x14ac:dyDescent="0.55000000000000004">
      <c r="B2694">
        <v>1.49555555556</v>
      </c>
      <c r="C2694">
        <v>68.118295848599999</v>
      </c>
      <c r="D2694">
        <v>6125100</v>
      </c>
      <c r="E2694">
        <v>59.1</v>
      </c>
      <c r="F2694">
        <v>6125.1</v>
      </c>
      <c r="G2694">
        <v>1.7014166666666668</v>
      </c>
      <c r="H2694">
        <v>6122825</v>
      </c>
      <c r="I2694">
        <v>58.9</v>
      </c>
      <c r="J2694">
        <v>6122.8249999999998</v>
      </c>
      <c r="K2694">
        <v>1.7007847222222221</v>
      </c>
      <c r="L2694">
        <v>62.107351178202329</v>
      </c>
    </row>
    <row r="2695" spans="2:12" x14ac:dyDescent="0.55000000000000004">
      <c r="B2695">
        <v>1.4961111111100001</v>
      </c>
      <c r="C2695">
        <v>68.092757976000001</v>
      </c>
      <c r="D2695">
        <v>6127374</v>
      </c>
      <c r="E2695">
        <v>59.2</v>
      </c>
      <c r="F2695">
        <v>6127.3739999999998</v>
      </c>
      <c r="G2695">
        <v>1.7020483333333334</v>
      </c>
      <c r="H2695">
        <v>6125100</v>
      </c>
      <c r="I2695">
        <v>59.1</v>
      </c>
      <c r="J2695">
        <v>6125.1</v>
      </c>
      <c r="K2695">
        <v>1.7014166666666668</v>
      </c>
      <c r="L2695">
        <v>62.095092061396421</v>
      </c>
    </row>
    <row r="2696" spans="2:12" x14ac:dyDescent="0.55000000000000004">
      <c r="B2696">
        <v>1.4966666666699999</v>
      </c>
      <c r="C2696">
        <v>68.118295848599999</v>
      </c>
      <c r="D2696">
        <v>6129648</v>
      </c>
      <c r="E2696">
        <v>59.4</v>
      </c>
      <c r="F2696">
        <v>6129.6480000000001</v>
      </c>
      <c r="G2696">
        <v>1.70268</v>
      </c>
      <c r="H2696">
        <v>6127374</v>
      </c>
      <c r="I2696">
        <v>59.2</v>
      </c>
      <c r="J2696">
        <v>6127.3739999999998</v>
      </c>
      <c r="K2696">
        <v>1.7020483333333334</v>
      </c>
      <c r="L2696">
        <v>62.082838333213282</v>
      </c>
    </row>
    <row r="2697" spans="2:12" x14ac:dyDescent="0.55000000000000004">
      <c r="B2697">
        <v>1.49722222222</v>
      </c>
      <c r="C2697">
        <v>68.078828227399995</v>
      </c>
      <c r="D2697">
        <v>6131922</v>
      </c>
      <c r="E2697">
        <v>59.6</v>
      </c>
      <c r="F2697">
        <v>6131.9219999999996</v>
      </c>
      <c r="G2697">
        <v>1.7033116666666666</v>
      </c>
      <c r="H2697">
        <v>6129648</v>
      </c>
      <c r="I2697">
        <v>59.4</v>
      </c>
      <c r="J2697">
        <v>6129.6480000000001</v>
      </c>
      <c r="K2697">
        <v>1.70268</v>
      </c>
      <c r="L2697">
        <v>62.070584605030149</v>
      </c>
    </row>
    <row r="2698" spans="2:12" x14ac:dyDescent="0.55000000000000004">
      <c r="B2698">
        <v>1.4977777777800001</v>
      </c>
      <c r="C2698">
        <v>68.069541728199994</v>
      </c>
      <c r="D2698">
        <v>6134196</v>
      </c>
      <c r="E2698">
        <v>59.8</v>
      </c>
      <c r="F2698">
        <v>6134.1959999999999</v>
      </c>
      <c r="G2698">
        <v>1.7039433333333334</v>
      </c>
      <c r="H2698">
        <v>6131922</v>
      </c>
      <c r="I2698">
        <v>59.6</v>
      </c>
      <c r="J2698">
        <v>6131.9219999999996</v>
      </c>
      <c r="K2698">
        <v>1.7033116666666666</v>
      </c>
      <c r="L2698">
        <v>62.058330876847016</v>
      </c>
    </row>
    <row r="2699" spans="2:12" x14ac:dyDescent="0.55000000000000004">
      <c r="B2699">
        <v>1.49833333333</v>
      </c>
      <c r="C2699">
        <v>68.125260722899995</v>
      </c>
      <c r="D2699">
        <v>6136470</v>
      </c>
      <c r="E2699">
        <v>60</v>
      </c>
      <c r="F2699">
        <v>6136.47</v>
      </c>
      <c r="G2699">
        <v>1.7045750000000002</v>
      </c>
      <c r="H2699">
        <v>6134196</v>
      </c>
      <c r="I2699">
        <v>59.8</v>
      </c>
      <c r="J2699">
        <v>6134.1959999999999</v>
      </c>
      <c r="K2699">
        <v>1.7039433333333334</v>
      </c>
      <c r="L2699">
        <v>62.046077148663876</v>
      </c>
    </row>
    <row r="2700" spans="2:12" x14ac:dyDescent="0.55000000000000004">
      <c r="B2700">
        <v>1.49888888889</v>
      </c>
      <c r="C2700">
        <v>68.139190471600003</v>
      </c>
      <c r="D2700">
        <v>6138744</v>
      </c>
      <c r="E2700">
        <v>60.2</v>
      </c>
      <c r="F2700">
        <v>6138.7439999999997</v>
      </c>
      <c r="G2700">
        <v>1.7052066666666665</v>
      </c>
      <c r="H2700">
        <v>6136470</v>
      </c>
      <c r="I2700">
        <v>60</v>
      </c>
      <c r="J2700">
        <v>6136.47</v>
      </c>
      <c r="K2700">
        <v>1.7045750000000002</v>
      </c>
      <c r="L2700">
        <v>62.033823420480736</v>
      </c>
    </row>
    <row r="2701" spans="2:12" x14ac:dyDescent="0.55000000000000004">
      <c r="B2701">
        <v>1.4994444444399999</v>
      </c>
      <c r="C2701">
        <v>68.057933604300004</v>
      </c>
      <c r="D2701">
        <v>6141018</v>
      </c>
      <c r="E2701">
        <v>60.4</v>
      </c>
      <c r="F2701">
        <v>6141.018</v>
      </c>
      <c r="G2701">
        <v>1.7058383333333333</v>
      </c>
      <c r="H2701">
        <v>6138744</v>
      </c>
      <c r="I2701">
        <v>60.2</v>
      </c>
      <c r="J2701">
        <v>6138.7439999999997</v>
      </c>
      <c r="K2701">
        <v>1.7052066666666665</v>
      </c>
      <c r="L2701">
        <v>62.021569692297611</v>
      </c>
    </row>
    <row r="2702" spans="2:12" x14ac:dyDescent="0.55000000000000004">
      <c r="B2702">
        <v>1.5</v>
      </c>
      <c r="C2702">
        <v>68.088114726499995</v>
      </c>
      <c r="D2702">
        <v>6143292</v>
      </c>
      <c r="E2702">
        <v>60.7</v>
      </c>
      <c r="F2702">
        <v>6143.2920000000004</v>
      </c>
      <c r="G2702">
        <v>1.7064700000000002</v>
      </c>
      <c r="H2702">
        <v>6141018</v>
      </c>
      <c r="I2702">
        <v>60.4</v>
      </c>
      <c r="J2702">
        <v>6141.018</v>
      </c>
      <c r="K2702">
        <v>1.7058383333333333</v>
      </c>
      <c r="L2702">
        <v>62.009315964114471</v>
      </c>
    </row>
    <row r="2703" spans="2:12" x14ac:dyDescent="0.55000000000000004">
      <c r="B2703">
        <v>1.5005555555600001</v>
      </c>
      <c r="C2703">
        <v>68.083471476900002</v>
      </c>
      <c r="D2703">
        <v>6145566</v>
      </c>
      <c r="E2703">
        <v>61</v>
      </c>
      <c r="F2703">
        <v>6145.5659999999998</v>
      </c>
      <c r="G2703">
        <v>1.7071016666666665</v>
      </c>
      <c r="H2703">
        <v>6143292</v>
      </c>
      <c r="I2703">
        <v>60.7</v>
      </c>
      <c r="J2703">
        <v>6143.2920000000004</v>
      </c>
      <c r="K2703">
        <v>1.7064700000000002</v>
      </c>
      <c r="L2703">
        <v>61.997062235931331</v>
      </c>
    </row>
    <row r="2704" spans="2:12" x14ac:dyDescent="0.55000000000000004">
      <c r="B2704">
        <v>1.50111111111</v>
      </c>
      <c r="C2704">
        <v>68.092757976000001</v>
      </c>
      <c r="D2704">
        <v>6147841</v>
      </c>
      <c r="E2704">
        <v>61.2</v>
      </c>
      <c r="F2704">
        <v>6147.8410000000003</v>
      </c>
      <c r="G2704">
        <v>1.7077336111111112</v>
      </c>
      <c r="H2704">
        <v>6145566</v>
      </c>
      <c r="I2704">
        <v>61</v>
      </c>
      <c r="J2704">
        <v>6145.5659999999998</v>
      </c>
      <c r="K2704">
        <v>1.7071016666666665</v>
      </c>
      <c r="L2704">
        <v>61.984808507748205</v>
      </c>
    </row>
    <row r="2705" spans="2:12" x14ac:dyDescent="0.55000000000000004">
      <c r="B2705">
        <v>1.50166666667</v>
      </c>
      <c r="C2705">
        <v>68.074184977800002</v>
      </c>
      <c r="D2705">
        <v>6150115</v>
      </c>
      <c r="E2705">
        <v>61.4</v>
      </c>
      <c r="F2705">
        <v>6150.1149999999998</v>
      </c>
      <c r="G2705">
        <v>1.7083652777777778</v>
      </c>
      <c r="H2705">
        <v>6147841</v>
      </c>
      <c r="I2705">
        <v>61.2</v>
      </c>
      <c r="J2705">
        <v>6147.8410000000003</v>
      </c>
      <c r="K2705">
        <v>1.7077336111111112</v>
      </c>
      <c r="L2705">
        <v>61.972549390942291</v>
      </c>
    </row>
    <row r="2706" spans="2:12" x14ac:dyDescent="0.55000000000000004">
      <c r="B2706">
        <v>1.5022222222199999</v>
      </c>
      <c r="C2706">
        <v>68.064898478700002</v>
      </c>
      <c r="D2706">
        <v>6152389</v>
      </c>
      <c r="E2706">
        <v>61.7</v>
      </c>
      <c r="F2706">
        <v>6152.3890000000001</v>
      </c>
      <c r="G2706">
        <v>1.7089969444444444</v>
      </c>
      <c r="H2706">
        <v>6150115</v>
      </c>
      <c r="I2706">
        <v>61.4</v>
      </c>
      <c r="J2706">
        <v>6150.1149999999998</v>
      </c>
      <c r="K2706">
        <v>1.7083652777777778</v>
      </c>
      <c r="L2706">
        <v>61.960295662759158</v>
      </c>
    </row>
    <row r="2707" spans="2:12" x14ac:dyDescent="0.55000000000000004">
      <c r="B2707">
        <v>1.50277777778</v>
      </c>
      <c r="C2707">
        <v>68.030074107000004</v>
      </c>
      <c r="D2707">
        <v>6154663</v>
      </c>
      <c r="E2707">
        <v>61.8</v>
      </c>
      <c r="F2707">
        <v>6154.6629999999996</v>
      </c>
      <c r="G2707">
        <v>1.709628611111111</v>
      </c>
      <c r="H2707">
        <v>6152389</v>
      </c>
      <c r="I2707">
        <v>61.7</v>
      </c>
      <c r="J2707">
        <v>6152.3890000000001</v>
      </c>
      <c r="K2707">
        <v>1.7089969444444444</v>
      </c>
      <c r="L2707">
        <v>61.948041934576025</v>
      </c>
    </row>
    <row r="2708" spans="2:12" x14ac:dyDescent="0.55000000000000004">
      <c r="B2708">
        <v>1.5033333333300001</v>
      </c>
      <c r="C2708">
        <v>68.0184659831</v>
      </c>
      <c r="D2708">
        <v>6156937</v>
      </c>
      <c r="E2708">
        <v>62</v>
      </c>
      <c r="F2708">
        <v>6156.9369999999999</v>
      </c>
      <c r="G2708">
        <v>1.7102602777777778</v>
      </c>
      <c r="H2708">
        <v>6154663</v>
      </c>
      <c r="I2708">
        <v>61.8</v>
      </c>
      <c r="J2708">
        <v>6154.6629999999996</v>
      </c>
      <c r="K2708">
        <v>1.709628611111111</v>
      </c>
      <c r="L2708">
        <v>61.935788206392886</v>
      </c>
    </row>
    <row r="2709" spans="2:12" x14ac:dyDescent="0.55000000000000004">
      <c r="B2709">
        <v>1.5038888888899999</v>
      </c>
      <c r="C2709">
        <v>68.025430857399996</v>
      </c>
      <c r="D2709">
        <v>6159212</v>
      </c>
      <c r="E2709">
        <v>62.2</v>
      </c>
      <c r="F2709">
        <v>6159.2120000000004</v>
      </c>
      <c r="G2709">
        <v>1.7108922222222223</v>
      </c>
      <c r="H2709">
        <v>6156937</v>
      </c>
      <c r="I2709">
        <v>62</v>
      </c>
      <c r="J2709">
        <v>6156.9369999999999</v>
      </c>
      <c r="K2709">
        <v>1.7102602777777778</v>
      </c>
      <c r="L2709">
        <v>61.923534478209753</v>
      </c>
    </row>
    <row r="2710" spans="2:12" x14ac:dyDescent="0.55000000000000004">
      <c r="B2710">
        <v>1.50444444444</v>
      </c>
      <c r="C2710">
        <v>68.0184659831</v>
      </c>
      <c r="D2710">
        <v>6161486</v>
      </c>
      <c r="E2710">
        <v>62.4</v>
      </c>
      <c r="F2710">
        <v>6161.4859999999999</v>
      </c>
      <c r="G2710">
        <v>1.7115238888888888</v>
      </c>
      <c r="H2710">
        <v>6159212</v>
      </c>
      <c r="I2710">
        <v>62.2</v>
      </c>
      <c r="J2710">
        <v>6159.2120000000004</v>
      </c>
      <c r="K2710">
        <v>1.7108922222222223</v>
      </c>
      <c r="L2710">
        <v>61.911275361403845</v>
      </c>
    </row>
    <row r="2711" spans="2:12" x14ac:dyDescent="0.55000000000000004">
      <c r="B2711">
        <v>1.5049999999999999</v>
      </c>
      <c r="C2711">
        <v>68.0184659831</v>
      </c>
      <c r="D2711">
        <v>6163760</v>
      </c>
      <c r="E2711">
        <v>62.6</v>
      </c>
      <c r="F2711">
        <v>6163.76</v>
      </c>
      <c r="G2711">
        <v>1.7121555555555557</v>
      </c>
      <c r="H2711">
        <v>6161486</v>
      </c>
      <c r="I2711">
        <v>62.4</v>
      </c>
      <c r="J2711">
        <v>6161.4859999999999</v>
      </c>
      <c r="K2711">
        <v>1.7115238888888888</v>
      </c>
      <c r="L2711">
        <v>61.899021633220705</v>
      </c>
    </row>
    <row r="2712" spans="2:12" x14ac:dyDescent="0.55000000000000004">
      <c r="B2712">
        <v>1.50555555556</v>
      </c>
      <c r="C2712">
        <v>68.0184659831</v>
      </c>
      <c r="D2712">
        <v>6166034</v>
      </c>
      <c r="E2712">
        <v>62.6</v>
      </c>
      <c r="F2712">
        <v>6166.0339999999997</v>
      </c>
      <c r="G2712">
        <v>1.712787222222222</v>
      </c>
      <c r="H2712">
        <v>6163760</v>
      </c>
      <c r="I2712">
        <v>62.6</v>
      </c>
      <c r="J2712">
        <v>6163.76</v>
      </c>
      <c r="K2712">
        <v>1.7121555555555557</v>
      </c>
      <c r="L2712">
        <v>61.886767905037573</v>
      </c>
    </row>
    <row r="2713" spans="2:12" x14ac:dyDescent="0.55000000000000004">
      <c r="B2713">
        <v>1.5061111111100001</v>
      </c>
      <c r="C2713">
        <v>68.0184659831</v>
      </c>
      <c r="D2713">
        <v>6168308</v>
      </c>
      <c r="E2713">
        <v>62.7</v>
      </c>
      <c r="F2713">
        <v>6168.308</v>
      </c>
      <c r="G2713">
        <v>1.7134188888888888</v>
      </c>
      <c r="H2713">
        <v>6166034</v>
      </c>
      <c r="I2713">
        <v>62.6</v>
      </c>
      <c r="J2713">
        <v>6166.0339999999997</v>
      </c>
      <c r="K2713">
        <v>1.712787222222222</v>
      </c>
      <c r="L2713">
        <v>61.87451417685444</v>
      </c>
    </row>
    <row r="2714" spans="2:12" x14ac:dyDescent="0.55000000000000004">
      <c r="B2714">
        <v>1.5066666666699999</v>
      </c>
      <c r="C2714">
        <v>68.002214609600003</v>
      </c>
      <c r="D2714">
        <v>6170583</v>
      </c>
      <c r="E2714">
        <v>62.8</v>
      </c>
      <c r="F2714">
        <v>6170.5829999999996</v>
      </c>
      <c r="G2714">
        <v>1.7140508333333333</v>
      </c>
      <c r="H2714">
        <v>6168308</v>
      </c>
      <c r="I2714">
        <v>62.7</v>
      </c>
      <c r="J2714">
        <v>6168.308</v>
      </c>
      <c r="K2714">
        <v>1.7134188888888888</v>
      </c>
      <c r="L2714">
        <v>61.8622604486713</v>
      </c>
    </row>
    <row r="2715" spans="2:12" x14ac:dyDescent="0.55000000000000004">
      <c r="B2715">
        <v>1.50722222222</v>
      </c>
      <c r="C2715">
        <v>67.909349618500002</v>
      </c>
      <c r="D2715">
        <v>6172857</v>
      </c>
      <c r="E2715">
        <v>62.9</v>
      </c>
      <c r="F2715">
        <v>6172.857</v>
      </c>
      <c r="G2715">
        <v>1.7146824999999999</v>
      </c>
      <c r="H2715">
        <v>6170583</v>
      </c>
      <c r="I2715">
        <v>62.8</v>
      </c>
      <c r="J2715">
        <v>6170.5829999999996</v>
      </c>
      <c r="K2715">
        <v>1.7140508333333333</v>
      </c>
      <c r="L2715">
        <v>61.850001331865393</v>
      </c>
    </row>
    <row r="2716" spans="2:12" x14ac:dyDescent="0.55000000000000004">
      <c r="B2716">
        <v>1.5077777777800001</v>
      </c>
      <c r="C2716">
        <v>68.034717356599998</v>
      </c>
      <c r="D2716">
        <v>6175131</v>
      </c>
      <c r="E2716">
        <v>63</v>
      </c>
      <c r="F2716">
        <v>6175.1310000000003</v>
      </c>
      <c r="G2716">
        <v>1.7153141666666667</v>
      </c>
      <c r="H2716">
        <v>6172857</v>
      </c>
      <c r="I2716">
        <v>62.9</v>
      </c>
      <c r="J2716">
        <v>6172.857</v>
      </c>
      <c r="K2716">
        <v>1.7146824999999999</v>
      </c>
      <c r="L2716">
        <v>61.83774760368226</v>
      </c>
    </row>
    <row r="2717" spans="2:12" x14ac:dyDescent="0.55000000000000004">
      <c r="B2717">
        <v>1.50833333333</v>
      </c>
      <c r="C2717">
        <v>67.930244241500006</v>
      </c>
      <c r="D2717">
        <v>6177405</v>
      </c>
      <c r="E2717">
        <v>63</v>
      </c>
      <c r="F2717">
        <v>6177.4049999999997</v>
      </c>
      <c r="G2717">
        <v>1.7159458333333333</v>
      </c>
      <c r="H2717">
        <v>6175131</v>
      </c>
      <c r="I2717">
        <v>63</v>
      </c>
      <c r="J2717">
        <v>6175.1310000000003</v>
      </c>
      <c r="K2717">
        <v>1.7153141666666667</v>
      </c>
      <c r="L2717">
        <v>61.82549387549912</v>
      </c>
    </row>
    <row r="2718" spans="2:12" x14ac:dyDescent="0.55000000000000004">
      <c r="B2718">
        <v>1.5088888888900001</v>
      </c>
      <c r="C2718">
        <v>67.937209115800002</v>
      </c>
      <c r="D2718">
        <v>6179679</v>
      </c>
      <c r="E2718">
        <v>63.1</v>
      </c>
      <c r="F2718">
        <v>6179.6790000000001</v>
      </c>
      <c r="G2718">
        <v>1.7165775000000001</v>
      </c>
      <c r="H2718">
        <v>6177405</v>
      </c>
      <c r="I2718">
        <v>63</v>
      </c>
      <c r="J2718">
        <v>6177.4049999999997</v>
      </c>
      <c r="K2718">
        <v>1.7159458333333333</v>
      </c>
      <c r="L2718">
        <v>61.813240147315987</v>
      </c>
    </row>
    <row r="2719" spans="2:12" x14ac:dyDescent="0.55000000000000004">
      <c r="B2719">
        <v>1.5094444444399999</v>
      </c>
      <c r="C2719">
        <v>67.976676737099993</v>
      </c>
      <c r="D2719">
        <v>6181953</v>
      </c>
      <c r="E2719">
        <v>63.2</v>
      </c>
      <c r="F2719">
        <v>6181.9530000000004</v>
      </c>
      <c r="G2719">
        <v>1.7172091666666667</v>
      </c>
      <c r="H2719">
        <v>6179679</v>
      </c>
      <c r="I2719">
        <v>63.1</v>
      </c>
      <c r="J2719">
        <v>6179.6790000000001</v>
      </c>
      <c r="K2719">
        <v>1.7165775000000001</v>
      </c>
      <c r="L2719">
        <v>61.800986419132848</v>
      </c>
    </row>
    <row r="2720" spans="2:12" x14ac:dyDescent="0.55000000000000004">
      <c r="B2720">
        <v>1.51</v>
      </c>
      <c r="C2720">
        <v>68.002214609600003</v>
      </c>
      <c r="D2720">
        <v>6184227</v>
      </c>
      <c r="E2720">
        <v>63.2</v>
      </c>
      <c r="F2720">
        <v>6184.2269999999999</v>
      </c>
      <c r="G2720">
        <v>1.7178408333333333</v>
      </c>
      <c r="H2720">
        <v>6181953</v>
      </c>
      <c r="I2720">
        <v>63.2</v>
      </c>
      <c r="J2720">
        <v>6181.9530000000004</v>
      </c>
      <c r="K2720">
        <v>1.7172091666666667</v>
      </c>
      <c r="L2720">
        <v>61.788732690949715</v>
      </c>
    </row>
    <row r="2721" spans="2:12" x14ac:dyDescent="0.55000000000000004">
      <c r="B2721">
        <v>1.5105555555600001</v>
      </c>
      <c r="C2721">
        <v>67.907027993699998</v>
      </c>
      <c r="D2721">
        <v>6186501</v>
      </c>
      <c r="E2721">
        <v>63.2</v>
      </c>
      <c r="F2721">
        <v>6186.5010000000002</v>
      </c>
      <c r="G2721">
        <v>1.7184725000000001</v>
      </c>
      <c r="H2721">
        <v>6184227</v>
      </c>
      <c r="I2721">
        <v>63.2</v>
      </c>
      <c r="J2721">
        <v>6184.2269999999999</v>
      </c>
      <c r="K2721">
        <v>1.7178408333333333</v>
      </c>
      <c r="L2721">
        <v>61.776478962766582</v>
      </c>
    </row>
    <row r="2722" spans="2:12" x14ac:dyDescent="0.55000000000000004">
      <c r="B2722">
        <v>1.51111111111</v>
      </c>
      <c r="C2722">
        <v>67.874525246800005</v>
      </c>
      <c r="D2722">
        <v>6188775</v>
      </c>
      <c r="E2722">
        <v>63.3</v>
      </c>
      <c r="F2722">
        <v>6188.7749999999996</v>
      </c>
      <c r="G2722">
        <v>1.7191041666666667</v>
      </c>
      <c r="H2722">
        <v>6186501</v>
      </c>
      <c r="I2722">
        <v>63.2</v>
      </c>
      <c r="J2722">
        <v>6186.5010000000002</v>
      </c>
      <c r="K2722">
        <v>1.7184725000000001</v>
      </c>
      <c r="L2722">
        <v>61.764225234583442</v>
      </c>
    </row>
    <row r="2723" spans="2:12" x14ac:dyDescent="0.55000000000000004">
      <c r="B2723">
        <v>1.51166666667</v>
      </c>
      <c r="C2723">
        <v>67.969711862699995</v>
      </c>
      <c r="D2723">
        <v>6191049</v>
      </c>
      <c r="E2723">
        <v>63.4</v>
      </c>
      <c r="F2723">
        <v>6191.049</v>
      </c>
      <c r="G2723">
        <v>1.7197358333333332</v>
      </c>
      <c r="H2723">
        <v>6188775</v>
      </c>
      <c r="I2723">
        <v>63.3</v>
      </c>
      <c r="J2723">
        <v>6188.7749999999996</v>
      </c>
      <c r="K2723">
        <v>1.7191041666666667</v>
      </c>
      <c r="L2723">
        <v>61.751971506400309</v>
      </c>
    </row>
    <row r="2724" spans="2:12" x14ac:dyDescent="0.55000000000000004">
      <c r="B2724">
        <v>1.5122222222199999</v>
      </c>
      <c r="C2724">
        <v>67.948817239700006</v>
      </c>
      <c r="D2724">
        <v>6193325</v>
      </c>
      <c r="E2724">
        <v>63.5</v>
      </c>
      <c r="F2724">
        <v>6193.3249999999998</v>
      </c>
      <c r="G2724">
        <v>1.7203680555555556</v>
      </c>
      <c r="H2724">
        <v>6191049</v>
      </c>
      <c r="I2724">
        <v>63.4</v>
      </c>
      <c r="J2724">
        <v>6191.049</v>
      </c>
      <c r="K2724">
        <v>1.7197358333333332</v>
      </c>
      <c r="L2724">
        <v>61.739717778217177</v>
      </c>
    </row>
    <row r="2725" spans="2:12" x14ac:dyDescent="0.55000000000000004">
      <c r="B2725">
        <v>1.51277777778</v>
      </c>
      <c r="C2725">
        <v>67.953460489299999</v>
      </c>
      <c r="D2725">
        <v>6195600</v>
      </c>
      <c r="E2725">
        <v>63.5</v>
      </c>
      <c r="F2725">
        <v>6195.6</v>
      </c>
      <c r="G2725">
        <v>1.7210000000000001</v>
      </c>
      <c r="H2725">
        <v>6193325</v>
      </c>
      <c r="I2725">
        <v>63.5</v>
      </c>
      <c r="J2725">
        <v>6193.3249999999998</v>
      </c>
      <c r="K2725">
        <v>1.7203680555555556</v>
      </c>
      <c r="L2725">
        <v>61.727453272788495</v>
      </c>
    </row>
    <row r="2726" spans="2:12" x14ac:dyDescent="0.55000000000000004">
      <c r="B2726">
        <v>1.5133333333300001</v>
      </c>
      <c r="C2726">
        <v>67.825771126399999</v>
      </c>
      <c r="D2726">
        <v>6197875</v>
      </c>
      <c r="E2726">
        <v>63.5</v>
      </c>
      <c r="F2726">
        <v>6197.875</v>
      </c>
      <c r="G2726">
        <v>1.7216319444444443</v>
      </c>
      <c r="H2726">
        <v>6195600</v>
      </c>
      <c r="I2726">
        <v>63.5</v>
      </c>
      <c r="J2726">
        <v>6195.6</v>
      </c>
      <c r="K2726">
        <v>1.7210000000000001</v>
      </c>
      <c r="L2726">
        <v>61.715194155982587</v>
      </c>
    </row>
    <row r="2727" spans="2:12" x14ac:dyDescent="0.55000000000000004">
      <c r="B2727">
        <v>1.51388888889</v>
      </c>
      <c r="C2727">
        <v>67.872203622000001</v>
      </c>
      <c r="D2727">
        <v>6200150</v>
      </c>
      <c r="E2727">
        <v>63.6</v>
      </c>
      <c r="F2727">
        <v>6200.15</v>
      </c>
      <c r="G2727">
        <v>1.7222638888888888</v>
      </c>
      <c r="H2727">
        <v>6197875</v>
      </c>
      <c r="I2727">
        <v>63.5</v>
      </c>
      <c r="J2727">
        <v>6197.875</v>
      </c>
      <c r="K2727">
        <v>1.7216319444444443</v>
      </c>
      <c r="L2727">
        <v>61.70293503917668</v>
      </c>
    </row>
    <row r="2728" spans="2:12" x14ac:dyDescent="0.55000000000000004">
      <c r="B2728">
        <v>1.51444444444</v>
      </c>
      <c r="C2728">
        <v>67.848987374199993</v>
      </c>
      <c r="D2728">
        <v>6202424</v>
      </c>
      <c r="E2728">
        <v>63.7</v>
      </c>
      <c r="F2728">
        <v>6202.424</v>
      </c>
      <c r="G2728">
        <v>1.7228955555555556</v>
      </c>
      <c r="H2728">
        <v>6200150</v>
      </c>
      <c r="I2728">
        <v>63.6</v>
      </c>
      <c r="J2728">
        <v>6200.15</v>
      </c>
      <c r="K2728">
        <v>1.7222638888888888</v>
      </c>
      <c r="L2728">
        <v>61.690675922370772</v>
      </c>
    </row>
    <row r="2729" spans="2:12" x14ac:dyDescent="0.55000000000000004">
      <c r="B2729">
        <v>1.5149999999999999</v>
      </c>
      <c r="C2729">
        <v>67.865238747700005</v>
      </c>
      <c r="D2729">
        <v>6204698</v>
      </c>
      <c r="E2729">
        <v>63.7</v>
      </c>
      <c r="F2729">
        <v>6204.6980000000003</v>
      </c>
      <c r="G2729">
        <v>1.7235272222222222</v>
      </c>
      <c r="H2729">
        <v>6202424</v>
      </c>
      <c r="I2729">
        <v>63.7</v>
      </c>
      <c r="J2729">
        <v>6202.424</v>
      </c>
      <c r="K2729">
        <v>1.7228955555555556</v>
      </c>
      <c r="L2729">
        <v>61.678422194187632</v>
      </c>
    </row>
    <row r="2730" spans="2:12" x14ac:dyDescent="0.55000000000000004">
      <c r="B2730">
        <v>1.51555555556</v>
      </c>
      <c r="C2730">
        <v>67.902384744100004</v>
      </c>
      <c r="D2730">
        <v>6206972</v>
      </c>
      <c r="E2730">
        <v>63.7</v>
      </c>
      <c r="F2730">
        <v>6206.9719999999998</v>
      </c>
      <c r="G2730">
        <v>1.7241588888888888</v>
      </c>
      <c r="H2730">
        <v>6204698</v>
      </c>
      <c r="I2730">
        <v>63.7</v>
      </c>
      <c r="J2730">
        <v>6204.6980000000003</v>
      </c>
      <c r="K2730">
        <v>1.7235272222222222</v>
      </c>
      <c r="L2730">
        <v>61.6661684660045</v>
      </c>
    </row>
    <row r="2731" spans="2:12" x14ac:dyDescent="0.55000000000000004">
      <c r="B2731">
        <v>1.5161111111100001</v>
      </c>
      <c r="C2731">
        <v>67.846665749400003</v>
      </c>
      <c r="D2731">
        <v>6209246</v>
      </c>
      <c r="E2731">
        <v>63.8</v>
      </c>
      <c r="F2731">
        <v>6209.2460000000001</v>
      </c>
      <c r="G2731">
        <v>1.7247905555555556</v>
      </c>
      <c r="H2731">
        <v>6206972</v>
      </c>
      <c r="I2731">
        <v>63.7</v>
      </c>
      <c r="J2731">
        <v>6206.9719999999998</v>
      </c>
      <c r="K2731">
        <v>1.7241588888888888</v>
      </c>
      <c r="L2731">
        <v>61.653914737821367</v>
      </c>
    </row>
    <row r="2732" spans="2:12" x14ac:dyDescent="0.55000000000000004">
      <c r="B2732">
        <v>1.5166666666699999</v>
      </c>
      <c r="C2732">
        <v>67.858273873300007</v>
      </c>
      <c r="D2732">
        <v>6211521</v>
      </c>
      <c r="E2732">
        <v>63.8</v>
      </c>
      <c r="F2732">
        <v>6211.5209999999997</v>
      </c>
      <c r="G2732">
        <v>1.7254224999999999</v>
      </c>
      <c r="H2732">
        <v>6209246</v>
      </c>
      <c r="I2732">
        <v>63.8</v>
      </c>
      <c r="J2732">
        <v>6209.2460000000001</v>
      </c>
      <c r="K2732">
        <v>1.7247905555555556</v>
      </c>
      <c r="L2732">
        <v>61.641661009638227</v>
      </c>
    </row>
    <row r="2733" spans="2:12" x14ac:dyDescent="0.55000000000000004">
      <c r="B2733">
        <v>1.51722222222</v>
      </c>
      <c r="C2733">
        <v>67.811841377799993</v>
      </c>
      <c r="D2733">
        <v>6213796</v>
      </c>
      <c r="E2733">
        <v>63.9</v>
      </c>
      <c r="F2733">
        <v>6213.7960000000003</v>
      </c>
      <c r="G2733">
        <v>1.7260544444444446</v>
      </c>
      <c r="H2733">
        <v>6211521</v>
      </c>
      <c r="I2733">
        <v>63.8</v>
      </c>
      <c r="J2733">
        <v>6211.5209999999997</v>
      </c>
      <c r="K2733">
        <v>1.7254224999999999</v>
      </c>
      <c r="L2733">
        <v>61.629401892832327</v>
      </c>
    </row>
    <row r="2734" spans="2:12" x14ac:dyDescent="0.55000000000000004">
      <c r="B2734">
        <v>1.5177777777799999</v>
      </c>
      <c r="C2734">
        <v>67.844344124700001</v>
      </c>
      <c r="D2734">
        <v>6216071</v>
      </c>
      <c r="E2734">
        <v>63.9</v>
      </c>
      <c r="F2734">
        <v>6216.0709999999999</v>
      </c>
      <c r="G2734">
        <v>1.7266863888888888</v>
      </c>
      <c r="H2734">
        <v>6213796</v>
      </c>
      <c r="I2734">
        <v>63.9</v>
      </c>
      <c r="J2734">
        <v>6213.7960000000003</v>
      </c>
      <c r="K2734">
        <v>1.7260544444444446</v>
      </c>
      <c r="L2734">
        <v>61.617142776026412</v>
      </c>
    </row>
    <row r="2735" spans="2:12" x14ac:dyDescent="0.55000000000000004">
      <c r="B2735">
        <v>1.51833333333</v>
      </c>
      <c r="C2735">
        <v>67.793268379500006</v>
      </c>
      <c r="D2735">
        <v>6218346</v>
      </c>
      <c r="E2735">
        <v>63.9</v>
      </c>
      <c r="F2735">
        <v>6218.3459999999995</v>
      </c>
      <c r="G2735">
        <v>1.7273183333333333</v>
      </c>
      <c r="H2735">
        <v>6216071</v>
      </c>
      <c r="I2735">
        <v>63.9</v>
      </c>
      <c r="J2735">
        <v>6216.0709999999999</v>
      </c>
      <c r="K2735">
        <v>1.7266863888888888</v>
      </c>
      <c r="L2735">
        <v>61.604883659220505</v>
      </c>
    </row>
    <row r="2736" spans="2:12" x14ac:dyDescent="0.55000000000000004">
      <c r="B2736">
        <v>1.5188888888900001</v>
      </c>
      <c r="C2736">
        <v>67.8907766202</v>
      </c>
      <c r="D2736">
        <v>6220620</v>
      </c>
      <c r="E2736">
        <v>64</v>
      </c>
      <c r="F2736">
        <v>6220.62</v>
      </c>
      <c r="G2736">
        <v>1.7279499999999999</v>
      </c>
      <c r="H2736">
        <v>6218346</v>
      </c>
      <c r="I2736">
        <v>63.9</v>
      </c>
      <c r="J2736">
        <v>6218.3459999999995</v>
      </c>
      <c r="K2736">
        <v>1.7273183333333333</v>
      </c>
      <c r="L2736">
        <v>61.592624542414597</v>
      </c>
    </row>
    <row r="2737" spans="2:12" x14ac:dyDescent="0.55000000000000004">
      <c r="B2737">
        <v>1.5194444444399999</v>
      </c>
      <c r="C2737">
        <v>67.814163002499996</v>
      </c>
      <c r="D2737">
        <v>6222894</v>
      </c>
      <c r="E2737">
        <v>64</v>
      </c>
      <c r="F2737">
        <v>6222.8940000000002</v>
      </c>
      <c r="G2737">
        <v>1.7285816666666667</v>
      </c>
      <c r="H2737">
        <v>6220620</v>
      </c>
      <c r="I2737">
        <v>64</v>
      </c>
      <c r="J2737">
        <v>6220.62</v>
      </c>
      <c r="K2737">
        <v>1.7279499999999999</v>
      </c>
      <c r="L2737">
        <v>61.580370814231465</v>
      </c>
    </row>
    <row r="2738" spans="2:12" x14ac:dyDescent="0.55000000000000004">
      <c r="B2738">
        <v>1.52</v>
      </c>
      <c r="C2738">
        <v>67.781660255600002</v>
      </c>
      <c r="D2738">
        <v>6225170</v>
      </c>
      <c r="E2738">
        <v>63.9</v>
      </c>
      <c r="F2738">
        <v>6225.17</v>
      </c>
      <c r="G2738">
        <v>1.7292138888888888</v>
      </c>
      <c r="H2738">
        <v>6222894</v>
      </c>
      <c r="I2738">
        <v>64</v>
      </c>
      <c r="J2738">
        <v>6222.8940000000002</v>
      </c>
      <c r="K2738">
        <v>1.7285816666666667</v>
      </c>
      <c r="L2738">
        <v>61.568117086048325</v>
      </c>
    </row>
    <row r="2739" spans="2:12" x14ac:dyDescent="0.55000000000000004">
      <c r="B2739">
        <v>1.5205555555600001</v>
      </c>
      <c r="C2739">
        <v>67.860595498099997</v>
      </c>
      <c r="D2739">
        <v>6227444</v>
      </c>
      <c r="E2739">
        <v>64</v>
      </c>
      <c r="F2739">
        <v>6227.4440000000004</v>
      </c>
      <c r="G2739">
        <v>1.7298455555555556</v>
      </c>
      <c r="H2739">
        <v>6225170</v>
      </c>
      <c r="I2739">
        <v>63.9</v>
      </c>
      <c r="J2739">
        <v>6225.17</v>
      </c>
      <c r="K2739">
        <v>1.7292138888888888</v>
      </c>
      <c r="L2739">
        <v>61.55585258061965</v>
      </c>
    </row>
    <row r="2740" spans="2:12" x14ac:dyDescent="0.55000000000000004">
      <c r="B2740">
        <v>1.52111111111</v>
      </c>
      <c r="C2740">
        <v>67.793268379500006</v>
      </c>
      <c r="D2740">
        <v>6229720</v>
      </c>
      <c r="E2740">
        <v>63.9</v>
      </c>
      <c r="F2740">
        <v>6229.72</v>
      </c>
      <c r="G2740">
        <v>1.7304777777777778</v>
      </c>
      <c r="H2740">
        <v>6227444</v>
      </c>
      <c r="I2740">
        <v>64</v>
      </c>
      <c r="J2740">
        <v>6227.4440000000004</v>
      </c>
      <c r="K2740">
        <v>1.7298455555555556</v>
      </c>
      <c r="L2740">
        <v>61.54359885243651</v>
      </c>
    </row>
    <row r="2741" spans="2:12" x14ac:dyDescent="0.55000000000000004">
      <c r="B2741">
        <v>1.5216666666700001</v>
      </c>
      <c r="C2741">
        <v>67.828092751200003</v>
      </c>
      <c r="D2741">
        <v>6231995</v>
      </c>
      <c r="E2741">
        <v>63.9</v>
      </c>
      <c r="F2741">
        <v>6231.9949999999999</v>
      </c>
      <c r="G2741">
        <v>1.7311097222222223</v>
      </c>
      <c r="H2741">
        <v>6229720</v>
      </c>
      <c r="I2741">
        <v>63.9</v>
      </c>
      <c r="J2741">
        <v>6229.72</v>
      </c>
      <c r="K2741">
        <v>1.7304777777777778</v>
      </c>
      <c r="L2741">
        <v>61.531334347007835</v>
      </c>
    </row>
    <row r="2742" spans="2:12" x14ac:dyDescent="0.55000000000000004">
      <c r="B2742">
        <v>1.5222222222199999</v>
      </c>
      <c r="C2742">
        <v>67.777017006099996</v>
      </c>
      <c r="D2742">
        <v>6234270</v>
      </c>
      <c r="E2742">
        <v>63.9</v>
      </c>
      <c r="F2742">
        <v>6234.27</v>
      </c>
      <c r="G2742">
        <v>1.7317416666666667</v>
      </c>
      <c r="H2742">
        <v>6231995</v>
      </c>
      <c r="I2742">
        <v>63.9</v>
      </c>
      <c r="J2742">
        <v>6231.9949999999999</v>
      </c>
      <c r="K2742">
        <v>1.7311097222222223</v>
      </c>
      <c r="L2742">
        <v>61.519075230201928</v>
      </c>
    </row>
    <row r="2743" spans="2:12" x14ac:dyDescent="0.55000000000000004">
      <c r="B2743">
        <v>1.52277777778</v>
      </c>
      <c r="C2743">
        <v>67.793268379500006</v>
      </c>
      <c r="D2743">
        <v>6236546</v>
      </c>
      <c r="E2743">
        <v>63.9</v>
      </c>
      <c r="F2743">
        <v>6236.5460000000003</v>
      </c>
      <c r="G2743">
        <v>1.7323738888888889</v>
      </c>
      <c r="H2743">
        <v>6234270</v>
      </c>
      <c r="I2743">
        <v>63.9</v>
      </c>
      <c r="J2743">
        <v>6234.27</v>
      </c>
      <c r="K2743">
        <v>1.7317416666666667</v>
      </c>
      <c r="L2743">
        <v>61.50681611339602</v>
      </c>
    </row>
    <row r="2744" spans="2:12" x14ac:dyDescent="0.55000000000000004">
      <c r="B2744">
        <v>1.5233333333300001</v>
      </c>
      <c r="C2744">
        <v>67.816484627299999</v>
      </c>
      <c r="D2744">
        <v>6238820</v>
      </c>
      <c r="E2744">
        <v>63.8</v>
      </c>
      <c r="F2744">
        <v>6238.82</v>
      </c>
      <c r="G2744">
        <v>1.7330055555555555</v>
      </c>
      <c r="H2744">
        <v>6236546</v>
      </c>
      <c r="I2744">
        <v>63.9</v>
      </c>
      <c r="J2744">
        <v>6236.5460000000003</v>
      </c>
      <c r="K2744">
        <v>1.7323738888888889</v>
      </c>
      <c r="L2744">
        <v>61.494551607967338</v>
      </c>
    </row>
    <row r="2745" spans="2:12" x14ac:dyDescent="0.55000000000000004">
      <c r="B2745">
        <v>1.52388888889</v>
      </c>
      <c r="C2745">
        <v>67.802554878600006</v>
      </c>
      <c r="D2745">
        <v>6241094</v>
      </c>
      <c r="E2745">
        <v>63.6</v>
      </c>
      <c r="F2745">
        <v>6241.0940000000001</v>
      </c>
      <c r="G2745">
        <v>1.7336372222222223</v>
      </c>
      <c r="H2745">
        <v>6238820</v>
      </c>
      <c r="I2745">
        <v>63.8</v>
      </c>
      <c r="J2745">
        <v>6238.82</v>
      </c>
      <c r="K2745">
        <v>1.7330055555555555</v>
      </c>
      <c r="L2745">
        <v>61.482297879784205</v>
      </c>
    </row>
    <row r="2746" spans="2:12" x14ac:dyDescent="0.55000000000000004">
      <c r="B2746">
        <v>1.52444444444</v>
      </c>
      <c r="C2746">
        <v>67.848987374199993</v>
      </c>
      <c r="D2746">
        <v>6243368</v>
      </c>
      <c r="E2746">
        <v>62.7</v>
      </c>
      <c r="F2746">
        <v>6243.3680000000004</v>
      </c>
      <c r="G2746">
        <v>1.7342688888888891</v>
      </c>
      <c r="H2746">
        <v>6241094</v>
      </c>
      <c r="I2746">
        <v>63.6</v>
      </c>
      <c r="J2746">
        <v>6241.0940000000001</v>
      </c>
      <c r="K2746">
        <v>1.7336372222222223</v>
      </c>
      <c r="L2746">
        <v>61.470044151601066</v>
      </c>
    </row>
    <row r="2747" spans="2:12" x14ac:dyDescent="0.55000000000000004">
      <c r="B2747">
        <v>1.5249999999999999</v>
      </c>
      <c r="C2747">
        <v>67.862917122900001</v>
      </c>
      <c r="D2747">
        <v>6245642</v>
      </c>
      <c r="E2747">
        <v>61.8</v>
      </c>
      <c r="F2747">
        <v>6245.6419999999998</v>
      </c>
      <c r="G2747">
        <v>1.7349005555555554</v>
      </c>
      <c r="H2747">
        <v>6243368</v>
      </c>
      <c r="I2747">
        <v>62.7</v>
      </c>
      <c r="J2747">
        <v>6243.3680000000004</v>
      </c>
      <c r="K2747">
        <v>1.7342688888888891</v>
      </c>
      <c r="L2747">
        <v>61.457790423417926</v>
      </c>
    </row>
    <row r="2748" spans="2:12" x14ac:dyDescent="0.55000000000000004">
      <c r="B2748">
        <v>1.52555555556</v>
      </c>
      <c r="C2748">
        <v>67.774695381300006</v>
      </c>
      <c r="D2748">
        <v>6247916</v>
      </c>
      <c r="E2748">
        <v>61</v>
      </c>
      <c r="F2748">
        <v>6247.9160000000002</v>
      </c>
      <c r="G2748">
        <v>1.7355322222222223</v>
      </c>
      <c r="H2748">
        <v>6245642</v>
      </c>
      <c r="I2748">
        <v>61.8</v>
      </c>
      <c r="J2748">
        <v>6245.6419999999998</v>
      </c>
      <c r="K2748">
        <v>1.7349005555555554</v>
      </c>
      <c r="L2748">
        <v>61.4455366952348</v>
      </c>
    </row>
    <row r="2749" spans="2:12" x14ac:dyDescent="0.55000000000000004">
      <c r="B2749">
        <v>1.5261111111100001</v>
      </c>
      <c r="C2749">
        <v>67.770052131699998</v>
      </c>
      <c r="D2749">
        <v>6250190</v>
      </c>
      <c r="E2749">
        <v>60.2</v>
      </c>
      <c r="F2749">
        <v>6250.19</v>
      </c>
      <c r="G2749">
        <v>1.7361638888888888</v>
      </c>
      <c r="H2749">
        <v>6247916</v>
      </c>
      <c r="I2749">
        <v>61</v>
      </c>
      <c r="J2749">
        <v>6247.9160000000002</v>
      </c>
      <c r="K2749">
        <v>1.7355322222222223</v>
      </c>
      <c r="L2749">
        <v>61.43328296705166</v>
      </c>
    </row>
    <row r="2750" spans="2:12" x14ac:dyDescent="0.55000000000000004">
      <c r="B2750">
        <v>1.5266666666699999</v>
      </c>
      <c r="C2750">
        <v>67.760765632599998</v>
      </c>
      <c r="D2750">
        <v>6252464</v>
      </c>
      <c r="E2750">
        <v>59.3</v>
      </c>
      <c r="F2750">
        <v>6252.4639999999999</v>
      </c>
      <c r="G2750">
        <v>1.7367955555555556</v>
      </c>
      <c r="H2750">
        <v>6250190</v>
      </c>
      <c r="I2750">
        <v>60.2</v>
      </c>
      <c r="J2750">
        <v>6250.19</v>
      </c>
      <c r="K2750">
        <v>1.7361638888888888</v>
      </c>
      <c r="L2750">
        <v>61.421029238868528</v>
      </c>
    </row>
    <row r="2751" spans="2:12" x14ac:dyDescent="0.55000000000000004">
      <c r="B2751">
        <v>1.52722222222</v>
      </c>
      <c r="C2751">
        <v>67.837379250300003</v>
      </c>
      <c r="D2751">
        <v>6254738</v>
      </c>
      <c r="E2751">
        <v>58.7</v>
      </c>
      <c r="F2751">
        <v>6254.7380000000003</v>
      </c>
      <c r="G2751">
        <v>1.7374272222222222</v>
      </c>
      <c r="H2751">
        <v>6252464</v>
      </c>
      <c r="I2751">
        <v>59.3</v>
      </c>
      <c r="J2751">
        <v>6252.4639999999999</v>
      </c>
      <c r="K2751">
        <v>1.7367955555555556</v>
      </c>
      <c r="L2751">
        <v>61.408775510685388</v>
      </c>
    </row>
    <row r="2752" spans="2:12" x14ac:dyDescent="0.55000000000000004">
      <c r="B2752">
        <v>1.5277777777799999</v>
      </c>
      <c r="C2752">
        <v>67.781660255600002</v>
      </c>
      <c r="D2752">
        <v>6257012</v>
      </c>
      <c r="E2752">
        <v>58.2</v>
      </c>
      <c r="F2752">
        <v>6257.0119999999997</v>
      </c>
      <c r="G2752">
        <v>1.7380588888888888</v>
      </c>
      <c r="H2752">
        <v>6254738</v>
      </c>
      <c r="I2752">
        <v>58.7</v>
      </c>
      <c r="J2752">
        <v>6254.7380000000003</v>
      </c>
      <c r="K2752">
        <v>1.7374272222222222</v>
      </c>
      <c r="L2752">
        <v>61.396521782502255</v>
      </c>
    </row>
    <row r="2753" spans="2:12" x14ac:dyDescent="0.55000000000000004">
      <c r="B2753">
        <v>1.52833333333</v>
      </c>
      <c r="C2753">
        <v>67.816484627299999</v>
      </c>
      <c r="D2753">
        <v>6259287</v>
      </c>
      <c r="E2753">
        <v>58</v>
      </c>
      <c r="F2753">
        <v>6259.2870000000003</v>
      </c>
      <c r="G2753">
        <v>1.7386908333333333</v>
      </c>
      <c r="H2753">
        <v>6257012</v>
      </c>
      <c r="I2753">
        <v>58.2</v>
      </c>
      <c r="J2753">
        <v>6257.0119999999997</v>
      </c>
      <c r="K2753">
        <v>1.7380588888888888</v>
      </c>
      <c r="L2753">
        <v>61.384268054319122</v>
      </c>
    </row>
    <row r="2754" spans="2:12" x14ac:dyDescent="0.55000000000000004">
      <c r="B2754">
        <v>1.5288888888900001</v>
      </c>
      <c r="C2754">
        <v>67.758444007799994</v>
      </c>
      <c r="D2754">
        <v>6261561</v>
      </c>
      <c r="E2754">
        <v>57.9</v>
      </c>
      <c r="F2754">
        <v>6261.5609999999997</v>
      </c>
      <c r="G2754">
        <v>1.7393224999999999</v>
      </c>
      <c r="H2754">
        <v>6259287</v>
      </c>
      <c r="I2754">
        <v>58</v>
      </c>
      <c r="J2754">
        <v>6259.2870000000003</v>
      </c>
      <c r="K2754">
        <v>1.7386908333333333</v>
      </c>
      <c r="L2754">
        <v>61.372008937513215</v>
      </c>
    </row>
    <row r="2755" spans="2:12" x14ac:dyDescent="0.55000000000000004">
      <c r="B2755">
        <v>1.5294444444399999</v>
      </c>
      <c r="C2755">
        <v>67.753800758300002</v>
      </c>
      <c r="D2755">
        <v>6263835</v>
      </c>
      <c r="E2755">
        <v>58</v>
      </c>
      <c r="F2755">
        <v>6263.835</v>
      </c>
      <c r="G2755">
        <v>1.7399541666666667</v>
      </c>
      <c r="H2755">
        <v>6261561</v>
      </c>
      <c r="I2755">
        <v>57.9</v>
      </c>
      <c r="J2755">
        <v>6261.5609999999997</v>
      </c>
      <c r="K2755">
        <v>1.7393224999999999</v>
      </c>
      <c r="L2755">
        <v>61.359755209330075</v>
      </c>
    </row>
    <row r="2756" spans="2:12" x14ac:dyDescent="0.55000000000000004">
      <c r="B2756">
        <v>1.53</v>
      </c>
      <c r="C2756">
        <v>67.814163002499996</v>
      </c>
      <c r="D2756">
        <v>6266109</v>
      </c>
      <c r="E2756">
        <v>58.1</v>
      </c>
      <c r="F2756">
        <v>6266.1090000000004</v>
      </c>
      <c r="G2756">
        <v>1.7405858333333335</v>
      </c>
      <c r="H2756">
        <v>6263835</v>
      </c>
      <c r="I2756">
        <v>58</v>
      </c>
      <c r="J2756">
        <v>6263.835</v>
      </c>
      <c r="K2756">
        <v>1.7399541666666667</v>
      </c>
      <c r="L2756">
        <v>61.347501481146942</v>
      </c>
    </row>
    <row r="2757" spans="2:12" x14ac:dyDescent="0.55000000000000004">
      <c r="B2757">
        <v>1.5305555555599999</v>
      </c>
      <c r="C2757">
        <v>67.777017006099996</v>
      </c>
      <c r="D2757">
        <v>6268383</v>
      </c>
      <c r="E2757">
        <v>58.3</v>
      </c>
      <c r="F2757">
        <v>6268.3829999999998</v>
      </c>
      <c r="G2757">
        <v>1.7412174999999999</v>
      </c>
      <c r="H2757">
        <v>6266109</v>
      </c>
      <c r="I2757">
        <v>58.1</v>
      </c>
      <c r="J2757">
        <v>6266.1090000000004</v>
      </c>
      <c r="K2757">
        <v>1.7405858333333335</v>
      </c>
      <c r="L2757">
        <v>61.335247752963802</v>
      </c>
    </row>
    <row r="2758" spans="2:12" x14ac:dyDescent="0.55000000000000004">
      <c r="B2758">
        <v>1.53111111111</v>
      </c>
      <c r="C2758">
        <v>67.728262885700005</v>
      </c>
      <c r="D2758">
        <v>6270657</v>
      </c>
      <c r="E2758">
        <v>58.4</v>
      </c>
      <c r="F2758">
        <v>6270.6570000000002</v>
      </c>
      <c r="G2758">
        <v>1.7418491666666667</v>
      </c>
      <c r="H2758">
        <v>6268383</v>
      </c>
      <c r="I2758">
        <v>58.3</v>
      </c>
      <c r="J2758">
        <v>6268.3829999999998</v>
      </c>
      <c r="K2758">
        <v>1.7412174999999999</v>
      </c>
      <c r="L2758">
        <v>61.32299402478067</v>
      </c>
    </row>
    <row r="2759" spans="2:12" x14ac:dyDescent="0.55000000000000004">
      <c r="B2759">
        <v>1.5316666666700001</v>
      </c>
      <c r="C2759">
        <v>67.790946754700002</v>
      </c>
      <c r="D2759">
        <v>6272931</v>
      </c>
      <c r="E2759">
        <v>58.5</v>
      </c>
      <c r="F2759">
        <v>6272.9309999999996</v>
      </c>
      <c r="G2759">
        <v>1.7424808333333333</v>
      </c>
      <c r="H2759">
        <v>6270657</v>
      </c>
      <c r="I2759">
        <v>58.4</v>
      </c>
      <c r="J2759">
        <v>6270.6570000000002</v>
      </c>
      <c r="K2759">
        <v>1.7418491666666667</v>
      </c>
      <c r="L2759">
        <v>61.310740296597537</v>
      </c>
    </row>
    <row r="2760" spans="2:12" x14ac:dyDescent="0.55000000000000004">
      <c r="B2760">
        <v>1.5322222222199999</v>
      </c>
      <c r="C2760">
        <v>67.800233253900004</v>
      </c>
      <c r="D2760">
        <v>6275205</v>
      </c>
      <c r="E2760">
        <v>58.8</v>
      </c>
      <c r="F2760">
        <v>6275.2049999999999</v>
      </c>
      <c r="G2760">
        <v>1.7431125000000001</v>
      </c>
      <c r="H2760">
        <v>6272931</v>
      </c>
      <c r="I2760">
        <v>58.5</v>
      </c>
      <c r="J2760">
        <v>6272.9309999999996</v>
      </c>
      <c r="K2760">
        <v>1.7424808333333333</v>
      </c>
      <c r="L2760">
        <v>61.298486568414397</v>
      </c>
    </row>
    <row r="2761" spans="2:12" x14ac:dyDescent="0.55000000000000004">
      <c r="B2761">
        <v>1.53277777778</v>
      </c>
      <c r="C2761">
        <v>67.765408882200006</v>
      </c>
      <c r="D2761">
        <v>6277479</v>
      </c>
      <c r="E2761">
        <v>58.9</v>
      </c>
      <c r="F2761">
        <v>6277.4790000000003</v>
      </c>
      <c r="G2761">
        <v>1.7437441666666667</v>
      </c>
      <c r="H2761">
        <v>6275205</v>
      </c>
      <c r="I2761">
        <v>58.8</v>
      </c>
      <c r="J2761">
        <v>6275.2049999999999</v>
      </c>
      <c r="K2761">
        <v>1.7431125000000001</v>
      </c>
      <c r="L2761">
        <v>61.286232840231264</v>
      </c>
    </row>
    <row r="2762" spans="2:12" x14ac:dyDescent="0.55000000000000004">
      <c r="B2762">
        <v>1.5333333333300001</v>
      </c>
      <c r="C2762">
        <v>67.779338630799998</v>
      </c>
      <c r="D2762">
        <v>6279753</v>
      </c>
      <c r="E2762">
        <v>59.1</v>
      </c>
      <c r="F2762">
        <v>6279.7529999999997</v>
      </c>
      <c r="G2762">
        <v>1.7443758333333332</v>
      </c>
      <c r="H2762">
        <v>6277479</v>
      </c>
      <c r="I2762">
        <v>58.9</v>
      </c>
      <c r="J2762">
        <v>6277.4790000000003</v>
      </c>
      <c r="K2762">
        <v>1.7437441666666667</v>
      </c>
      <c r="L2762">
        <v>61.273979112048124</v>
      </c>
    </row>
    <row r="2763" spans="2:12" x14ac:dyDescent="0.55000000000000004">
      <c r="B2763">
        <v>1.53388888889</v>
      </c>
      <c r="C2763">
        <v>67.842022499899997</v>
      </c>
      <c r="D2763">
        <v>6282028</v>
      </c>
      <c r="E2763">
        <v>59.2</v>
      </c>
      <c r="F2763">
        <v>6282.0280000000002</v>
      </c>
      <c r="G2763">
        <v>1.7450077777777779</v>
      </c>
      <c r="H2763">
        <v>6279753</v>
      </c>
      <c r="I2763">
        <v>59.1</v>
      </c>
      <c r="J2763">
        <v>6279.7529999999997</v>
      </c>
      <c r="K2763">
        <v>1.7443758333333332</v>
      </c>
      <c r="L2763">
        <v>61.261725383864992</v>
      </c>
    </row>
    <row r="2764" spans="2:12" x14ac:dyDescent="0.55000000000000004">
      <c r="B2764">
        <v>1.5344444444400001</v>
      </c>
      <c r="C2764">
        <v>67.716654761800001</v>
      </c>
      <c r="D2764">
        <v>6284302</v>
      </c>
      <c r="E2764">
        <v>59.4</v>
      </c>
      <c r="F2764">
        <v>6284.3019999999997</v>
      </c>
      <c r="G2764">
        <v>1.7456394444444443</v>
      </c>
      <c r="H2764">
        <v>6282028</v>
      </c>
      <c r="I2764">
        <v>59.2</v>
      </c>
      <c r="J2764">
        <v>6282.0280000000002</v>
      </c>
      <c r="K2764">
        <v>1.7450077777777779</v>
      </c>
      <c r="L2764">
        <v>61.249466267059077</v>
      </c>
    </row>
    <row r="2765" spans="2:12" x14ac:dyDescent="0.55000000000000004">
      <c r="B2765">
        <v>1.5349999999999999</v>
      </c>
      <c r="C2765">
        <v>67.760765632599998</v>
      </c>
      <c r="D2765">
        <v>6286576</v>
      </c>
      <c r="E2765">
        <v>59.5</v>
      </c>
      <c r="F2765">
        <v>6286.576</v>
      </c>
      <c r="G2765">
        <v>1.7462711111111111</v>
      </c>
      <c r="H2765">
        <v>6284302</v>
      </c>
      <c r="I2765">
        <v>59.4</v>
      </c>
      <c r="J2765">
        <v>6284.3019999999997</v>
      </c>
      <c r="K2765">
        <v>1.7456394444444443</v>
      </c>
      <c r="L2765">
        <v>61.237212538875951</v>
      </c>
    </row>
    <row r="2766" spans="2:12" x14ac:dyDescent="0.55000000000000004">
      <c r="B2766">
        <v>1.53555555556</v>
      </c>
      <c r="C2766">
        <v>67.700403388400005</v>
      </c>
      <c r="D2766">
        <v>6288850</v>
      </c>
      <c r="E2766">
        <v>59.7</v>
      </c>
      <c r="F2766">
        <v>6288.85</v>
      </c>
      <c r="G2766">
        <v>1.7469027777777779</v>
      </c>
      <c r="H2766">
        <v>6286576</v>
      </c>
      <c r="I2766">
        <v>59.5</v>
      </c>
      <c r="J2766">
        <v>6286.576</v>
      </c>
      <c r="K2766">
        <v>1.7462711111111111</v>
      </c>
      <c r="L2766">
        <v>61.224958810692812</v>
      </c>
    </row>
    <row r="2767" spans="2:12" x14ac:dyDescent="0.55000000000000004">
      <c r="B2767">
        <v>1.5361111111100001</v>
      </c>
      <c r="C2767">
        <v>67.765408882200006</v>
      </c>
      <c r="D2767">
        <v>6291124</v>
      </c>
      <c r="E2767">
        <v>59.9</v>
      </c>
      <c r="F2767">
        <v>6291.1239999999998</v>
      </c>
      <c r="G2767">
        <v>1.7475344444444443</v>
      </c>
      <c r="H2767">
        <v>6288850</v>
      </c>
      <c r="I2767">
        <v>59.7</v>
      </c>
      <c r="J2767">
        <v>6288.85</v>
      </c>
      <c r="K2767">
        <v>1.7469027777777779</v>
      </c>
      <c r="L2767">
        <v>61.212705082509672</v>
      </c>
    </row>
    <row r="2768" spans="2:12" x14ac:dyDescent="0.55000000000000004">
      <c r="B2768">
        <v>1.53666666667</v>
      </c>
      <c r="C2768">
        <v>67.730584510499995</v>
      </c>
      <c r="D2768">
        <v>6293398</v>
      </c>
      <c r="E2768">
        <v>60</v>
      </c>
      <c r="F2768">
        <v>6293.3980000000001</v>
      </c>
      <c r="G2768">
        <v>1.7481661111111111</v>
      </c>
      <c r="H2768">
        <v>6291124</v>
      </c>
      <c r="I2768">
        <v>59.9</v>
      </c>
      <c r="J2768">
        <v>6291.1239999999998</v>
      </c>
      <c r="K2768">
        <v>1.7475344444444443</v>
      </c>
      <c r="L2768">
        <v>61.200451354326546</v>
      </c>
    </row>
    <row r="2769" spans="2:12" x14ac:dyDescent="0.55000000000000004">
      <c r="B2769">
        <v>1.53722222222</v>
      </c>
      <c r="C2769">
        <v>67.816484627299999</v>
      </c>
      <c r="D2769">
        <v>6295672</v>
      </c>
      <c r="E2769">
        <v>60.1</v>
      </c>
      <c r="F2769">
        <v>6295.6719999999996</v>
      </c>
      <c r="G2769">
        <v>1.7487977777777777</v>
      </c>
      <c r="H2769">
        <v>6293398</v>
      </c>
      <c r="I2769">
        <v>60</v>
      </c>
      <c r="J2769">
        <v>6293.3980000000001</v>
      </c>
      <c r="K2769">
        <v>1.7481661111111111</v>
      </c>
      <c r="L2769">
        <v>61.188197626143406</v>
      </c>
    </row>
    <row r="2770" spans="2:12" x14ac:dyDescent="0.55000000000000004">
      <c r="B2770">
        <v>1.5377777777799999</v>
      </c>
      <c r="C2770">
        <v>67.700403388400005</v>
      </c>
      <c r="D2770">
        <v>6297946</v>
      </c>
      <c r="E2770">
        <v>60.2</v>
      </c>
      <c r="F2770">
        <v>6297.9459999999999</v>
      </c>
      <c r="G2770">
        <v>1.7494294444444445</v>
      </c>
      <c r="H2770">
        <v>6295672</v>
      </c>
      <c r="I2770">
        <v>60.1</v>
      </c>
      <c r="J2770">
        <v>6295.6719999999996</v>
      </c>
      <c r="K2770">
        <v>1.7487977777777777</v>
      </c>
      <c r="L2770">
        <v>61.175943897960273</v>
      </c>
    </row>
    <row r="2771" spans="2:12" x14ac:dyDescent="0.55000000000000004">
      <c r="B2771">
        <v>1.53833333333</v>
      </c>
      <c r="C2771">
        <v>67.647006018400006</v>
      </c>
      <c r="D2771">
        <v>6300220</v>
      </c>
      <c r="E2771">
        <v>60.3</v>
      </c>
      <c r="F2771">
        <v>6300.22</v>
      </c>
      <c r="G2771">
        <v>1.7500611111111113</v>
      </c>
      <c r="H2771">
        <v>6297946</v>
      </c>
      <c r="I2771">
        <v>60.2</v>
      </c>
      <c r="J2771">
        <v>6297.9459999999999</v>
      </c>
      <c r="K2771">
        <v>1.7494294444444445</v>
      </c>
      <c r="L2771">
        <v>61.163690169777134</v>
      </c>
    </row>
    <row r="2772" spans="2:12" x14ac:dyDescent="0.55000000000000004">
      <c r="B2772">
        <v>1.5388888888900001</v>
      </c>
      <c r="C2772">
        <v>67.716654761800001</v>
      </c>
      <c r="D2772">
        <v>6302494</v>
      </c>
      <c r="E2772">
        <v>60.4</v>
      </c>
      <c r="F2772">
        <v>6302.4939999999997</v>
      </c>
      <c r="G2772">
        <v>1.7506927777777777</v>
      </c>
      <c r="H2772">
        <v>6300220</v>
      </c>
      <c r="I2772">
        <v>60.3</v>
      </c>
      <c r="J2772">
        <v>6300.22</v>
      </c>
      <c r="K2772">
        <v>1.7500611111111113</v>
      </c>
      <c r="L2772">
        <v>61.151436441593994</v>
      </c>
    </row>
    <row r="2773" spans="2:12" x14ac:dyDescent="0.55000000000000004">
      <c r="B2773">
        <v>1.5394444444399999</v>
      </c>
      <c r="C2773">
        <v>67.765408882200006</v>
      </c>
      <c r="D2773">
        <v>6304769</v>
      </c>
      <c r="E2773">
        <v>60.5</v>
      </c>
      <c r="F2773">
        <v>6304.7690000000002</v>
      </c>
      <c r="G2773">
        <v>1.7513247222222224</v>
      </c>
      <c r="H2773">
        <v>6302494</v>
      </c>
      <c r="I2773">
        <v>60.4</v>
      </c>
      <c r="J2773">
        <v>6302.4939999999997</v>
      </c>
      <c r="K2773">
        <v>1.7506927777777777</v>
      </c>
      <c r="L2773">
        <v>61.139182713410868</v>
      </c>
    </row>
    <row r="2774" spans="2:12" x14ac:dyDescent="0.55000000000000004">
      <c r="B2774">
        <v>1.54</v>
      </c>
      <c r="C2774">
        <v>67.714333136999997</v>
      </c>
      <c r="D2774">
        <v>6307043</v>
      </c>
      <c r="E2774">
        <v>60.5</v>
      </c>
      <c r="F2774">
        <v>6307.0429999999997</v>
      </c>
      <c r="G2774">
        <v>1.7519563888888887</v>
      </c>
      <c r="H2774">
        <v>6304769</v>
      </c>
      <c r="I2774">
        <v>60.5</v>
      </c>
      <c r="J2774">
        <v>6304.7690000000002</v>
      </c>
      <c r="K2774">
        <v>1.7513247222222224</v>
      </c>
      <c r="L2774">
        <v>61.126923596604954</v>
      </c>
    </row>
    <row r="2775" spans="2:12" x14ac:dyDescent="0.55000000000000004">
      <c r="B2775">
        <v>1.5405555555599999</v>
      </c>
      <c r="C2775">
        <v>67.658614142299996</v>
      </c>
      <c r="D2775">
        <v>6309317</v>
      </c>
      <c r="E2775">
        <v>60.6</v>
      </c>
      <c r="F2775">
        <v>6309.317</v>
      </c>
      <c r="G2775">
        <v>1.7525880555555555</v>
      </c>
      <c r="H2775">
        <v>6307043</v>
      </c>
      <c r="I2775">
        <v>60.5</v>
      </c>
      <c r="J2775">
        <v>6307.0429999999997</v>
      </c>
      <c r="K2775">
        <v>1.7519563888888887</v>
      </c>
      <c r="L2775">
        <v>61.114669868421821</v>
      </c>
    </row>
    <row r="2776" spans="2:12" x14ac:dyDescent="0.55000000000000004">
      <c r="B2776">
        <v>1.54111111111</v>
      </c>
      <c r="C2776">
        <v>67.705046637899997</v>
      </c>
      <c r="D2776">
        <v>6311591</v>
      </c>
      <c r="E2776">
        <v>60.7</v>
      </c>
      <c r="F2776">
        <v>6311.5910000000003</v>
      </c>
      <c r="G2776">
        <v>1.7532197222222223</v>
      </c>
      <c r="H2776">
        <v>6309317</v>
      </c>
      <c r="I2776">
        <v>60.6</v>
      </c>
      <c r="J2776">
        <v>6309.317</v>
      </c>
      <c r="K2776">
        <v>1.7525880555555555</v>
      </c>
      <c r="L2776">
        <v>61.102416140238688</v>
      </c>
    </row>
    <row r="2777" spans="2:12" x14ac:dyDescent="0.55000000000000004">
      <c r="B2777">
        <v>1.5416666666700001</v>
      </c>
      <c r="C2777">
        <v>67.705046637899997</v>
      </c>
      <c r="D2777">
        <v>6313865</v>
      </c>
      <c r="E2777">
        <v>60.7</v>
      </c>
      <c r="F2777">
        <v>6313.8649999999998</v>
      </c>
      <c r="G2777">
        <v>1.7538513888888889</v>
      </c>
      <c r="H2777">
        <v>6311591</v>
      </c>
      <c r="I2777">
        <v>60.7</v>
      </c>
      <c r="J2777">
        <v>6311.5910000000003</v>
      </c>
      <c r="K2777">
        <v>1.7532197222222223</v>
      </c>
      <c r="L2777">
        <v>61.090162412055548</v>
      </c>
    </row>
    <row r="2778" spans="2:12" x14ac:dyDescent="0.55000000000000004">
      <c r="B2778">
        <v>1.5422222222199999</v>
      </c>
      <c r="C2778">
        <v>67.721298011399995</v>
      </c>
      <c r="D2778">
        <v>6316140</v>
      </c>
      <c r="E2778">
        <v>60.8</v>
      </c>
      <c r="F2778">
        <v>6316.14</v>
      </c>
      <c r="G2778">
        <v>1.7544833333333334</v>
      </c>
      <c r="H2778">
        <v>6313865</v>
      </c>
      <c r="I2778">
        <v>60.7</v>
      </c>
      <c r="J2778">
        <v>6313.8649999999998</v>
      </c>
      <c r="K2778">
        <v>1.7538513888888889</v>
      </c>
      <c r="L2778">
        <v>61.077908683872415</v>
      </c>
    </row>
    <row r="2779" spans="2:12" x14ac:dyDescent="0.55000000000000004">
      <c r="B2779">
        <v>1.54277777778</v>
      </c>
      <c r="C2779">
        <v>67.6423627689</v>
      </c>
      <c r="D2779">
        <v>6318414</v>
      </c>
      <c r="E2779">
        <v>60.8</v>
      </c>
      <c r="F2779">
        <v>6318.4139999999998</v>
      </c>
      <c r="G2779">
        <v>1.755115</v>
      </c>
      <c r="H2779">
        <v>6316140</v>
      </c>
      <c r="I2779">
        <v>60.8</v>
      </c>
      <c r="J2779">
        <v>6316.14</v>
      </c>
      <c r="K2779">
        <v>1.7544833333333334</v>
      </c>
      <c r="L2779">
        <v>61.065649567066508</v>
      </c>
    </row>
    <row r="2780" spans="2:12" x14ac:dyDescent="0.55000000000000004">
      <c r="B2780">
        <v>1.5433333333299999</v>
      </c>
      <c r="C2780">
        <v>67.686473639699997</v>
      </c>
      <c r="D2780">
        <v>6320688</v>
      </c>
      <c r="E2780">
        <v>60.9</v>
      </c>
      <c r="F2780">
        <v>6320.6880000000001</v>
      </c>
      <c r="G2780">
        <v>1.7557466666666668</v>
      </c>
      <c r="H2780">
        <v>6318414</v>
      </c>
      <c r="I2780">
        <v>60.8</v>
      </c>
      <c r="J2780">
        <v>6318.4139999999998</v>
      </c>
      <c r="K2780">
        <v>1.755115</v>
      </c>
      <c r="L2780">
        <v>61.053395838883368</v>
      </c>
    </row>
    <row r="2781" spans="2:12" x14ac:dyDescent="0.55000000000000004">
      <c r="B2781">
        <v>1.54388888889</v>
      </c>
      <c r="C2781">
        <v>67.698081763600001</v>
      </c>
      <c r="D2781">
        <v>6322962</v>
      </c>
      <c r="E2781">
        <v>60.9</v>
      </c>
      <c r="F2781">
        <v>6322.9620000000004</v>
      </c>
      <c r="G2781">
        <v>1.7563783333333334</v>
      </c>
      <c r="H2781">
        <v>6320688</v>
      </c>
      <c r="I2781">
        <v>60.9</v>
      </c>
      <c r="J2781">
        <v>6320.6880000000001</v>
      </c>
      <c r="K2781">
        <v>1.7557466666666668</v>
      </c>
      <c r="L2781">
        <v>61.041142110700235</v>
      </c>
    </row>
    <row r="2782" spans="2:12" x14ac:dyDescent="0.55000000000000004">
      <c r="B2782">
        <v>1.5444444444400001</v>
      </c>
      <c r="C2782">
        <v>67.665579016699994</v>
      </c>
      <c r="D2782">
        <v>6325236</v>
      </c>
      <c r="E2782">
        <v>61</v>
      </c>
      <c r="F2782">
        <v>6325.2359999999999</v>
      </c>
      <c r="G2782">
        <v>1.75701</v>
      </c>
      <c r="H2782">
        <v>6322962</v>
      </c>
      <c r="I2782">
        <v>60.9</v>
      </c>
      <c r="J2782">
        <v>6322.9620000000004</v>
      </c>
      <c r="K2782">
        <v>1.7563783333333334</v>
      </c>
      <c r="L2782">
        <v>61.028888382517096</v>
      </c>
    </row>
    <row r="2783" spans="2:12" x14ac:dyDescent="0.55000000000000004">
      <c r="B2783">
        <v>1.5449999999999999</v>
      </c>
      <c r="C2783">
        <v>67.609860022000007</v>
      </c>
      <c r="D2783">
        <v>6327511</v>
      </c>
      <c r="E2783">
        <v>61</v>
      </c>
      <c r="F2783">
        <v>6327.5110000000004</v>
      </c>
      <c r="G2783">
        <v>1.7576419444444447</v>
      </c>
      <c r="H2783">
        <v>6325236</v>
      </c>
      <c r="I2783">
        <v>61</v>
      </c>
      <c r="J2783">
        <v>6325.2359999999999</v>
      </c>
      <c r="K2783">
        <v>1.75701</v>
      </c>
      <c r="L2783">
        <v>61.016634654333963</v>
      </c>
    </row>
    <row r="2784" spans="2:12" x14ac:dyDescent="0.55000000000000004">
      <c r="B2784">
        <v>1.54555555556</v>
      </c>
      <c r="C2784">
        <v>67.582000524600005</v>
      </c>
      <c r="D2784">
        <v>6329785</v>
      </c>
      <c r="E2784">
        <v>61.1</v>
      </c>
      <c r="F2784">
        <v>6329.7849999999999</v>
      </c>
      <c r="G2784">
        <v>1.758273611111111</v>
      </c>
      <c r="H2784">
        <v>6327511</v>
      </c>
      <c r="I2784">
        <v>61</v>
      </c>
      <c r="J2784">
        <v>6327.5110000000004</v>
      </c>
      <c r="K2784">
        <v>1.7576419444444447</v>
      </c>
      <c r="L2784">
        <v>61.004375537528048</v>
      </c>
    </row>
    <row r="2785" spans="2:12" x14ac:dyDescent="0.55000000000000004">
      <c r="B2785">
        <v>1.5461111111100001</v>
      </c>
      <c r="C2785">
        <v>67.653970892800004</v>
      </c>
      <c r="D2785">
        <v>6332059</v>
      </c>
      <c r="E2785">
        <v>61.2</v>
      </c>
      <c r="F2785">
        <v>6332.0590000000002</v>
      </c>
      <c r="G2785">
        <v>1.7589052777777778</v>
      </c>
      <c r="H2785">
        <v>6329785</v>
      </c>
      <c r="I2785">
        <v>61.1</v>
      </c>
      <c r="J2785">
        <v>6329.7849999999999</v>
      </c>
      <c r="K2785">
        <v>1.758273611111111</v>
      </c>
      <c r="L2785">
        <v>60.992121809344923</v>
      </c>
    </row>
    <row r="2786" spans="2:12" x14ac:dyDescent="0.55000000000000004">
      <c r="B2786">
        <v>1.54666666667</v>
      </c>
      <c r="C2786">
        <v>67.598251898100003</v>
      </c>
      <c r="D2786">
        <v>6334333</v>
      </c>
      <c r="E2786">
        <v>61.2</v>
      </c>
      <c r="F2786">
        <v>6334.3329999999996</v>
      </c>
      <c r="G2786">
        <v>1.7595369444444444</v>
      </c>
      <c r="H2786">
        <v>6332059</v>
      </c>
      <c r="I2786">
        <v>61.2</v>
      </c>
      <c r="J2786">
        <v>6332.0590000000002</v>
      </c>
      <c r="K2786">
        <v>1.7589052777777778</v>
      </c>
      <c r="L2786">
        <v>60.979868081161783</v>
      </c>
    </row>
    <row r="2787" spans="2:12" x14ac:dyDescent="0.55000000000000004">
      <c r="B2787">
        <v>1.5472222222200001</v>
      </c>
      <c r="C2787">
        <v>67.621468145899996</v>
      </c>
      <c r="D2787">
        <v>6336607</v>
      </c>
      <c r="E2787">
        <v>61.3</v>
      </c>
      <c r="F2787">
        <v>6336.607</v>
      </c>
      <c r="G2787">
        <v>1.760168611111111</v>
      </c>
      <c r="H2787">
        <v>6334333</v>
      </c>
      <c r="I2787">
        <v>61.2</v>
      </c>
      <c r="J2787">
        <v>6334.3329999999996</v>
      </c>
      <c r="K2787">
        <v>1.7595369444444444</v>
      </c>
      <c r="L2787">
        <v>60.96761435297865</v>
      </c>
    </row>
    <row r="2788" spans="2:12" x14ac:dyDescent="0.55000000000000004">
      <c r="B2788">
        <v>1.5477777777799999</v>
      </c>
      <c r="C2788">
        <v>67.602895147599995</v>
      </c>
      <c r="D2788">
        <v>6338881</v>
      </c>
      <c r="E2788">
        <v>61.3</v>
      </c>
      <c r="F2788">
        <v>6338.8810000000003</v>
      </c>
      <c r="G2788">
        <v>1.7608002777777778</v>
      </c>
      <c r="H2788">
        <v>6336607</v>
      </c>
      <c r="I2788">
        <v>61.3</v>
      </c>
      <c r="J2788">
        <v>6336.607</v>
      </c>
      <c r="K2788">
        <v>1.760168611111111</v>
      </c>
      <c r="L2788">
        <v>60.955360624795517</v>
      </c>
    </row>
    <row r="2789" spans="2:12" x14ac:dyDescent="0.55000000000000004">
      <c r="B2789">
        <v>1.54833333333</v>
      </c>
      <c r="C2789">
        <v>67.588965399000003</v>
      </c>
      <c r="D2789">
        <v>6341155</v>
      </c>
      <c r="E2789">
        <v>61.4</v>
      </c>
      <c r="F2789">
        <v>6341.1549999999997</v>
      </c>
      <c r="G2789">
        <v>1.7614319444444444</v>
      </c>
      <c r="H2789">
        <v>6338881</v>
      </c>
      <c r="I2789">
        <v>61.3</v>
      </c>
      <c r="J2789">
        <v>6338.8810000000003</v>
      </c>
      <c r="K2789">
        <v>1.7608002777777778</v>
      </c>
      <c r="L2789">
        <v>60.943106896612377</v>
      </c>
    </row>
    <row r="2790" spans="2:12" x14ac:dyDescent="0.55000000000000004">
      <c r="B2790">
        <v>1.5488888888900001</v>
      </c>
      <c r="C2790">
        <v>67.544854528200005</v>
      </c>
      <c r="D2790">
        <v>6343429</v>
      </c>
      <c r="E2790">
        <v>61.3</v>
      </c>
      <c r="F2790">
        <v>6343.4290000000001</v>
      </c>
      <c r="G2790">
        <v>1.7620636111111112</v>
      </c>
      <c r="H2790">
        <v>6341155</v>
      </c>
      <c r="I2790">
        <v>61.4</v>
      </c>
      <c r="J2790">
        <v>6341.1549999999997</v>
      </c>
      <c r="K2790">
        <v>1.7614319444444444</v>
      </c>
      <c r="L2790">
        <v>60.930853168429245</v>
      </c>
    </row>
    <row r="2791" spans="2:12" x14ac:dyDescent="0.55000000000000004">
      <c r="B2791">
        <v>1.54944444444</v>
      </c>
      <c r="C2791">
        <v>67.665579016699994</v>
      </c>
      <c r="D2791">
        <v>6345703</v>
      </c>
      <c r="E2791">
        <v>61.3</v>
      </c>
      <c r="F2791">
        <v>6345.7030000000004</v>
      </c>
      <c r="G2791">
        <v>1.7626952777777778</v>
      </c>
      <c r="H2791">
        <v>6343429</v>
      </c>
      <c r="I2791">
        <v>61.3</v>
      </c>
      <c r="J2791">
        <v>6343.4290000000001</v>
      </c>
      <c r="K2791">
        <v>1.7620636111111112</v>
      </c>
      <c r="L2791">
        <v>60.918599440246105</v>
      </c>
    </row>
    <row r="2792" spans="2:12" x14ac:dyDescent="0.55000000000000004">
      <c r="B2792">
        <v>1.55</v>
      </c>
      <c r="C2792">
        <v>67.572714025500005</v>
      </c>
      <c r="D2792">
        <v>6347977</v>
      </c>
      <c r="E2792">
        <v>61.3</v>
      </c>
      <c r="F2792">
        <v>6347.9769999999999</v>
      </c>
      <c r="G2792">
        <v>1.7633269444444444</v>
      </c>
      <c r="H2792">
        <v>6345703</v>
      </c>
      <c r="I2792">
        <v>61.3</v>
      </c>
      <c r="J2792">
        <v>6345.7030000000004</v>
      </c>
      <c r="K2792">
        <v>1.7626952777777778</v>
      </c>
      <c r="L2792">
        <v>60.906345712062972</v>
      </c>
    </row>
    <row r="2793" spans="2:12" x14ac:dyDescent="0.55000000000000004">
      <c r="B2793">
        <v>1.5505555555599999</v>
      </c>
      <c r="C2793">
        <v>67.582000524600005</v>
      </c>
      <c r="D2793">
        <v>6350252</v>
      </c>
      <c r="E2793">
        <v>61.3</v>
      </c>
      <c r="F2793">
        <v>6350.2520000000004</v>
      </c>
      <c r="G2793">
        <v>1.7639588888888891</v>
      </c>
      <c r="H2793">
        <v>6347977</v>
      </c>
      <c r="I2793">
        <v>61.3</v>
      </c>
      <c r="J2793">
        <v>6347.9769999999999</v>
      </c>
      <c r="K2793">
        <v>1.7633269444444444</v>
      </c>
      <c r="L2793">
        <v>60.894091983879839</v>
      </c>
    </row>
    <row r="2794" spans="2:12" x14ac:dyDescent="0.55000000000000004">
      <c r="B2794">
        <v>1.55111111111</v>
      </c>
      <c r="C2794">
        <v>67.542532903400001</v>
      </c>
      <c r="D2794">
        <v>6352526</v>
      </c>
      <c r="E2794">
        <v>61.3</v>
      </c>
      <c r="F2794">
        <v>6352.5259999999998</v>
      </c>
      <c r="G2794">
        <v>1.7645905555555554</v>
      </c>
      <c r="H2794">
        <v>6350252</v>
      </c>
      <c r="I2794">
        <v>61.3</v>
      </c>
      <c r="J2794">
        <v>6350.2520000000004</v>
      </c>
      <c r="K2794">
        <v>1.7639588888888891</v>
      </c>
      <c r="L2794">
        <v>60.881832867073925</v>
      </c>
    </row>
    <row r="2795" spans="2:12" x14ac:dyDescent="0.55000000000000004">
      <c r="B2795">
        <v>1.5516666666700001</v>
      </c>
      <c r="C2795">
        <v>67.593608648499995</v>
      </c>
      <c r="D2795">
        <v>6354800</v>
      </c>
      <c r="E2795">
        <v>61.3</v>
      </c>
      <c r="F2795">
        <v>6354.8</v>
      </c>
      <c r="G2795">
        <v>1.7652222222222222</v>
      </c>
      <c r="H2795">
        <v>6352526</v>
      </c>
      <c r="I2795">
        <v>61.3</v>
      </c>
      <c r="J2795">
        <v>6352.5259999999998</v>
      </c>
      <c r="K2795">
        <v>1.7645905555555554</v>
      </c>
      <c r="L2795">
        <v>60.869579138890792</v>
      </c>
    </row>
    <row r="2796" spans="2:12" x14ac:dyDescent="0.55000000000000004">
      <c r="B2796">
        <v>1.5522222222199999</v>
      </c>
      <c r="C2796">
        <v>67.510030156499994</v>
      </c>
      <c r="D2796">
        <v>6357074</v>
      </c>
      <c r="E2796">
        <v>61.3</v>
      </c>
      <c r="F2796">
        <v>6357.0739999999996</v>
      </c>
      <c r="G2796">
        <v>1.7658538888888888</v>
      </c>
      <c r="H2796">
        <v>6354800</v>
      </c>
      <c r="I2796">
        <v>61.3</v>
      </c>
      <c r="J2796">
        <v>6354.8</v>
      </c>
      <c r="K2796">
        <v>1.7652222222222222</v>
      </c>
      <c r="L2796">
        <v>60.857325410707659</v>
      </c>
    </row>
    <row r="2797" spans="2:12" x14ac:dyDescent="0.55000000000000004">
      <c r="B2797">
        <v>1.55277777778</v>
      </c>
      <c r="C2797">
        <v>67.484492283899996</v>
      </c>
      <c r="D2797">
        <v>6359348</v>
      </c>
      <c r="E2797">
        <v>61.2</v>
      </c>
      <c r="F2797">
        <v>6359.348</v>
      </c>
      <c r="G2797">
        <v>1.7664855555555556</v>
      </c>
      <c r="H2797">
        <v>6357074</v>
      </c>
      <c r="I2797">
        <v>61.3</v>
      </c>
      <c r="J2797">
        <v>6357.0739999999996</v>
      </c>
      <c r="K2797">
        <v>1.7658538888888888</v>
      </c>
      <c r="L2797">
        <v>60.845071682524519</v>
      </c>
    </row>
    <row r="2798" spans="2:12" x14ac:dyDescent="0.55000000000000004">
      <c r="B2798">
        <v>1.5533333333299999</v>
      </c>
      <c r="C2798">
        <v>67.542532903400001</v>
      </c>
      <c r="D2798">
        <v>6361622</v>
      </c>
      <c r="E2798">
        <v>61.2</v>
      </c>
      <c r="F2798">
        <v>6361.6220000000003</v>
      </c>
      <c r="G2798">
        <v>1.7671172222222222</v>
      </c>
      <c r="H2798">
        <v>6359348</v>
      </c>
      <c r="I2798">
        <v>61.2</v>
      </c>
      <c r="J2798">
        <v>6359.348</v>
      </c>
      <c r="K2798">
        <v>1.7664855555555556</v>
      </c>
      <c r="L2798">
        <v>60.832817954341387</v>
      </c>
    </row>
    <row r="2799" spans="2:12" x14ac:dyDescent="0.55000000000000004">
      <c r="B2799">
        <v>1.55388888889</v>
      </c>
      <c r="C2799">
        <v>67.503065282099996</v>
      </c>
      <c r="D2799">
        <v>6363896</v>
      </c>
      <c r="E2799">
        <v>61.1</v>
      </c>
      <c r="F2799">
        <v>6363.8959999999997</v>
      </c>
      <c r="G2799">
        <v>1.7677488888888888</v>
      </c>
      <c r="H2799">
        <v>6361622</v>
      </c>
      <c r="I2799">
        <v>61.2</v>
      </c>
      <c r="J2799">
        <v>6361.6220000000003</v>
      </c>
      <c r="K2799">
        <v>1.7671172222222222</v>
      </c>
      <c r="L2799">
        <v>60.820564226158247</v>
      </c>
    </row>
    <row r="2800" spans="2:12" x14ac:dyDescent="0.55000000000000004">
      <c r="B2800">
        <v>1.5544444444400001</v>
      </c>
      <c r="C2800">
        <v>67.519316655599994</v>
      </c>
      <c r="D2800">
        <v>6366170</v>
      </c>
      <c r="E2800">
        <v>61</v>
      </c>
      <c r="F2800">
        <v>6366.17</v>
      </c>
      <c r="G2800">
        <v>1.7683805555555556</v>
      </c>
      <c r="H2800">
        <v>6363896</v>
      </c>
      <c r="I2800">
        <v>61.1</v>
      </c>
      <c r="J2800">
        <v>6363.8959999999997</v>
      </c>
      <c r="K2800">
        <v>1.7677488888888888</v>
      </c>
      <c r="L2800">
        <v>60.808310497975114</v>
      </c>
    </row>
    <row r="2801" spans="2:12" x14ac:dyDescent="0.55000000000000004">
      <c r="B2801">
        <v>1.5549999999999999</v>
      </c>
      <c r="C2801">
        <v>67.454311161800007</v>
      </c>
      <c r="D2801">
        <v>6368444</v>
      </c>
      <c r="E2801">
        <v>61.1</v>
      </c>
      <c r="F2801">
        <v>6368.4440000000004</v>
      </c>
      <c r="G2801">
        <v>1.7690122222222224</v>
      </c>
      <c r="H2801">
        <v>6366170</v>
      </c>
      <c r="I2801">
        <v>61</v>
      </c>
      <c r="J2801">
        <v>6366.17</v>
      </c>
      <c r="K2801">
        <v>1.7683805555555556</v>
      </c>
      <c r="L2801">
        <v>60.796056769791974</v>
      </c>
    </row>
    <row r="2802" spans="2:12" x14ac:dyDescent="0.55000000000000004">
      <c r="B2802">
        <v>1.55555555556</v>
      </c>
      <c r="C2802">
        <v>67.449667912199999</v>
      </c>
      <c r="D2802">
        <v>6370718</v>
      </c>
      <c r="E2802">
        <v>61</v>
      </c>
      <c r="F2802">
        <v>6370.7179999999998</v>
      </c>
      <c r="G2802">
        <v>1.7696438888888888</v>
      </c>
      <c r="H2802">
        <v>6368444</v>
      </c>
      <c r="I2802">
        <v>61.1</v>
      </c>
      <c r="J2802">
        <v>6368.4440000000004</v>
      </c>
      <c r="K2802">
        <v>1.7690122222222224</v>
      </c>
      <c r="L2802">
        <v>60.783803041608842</v>
      </c>
    </row>
    <row r="2803" spans="2:12" x14ac:dyDescent="0.55000000000000004">
      <c r="B2803">
        <v>1.5561111111099999</v>
      </c>
      <c r="C2803">
        <v>67.500743657399994</v>
      </c>
      <c r="D2803">
        <v>6372993</v>
      </c>
      <c r="E2803">
        <v>61</v>
      </c>
      <c r="F2803">
        <v>6372.9930000000004</v>
      </c>
      <c r="G2803">
        <v>1.7702758333333335</v>
      </c>
      <c r="H2803">
        <v>6370718</v>
      </c>
      <c r="I2803">
        <v>61</v>
      </c>
      <c r="J2803">
        <v>6370.7179999999998</v>
      </c>
      <c r="K2803">
        <v>1.7696438888888888</v>
      </c>
      <c r="L2803">
        <v>60.771549313425709</v>
      </c>
    </row>
    <row r="2804" spans="2:12" x14ac:dyDescent="0.55000000000000004">
      <c r="B2804">
        <v>1.55666666667</v>
      </c>
      <c r="C2804">
        <v>67.528603154699994</v>
      </c>
      <c r="D2804">
        <v>6375267</v>
      </c>
      <c r="E2804">
        <v>61</v>
      </c>
      <c r="F2804">
        <v>6375.2669999999998</v>
      </c>
      <c r="G2804">
        <v>1.7709074999999999</v>
      </c>
      <c r="H2804">
        <v>6372993</v>
      </c>
      <c r="I2804">
        <v>61</v>
      </c>
      <c r="J2804">
        <v>6372.9930000000004</v>
      </c>
      <c r="K2804">
        <v>1.7702758333333335</v>
      </c>
      <c r="L2804">
        <v>60.759290196619794</v>
      </c>
    </row>
    <row r="2805" spans="2:12" x14ac:dyDescent="0.55000000000000004">
      <c r="B2805">
        <v>1.5572222222200001</v>
      </c>
      <c r="C2805">
        <v>67.4868139087</v>
      </c>
      <c r="D2805">
        <v>6377541</v>
      </c>
      <c r="E2805">
        <v>61.1</v>
      </c>
      <c r="F2805">
        <v>6377.5410000000002</v>
      </c>
      <c r="G2805">
        <v>1.7715391666666667</v>
      </c>
      <c r="H2805">
        <v>6375267</v>
      </c>
      <c r="I2805">
        <v>61</v>
      </c>
      <c r="J2805">
        <v>6375.2669999999998</v>
      </c>
      <c r="K2805">
        <v>1.7709074999999999</v>
      </c>
      <c r="L2805">
        <v>60.747036468436669</v>
      </c>
    </row>
    <row r="2806" spans="2:12" x14ac:dyDescent="0.55000000000000004">
      <c r="B2806">
        <v>1.5577777777799999</v>
      </c>
      <c r="C2806">
        <v>67.498422032600004</v>
      </c>
      <c r="D2806">
        <v>6379815</v>
      </c>
      <c r="E2806">
        <v>61.1</v>
      </c>
      <c r="F2806">
        <v>6379.8149999999996</v>
      </c>
      <c r="G2806">
        <v>1.7721708333333333</v>
      </c>
      <c r="H2806">
        <v>6377541</v>
      </c>
      <c r="I2806">
        <v>61.1</v>
      </c>
      <c r="J2806">
        <v>6377.5410000000002</v>
      </c>
      <c r="K2806">
        <v>1.7715391666666667</v>
      </c>
      <c r="L2806">
        <v>60.734782740253529</v>
      </c>
    </row>
    <row r="2807" spans="2:12" x14ac:dyDescent="0.55000000000000004">
      <c r="B2807">
        <v>1.55833333333</v>
      </c>
      <c r="C2807">
        <v>67.465919285699997</v>
      </c>
      <c r="D2807">
        <v>6382089</v>
      </c>
      <c r="E2807">
        <v>61.2</v>
      </c>
      <c r="F2807">
        <v>6382.0889999999999</v>
      </c>
      <c r="G2807">
        <v>1.7728025000000001</v>
      </c>
      <c r="H2807">
        <v>6379815</v>
      </c>
      <c r="I2807">
        <v>61.1</v>
      </c>
      <c r="J2807">
        <v>6379.8149999999996</v>
      </c>
      <c r="K2807">
        <v>1.7721708333333333</v>
      </c>
      <c r="L2807">
        <v>60.722529012070396</v>
      </c>
    </row>
    <row r="2808" spans="2:12" x14ac:dyDescent="0.55000000000000004">
      <c r="B2808">
        <v>1.5588888888900001</v>
      </c>
      <c r="C2808">
        <v>67.491457158200006</v>
      </c>
      <c r="D2808">
        <v>6384364</v>
      </c>
      <c r="E2808">
        <v>61.2</v>
      </c>
      <c r="F2808">
        <v>6384.3639999999996</v>
      </c>
      <c r="G2808">
        <v>1.7734344444444443</v>
      </c>
      <c r="H2808">
        <v>6382089</v>
      </c>
      <c r="I2808">
        <v>61.2</v>
      </c>
      <c r="J2808">
        <v>6382.0889999999999</v>
      </c>
      <c r="K2808">
        <v>1.7728025000000001</v>
      </c>
      <c r="L2808">
        <v>60.710275283887256</v>
      </c>
    </row>
    <row r="2809" spans="2:12" x14ac:dyDescent="0.55000000000000004">
      <c r="B2809">
        <v>1.55944444444</v>
      </c>
      <c r="C2809">
        <v>67.465919285699997</v>
      </c>
      <c r="D2809">
        <v>6386638</v>
      </c>
      <c r="E2809">
        <v>61.2</v>
      </c>
      <c r="F2809">
        <v>6386.6379999999999</v>
      </c>
      <c r="G2809">
        <v>1.7740661111111111</v>
      </c>
      <c r="H2809">
        <v>6384364</v>
      </c>
      <c r="I2809">
        <v>61.2</v>
      </c>
      <c r="J2809">
        <v>6384.3639999999996</v>
      </c>
      <c r="K2809">
        <v>1.7734344444444443</v>
      </c>
      <c r="L2809">
        <v>60.698016167081356</v>
      </c>
    </row>
    <row r="2810" spans="2:12" x14ac:dyDescent="0.55000000000000004">
      <c r="B2810">
        <v>1.56</v>
      </c>
      <c r="C2810">
        <v>67.449667912199999</v>
      </c>
      <c r="D2810">
        <v>6388912</v>
      </c>
      <c r="E2810">
        <v>61.3</v>
      </c>
      <c r="F2810">
        <v>6388.9120000000003</v>
      </c>
      <c r="G2810">
        <v>1.7746977777777779</v>
      </c>
      <c r="H2810">
        <v>6386638</v>
      </c>
      <c r="I2810">
        <v>61.2</v>
      </c>
      <c r="J2810">
        <v>6386.6379999999999</v>
      </c>
      <c r="K2810">
        <v>1.7740661111111111</v>
      </c>
      <c r="L2810">
        <v>60.685762438898216</v>
      </c>
    </row>
    <row r="2811" spans="2:12" x14ac:dyDescent="0.55000000000000004">
      <c r="B2811">
        <v>1.5605555555599999</v>
      </c>
      <c r="C2811">
        <v>67.412521915699998</v>
      </c>
      <c r="D2811">
        <v>6391186</v>
      </c>
      <c r="E2811">
        <v>61.3</v>
      </c>
      <c r="F2811">
        <v>6391.1859999999997</v>
      </c>
      <c r="G2811">
        <v>1.7753294444444443</v>
      </c>
      <c r="H2811">
        <v>6388912</v>
      </c>
      <c r="I2811">
        <v>61.3</v>
      </c>
      <c r="J2811">
        <v>6388.9120000000003</v>
      </c>
      <c r="K2811">
        <v>1.7746977777777779</v>
      </c>
      <c r="L2811">
        <v>60.673508710715076</v>
      </c>
    </row>
    <row r="2812" spans="2:12" x14ac:dyDescent="0.55000000000000004">
      <c r="B2812">
        <v>1.56111111111</v>
      </c>
      <c r="C2812">
        <v>67.468240910399999</v>
      </c>
      <c r="D2812">
        <v>6393460</v>
      </c>
      <c r="E2812">
        <v>61.3</v>
      </c>
      <c r="F2812">
        <v>6393.46</v>
      </c>
      <c r="G2812">
        <v>1.7759611111111111</v>
      </c>
      <c r="H2812">
        <v>6391186</v>
      </c>
      <c r="I2812">
        <v>61.3</v>
      </c>
      <c r="J2812">
        <v>6391.1859999999997</v>
      </c>
      <c r="K2812">
        <v>1.7753294444444443</v>
      </c>
      <c r="L2812">
        <v>60.661254982531943</v>
      </c>
    </row>
    <row r="2813" spans="2:12" x14ac:dyDescent="0.55000000000000004">
      <c r="B2813">
        <v>1.5616666666700001</v>
      </c>
      <c r="C2813">
        <v>67.484492283899996</v>
      </c>
      <c r="D2813">
        <v>6395735</v>
      </c>
      <c r="E2813">
        <v>61.4</v>
      </c>
      <c r="F2813">
        <v>6395.7349999999997</v>
      </c>
      <c r="G2813">
        <v>1.7765930555555554</v>
      </c>
      <c r="H2813">
        <v>6393460</v>
      </c>
      <c r="I2813">
        <v>61.3</v>
      </c>
      <c r="J2813">
        <v>6393.46</v>
      </c>
      <c r="K2813">
        <v>1.7759611111111111</v>
      </c>
      <c r="L2813">
        <v>60.649001254348811</v>
      </c>
    </row>
    <row r="2814" spans="2:12" x14ac:dyDescent="0.55000000000000004">
      <c r="B2814">
        <v>1.56222222222</v>
      </c>
      <c r="C2814">
        <v>67.484492283899996</v>
      </c>
      <c r="D2814">
        <v>6398009</v>
      </c>
      <c r="E2814">
        <v>61.4</v>
      </c>
      <c r="F2814">
        <v>6398.009</v>
      </c>
      <c r="G2814">
        <v>1.7772247222222222</v>
      </c>
      <c r="H2814">
        <v>6395735</v>
      </c>
      <c r="I2814">
        <v>61.4</v>
      </c>
      <c r="J2814">
        <v>6395.7349999999997</v>
      </c>
      <c r="K2814">
        <v>1.7765930555555554</v>
      </c>
      <c r="L2814">
        <v>60.636742137542903</v>
      </c>
    </row>
    <row r="2815" spans="2:12" x14ac:dyDescent="0.55000000000000004">
      <c r="B2815">
        <v>1.56277777778</v>
      </c>
      <c r="C2815">
        <v>67.461276036100003</v>
      </c>
      <c r="D2815">
        <v>6400283</v>
      </c>
      <c r="E2815">
        <v>61.3</v>
      </c>
      <c r="F2815">
        <v>6400.2830000000004</v>
      </c>
      <c r="G2815">
        <v>1.777856388888889</v>
      </c>
      <c r="H2815">
        <v>6398009</v>
      </c>
      <c r="I2815">
        <v>61.4</v>
      </c>
      <c r="J2815">
        <v>6398.009</v>
      </c>
      <c r="K2815">
        <v>1.7772247222222222</v>
      </c>
      <c r="L2815">
        <v>60.624488409359763</v>
      </c>
    </row>
    <row r="2816" spans="2:12" x14ac:dyDescent="0.55000000000000004">
      <c r="B2816">
        <v>1.5633333333299999</v>
      </c>
      <c r="C2816">
        <v>67.442703037900003</v>
      </c>
      <c r="D2816">
        <v>6402557</v>
      </c>
      <c r="E2816">
        <v>61.1</v>
      </c>
      <c r="F2816">
        <v>6402.5569999999998</v>
      </c>
      <c r="G2816">
        <v>1.7784880555555556</v>
      </c>
      <c r="H2816">
        <v>6400283</v>
      </c>
      <c r="I2816">
        <v>61.3</v>
      </c>
      <c r="J2816">
        <v>6400.2830000000004</v>
      </c>
      <c r="K2816">
        <v>1.777856388888889</v>
      </c>
      <c r="L2816">
        <v>60.612234681176631</v>
      </c>
    </row>
    <row r="2817" spans="2:12" x14ac:dyDescent="0.55000000000000004">
      <c r="B2817">
        <v>1.56388888889</v>
      </c>
      <c r="C2817">
        <v>67.382340793599994</v>
      </c>
      <c r="D2817">
        <v>6404831</v>
      </c>
      <c r="E2817">
        <v>60.9</v>
      </c>
      <c r="F2817">
        <v>6404.8310000000001</v>
      </c>
      <c r="G2817">
        <v>1.7791197222222224</v>
      </c>
      <c r="H2817">
        <v>6402557</v>
      </c>
      <c r="I2817">
        <v>61.1</v>
      </c>
      <c r="J2817">
        <v>6402.5569999999998</v>
      </c>
      <c r="K2817">
        <v>1.7784880555555556</v>
      </c>
      <c r="L2817">
        <v>60.599980952993491</v>
      </c>
    </row>
    <row r="2818" spans="2:12" x14ac:dyDescent="0.55000000000000004">
      <c r="B2818">
        <v>1.5644444444400001</v>
      </c>
      <c r="C2818">
        <v>67.393948917499998</v>
      </c>
      <c r="D2818">
        <v>6407105</v>
      </c>
      <c r="E2818">
        <v>60.9</v>
      </c>
      <c r="F2818">
        <v>6407.1049999999996</v>
      </c>
      <c r="G2818">
        <v>1.7797513888888887</v>
      </c>
      <c r="H2818">
        <v>6404831</v>
      </c>
      <c r="I2818">
        <v>60.9</v>
      </c>
      <c r="J2818">
        <v>6404.8310000000001</v>
      </c>
      <c r="K2818">
        <v>1.7791197222222224</v>
      </c>
      <c r="L2818">
        <v>60.587727224810358</v>
      </c>
    </row>
    <row r="2819" spans="2:12" x14ac:dyDescent="0.55000000000000004">
      <c r="B2819">
        <v>1.5649999999999999</v>
      </c>
      <c r="C2819">
        <v>67.431094913999999</v>
      </c>
      <c r="D2819">
        <v>6409379</v>
      </c>
      <c r="E2819">
        <v>60.9</v>
      </c>
      <c r="F2819">
        <v>6409.3789999999999</v>
      </c>
      <c r="G2819">
        <v>1.7803830555555555</v>
      </c>
      <c r="H2819">
        <v>6407105</v>
      </c>
      <c r="I2819">
        <v>60.9</v>
      </c>
      <c r="J2819">
        <v>6407.1049999999996</v>
      </c>
      <c r="K2819">
        <v>1.7797513888888887</v>
      </c>
      <c r="L2819">
        <v>60.575473496627225</v>
      </c>
    </row>
    <row r="2820" spans="2:12" x14ac:dyDescent="0.55000000000000004">
      <c r="B2820">
        <v>1.56555555556</v>
      </c>
      <c r="C2820">
        <v>67.398592167100006</v>
      </c>
      <c r="D2820">
        <v>6411653</v>
      </c>
      <c r="E2820">
        <v>60.9</v>
      </c>
      <c r="F2820">
        <v>6411.6530000000002</v>
      </c>
      <c r="G2820">
        <v>1.7810147222222223</v>
      </c>
      <c r="H2820">
        <v>6409379</v>
      </c>
      <c r="I2820">
        <v>60.9</v>
      </c>
      <c r="J2820">
        <v>6409.3789999999999</v>
      </c>
      <c r="K2820">
        <v>1.7803830555555555</v>
      </c>
      <c r="L2820">
        <v>60.563219768444085</v>
      </c>
    </row>
    <row r="2821" spans="2:12" x14ac:dyDescent="0.55000000000000004">
      <c r="B2821">
        <v>1.5661111111099999</v>
      </c>
      <c r="C2821">
        <v>67.366089420199998</v>
      </c>
      <c r="D2821">
        <v>6413927</v>
      </c>
      <c r="E2821">
        <v>61</v>
      </c>
      <c r="F2821">
        <v>6413.9269999999997</v>
      </c>
      <c r="G2821">
        <v>1.7816463888888887</v>
      </c>
      <c r="H2821">
        <v>6411653</v>
      </c>
      <c r="I2821">
        <v>60.9</v>
      </c>
      <c r="J2821">
        <v>6411.6530000000002</v>
      </c>
      <c r="K2821">
        <v>1.7810147222222223</v>
      </c>
      <c r="L2821">
        <v>60.550966040260946</v>
      </c>
    </row>
    <row r="2822" spans="2:12" x14ac:dyDescent="0.55000000000000004">
      <c r="B2822">
        <v>1.56666666667</v>
      </c>
      <c r="C2822">
        <v>67.398592167100006</v>
      </c>
      <c r="D2822">
        <v>6416201</v>
      </c>
      <c r="E2822">
        <v>61</v>
      </c>
      <c r="F2822">
        <v>6416.201</v>
      </c>
      <c r="G2822">
        <v>1.7822780555555555</v>
      </c>
      <c r="H2822">
        <v>6413927</v>
      </c>
      <c r="I2822">
        <v>61</v>
      </c>
      <c r="J2822">
        <v>6413.9269999999997</v>
      </c>
      <c r="K2822">
        <v>1.7816463888888887</v>
      </c>
      <c r="L2822">
        <v>60.53871231207782</v>
      </c>
    </row>
    <row r="2823" spans="2:12" x14ac:dyDescent="0.55000000000000004">
      <c r="B2823">
        <v>1.5672222222200001</v>
      </c>
      <c r="C2823">
        <v>67.338229922799997</v>
      </c>
      <c r="D2823">
        <v>6418476</v>
      </c>
      <c r="E2823">
        <v>61</v>
      </c>
      <c r="F2823">
        <v>6418.4759999999997</v>
      </c>
      <c r="G2823">
        <v>1.78291</v>
      </c>
      <c r="H2823">
        <v>6416201</v>
      </c>
      <c r="I2823">
        <v>61</v>
      </c>
      <c r="J2823">
        <v>6416.201</v>
      </c>
      <c r="K2823">
        <v>1.7822780555555555</v>
      </c>
      <c r="L2823">
        <v>60.52645858389468</v>
      </c>
    </row>
    <row r="2824" spans="2:12" x14ac:dyDescent="0.55000000000000004">
      <c r="B2824">
        <v>1.5677777777799999</v>
      </c>
      <c r="C2824">
        <v>67.373054294499994</v>
      </c>
      <c r="D2824">
        <v>6420750</v>
      </c>
      <c r="E2824">
        <v>60.9</v>
      </c>
      <c r="F2824">
        <v>6420.75</v>
      </c>
      <c r="G2824">
        <v>1.7835416666666666</v>
      </c>
      <c r="H2824">
        <v>6418476</v>
      </c>
      <c r="I2824">
        <v>61</v>
      </c>
      <c r="J2824">
        <v>6418.4759999999997</v>
      </c>
      <c r="K2824">
        <v>1.78291</v>
      </c>
      <c r="L2824">
        <v>60.514199467088773</v>
      </c>
    </row>
    <row r="2825" spans="2:12" x14ac:dyDescent="0.55000000000000004">
      <c r="B2825">
        <v>1.56833333333</v>
      </c>
      <c r="C2825">
        <v>67.289475802400005</v>
      </c>
      <c r="D2825">
        <v>6423024</v>
      </c>
      <c r="E2825">
        <v>60.9</v>
      </c>
      <c r="F2825">
        <v>6423.0240000000003</v>
      </c>
      <c r="G2825">
        <v>1.7841733333333334</v>
      </c>
      <c r="H2825">
        <v>6420750</v>
      </c>
      <c r="I2825">
        <v>60.9</v>
      </c>
      <c r="J2825">
        <v>6420.75</v>
      </c>
      <c r="K2825">
        <v>1.7835416666666666</v>
      </c>
      <c r="L2825">
        <v>60.50194573890564</v>
      </c>
    </row>
    <row r="2826" spans="2:12" x14ac:dyDescent="0.55000000000000004">
      <c r="B2826">
        <v>1.5688888888900001</v>
      </c>
      <c r="C2826">
        <v>67.3684110449</v>
      </c>
      <c r="D2826">
        <v>6425298</v>
      </c>
      <c r="E2826">
        <v>61</v>
      </c>
      <c r="F2826">
        <v>6425.2979999999998</v>
      </c>
      <c r="G2826">
        <v>1.784805</v>
      </c>
      <c r="H2826">
        <v>6423024</v>
      </c>
      <c r="I2826">
        <v>60.9</v>
      </c>
      <c r="J2826">
        <v>6423.0240000000003</v>
      </c>
      <c r="K2826">
        <v>1.7841733333333334</v>
      </c>
      <c r="L2826">
        <v>60.4896920107225</v>
      </c>
    </row>
    <row r="2827" spans="2:12" x14ac:dyDescent="0.55000000000000004">
      <c r="B2827">
        <v>1.56944444444</v>
      </c>
      <c r="C2827">
        <v>67.321978549400001</v>
      </c>
      <c r="D2827">
        <v>6427572</v>
      </c>
      <c r="E2827">
        <v>61.1</v>
      </c>
      <c r="F2827">
        <v>6427.5720000000001</v>
      </c>
      <c r="G2827">
        <v>1.7854366666666668</v>
      </c>
      <c r="H2827">
        <v>6425298</v>
      </c>
      <c r="I2827">
        <v>61</v>
      </c>
      <c r="J2827">
        <v>6425.2979999999998</v>
      </c>
      <c r="K2827">
        <v>1.784805</v>
      </c>
      <c r="L2827">
        <v>60.477438282539367</v>
      </c>
    </row>
    <row r="2828" spans="2:12" x14ac:dyDescent="0.55000000000000004">
      <c r="B2828">
        <v>1.57</v>
      </c>
      <c r="C2828">
        <v>67.324300174100003</v>
      </c>
      <c r="D2828">
        <v>6429846</v>
      </c>
      <c r="E2828">
        <v>61.2</v>
      </c>
      <c r="F2828">
        <v>6429.8459999999995</v>
      </c>
      <c r="G2828">
        <v>1.7860683333333331</v>
      </c>
      <c r="H2828">
        <v>6427572</v>
      </c>
      <c r="I2828">
        <v>61.1</v>
      </c>
      <c r="J2828">
        <v>6427.5720000000001</v>
      </c>
      <c r="K2828">
        <v>1.7854366666666668</v>
      </c>
      <c r="L2828">
        <v>60.465184554356227</v>
      </c>
    </row>
    <row r="2829" spans="2:12" x14ac:dyDescent="0.55000000000000004">
      <c r="B2829">
        <v>1.5705555555599999</v>
      </c>
      <c r="C2829">
        <v>67.280189303300006</v>
      </c>
      <c r="D2829">
        <v>6432120</v>
      </c>
      <c r="E2829">
        <v>61.2</v>
      </c>
      <c r="F2829">
        <v>6432.12</v>
      </c>
      <c r="G2829">
        <v>1.7867</v>
      </c>
      <c r="H2829">
        <v>6429846</v>
      </c>
      <c r="I2829">
        <v>61.2</v>
      </c>
      <c r="J2829">
        <v>6429.8459999999995</v>
      </c>
      <c r="K2829">
        <v>1.7860683333333331</v>
      </c>
      <c r="L2829">
        <v>60.452930826173102</v>
      </c>
    </row>
    <row r="2830" spans="2:12" x14ac:dyDescent="0.55000000000000004">
      <c r="B2830">
        <v>1.57111111111</v>
      </c>
      <c r="C2830">
        <v>67.331265048500001</v>
      </c>
      <c r="D2830">
        <v>6434394</v>
      </c>
      <c r="E2830">
        <v>61.3</v>
      </c>
      <c r="F2830">
        <v>6434.3940000000002</v>
      </c>
      <c r="G2830">
        <v>1.7873316666666668</v>
      </c>
      <c r="H2830">
        <v>6432120</v>
      </c>
      <c r="I2830">
        <v>61.2</v>
      </c>
      <c r="J2830">
        <v>6432.12</v>
      </c>
      <c r="K2830">
        <v>1.7867</v>
      </c>
      <c r="L2830">
        <v>60.440677097989962</v>
      </c>
    </row>
    <row r="2831" spans="2:12" x14ac:dyDescent="0.55000000000000004">
      <c r="B2831">
        <v>1.5716666666700001</v>
      </c>
      <c r="C2831">
        <v>67.335908298000007</v>
      </c>
      <c r="D2831">
        <v>6436668</v>
      </c>
      <c r="E2831">
        <v>61.4</v>
      </c>
      <c r="F2831">
        <v>6436.6679999999997</v>
      </c>
      <c r="G2831">
        <v>1.7879633333333333</v>
      </c>
      <c r="H2831">
        <v>6434394</v>
      </c>
      <c r="I2831">
        <v>61.3</v>
      </c>
      <c r="J2831">
        <v>6434.3940000000002</v>
      </c>
      <c r="K2831">
        <v>1.7873316666666668</v>
      </c>
      <c r="L2831">
        <v>60.428423369806822</v>
      </c>
    </row>
    <row r="2832" spans="2:12" x14ac:dyDescent="0.55000000000000004">
      <c r="B2832">
        <v>1.57222222222</v>
      </c>
      <c r="C2832">
        <v>67.324300174100003</v>
      </c>
      <c r="D2832">
        <v>6438942</v>
      </c>
      <c r="E2832">
        <v>61.4</v>
      </c>
      <c r="F2832">
        <v>6438.942</v>
      </c>
      <c r="G2832">
        <v>1.7885949999999999</v>
      </c>
      <c r="H2832">
        <v>6436668</v>
      </c>
      <c r="I2832">
        <v>61.4</v>
      </c>
      <c r="J2832">
        <v>6436.6679999999997</v>
      </c>
      <c r="K2832">
        <v>1.7879633333333333</v>
      </c>
      <c r="L2832">
        <v>60.416169641623689</v>
      </c>
    </row>
    <row r="2833" spans="2:12" x14ac:dyDescent="0.55000000000000004">
      <c r="B2833">
        <v>1.5727777777800001</v>
      </c>
      <c r="C2833">
        <v>67.308048800700007</v>
      </c>
      <c r="D2833">
        <v>6441217</v>
      </c>
      <c r="E2833">
        <v>61.3</v>
      </c>
      <c r="F2833">
        <v>6441.2169999999996</v>
      </c>
      <c r="G2833">
        <v>1.7892269444444444</v>
      </c>
      <c r="H2833">
        <v>6438942</v>
      </c>
      <c r="I2833">
        <v>61.4</v>
      </c>
      <c r="J2833">
        <v>6438.942</v>
      </c>
      <c r="K2833">
        <v>1.7885949999999999</v>
      </c>
      <c r="L2833">
        <v>60.403915913440557</v>
      </c>
    </row>
    <row r="2834" spans="2:12" x14ac:dyDescent="0.55000000000000004">
      <c r="B2834">
        <v>1.5733333333299999</v>
      </c>
      <c r="C2834">
        <v>67.247686556399998</v>
      </c>
      <c r="D2834">
        <v>6443491</v>
      </c>
      <c r="E2834">
        <v>61.2</v>
      </c>
      <c r="F2834">
        <v>6443.491</v>
      </c>
      <c r="G2834">
        <v>1.789858611111111</v>
      </c>
      <c r="H2834">
        <v>6441217</v>
      </c>
      <c r="I2834">
        <v>61.3</v>
      </c>
      <c r="J2834">
        <v>6441.2169999999996</v>
      </c>
      <c r="K2834">
        <v>1.7892269444444444</v>
      </c>
      <c r="L2834">
        <v>60.391656796634642</v>
      </c>
    </row>
    <row r="2835" spans="2:12" x14ac:dyDescent="0.55000000000000004">
      <c r="B2835">
        <v>1.57388888889</v>
      </c>
      <c r="C2835">
        <v>67.333586673300005</v>
      </c>
      <c r="D2835">
        <v>6445765</v>
      </c>
      <c r="E2835">
        <v>61.2</v>
      </c>
      <c r="F2835">
        <v>6445.7650000000003</v>
      </c>
      <c r="G2835">
        <v>1.7904902777777778</v>
      </c>
      <c r="H2835">
        <v>6443491</v>
      </c>
      <c r="I2835">
        <v>61.2</v>
      </c>
      <c r="J2835">
        <v>6443.491</v>
      </c>
      <c r="K2835">
        <v>1.789858611111111</v>
      </c>
      <c r="L2835">
        <v>60.379403068451509</v>
      </c>
    </row>
    <row r="2836" spans="2:12" x14ac:dyDescent="0.55000000000000004">
      <c r="B2836">
        <v>1.5744444444400001</v>
      </c>
      <c r="C2836">
        <v>67.3684110449</v>
      </c>
      <c r="D2836">
        <v>6448039</v>
      </c>
      <c r="E2836">
        <v>61.1</v>
      </c>
      <c r="F2836">
        <v>6448.0389999999998</v>
      </c>
      <c r="G2836">
        <v>1.7911219444444444</v>
      </c>
      <c r="H2836">
        <v>6445765</v>
      </c>
      <c r="I2836">
        <v>61.2</v>
      </c>
      <c r="J2836">
        <v>6445.7650000000003</v>
      </c>
      <c r="K2836">
        <v>1.7904902777777778</v>
      </c>
      <c r="L2836">
        <v>60.367149340268377</v>
      </c>
    </row>
    <row r="2837" spans="2:12" x14ac:dyDescent="0.55000000000000004">
      <c r="B2837">
        <v>1.575</v>
      </c>
      <c r="C2837">
        <v>67.275546053799999</v>
      </c>
      <c r="D2837">
        <v>6450313</v>
      </c>
      <c r="E2837">
        <v>61.1</v>
      </c>
      <c r="F2837">
        <v>6450.3130000000001</v>
      </c>
      <c r="G2837">
        <v>1.7917536111111112</v>
      </c>
      <c r="H2837">
        <v>6448039</v>
      </c>
      <c r="I2837">
        <v>61.1</v>
      </c>
      <c r="J2837">
        <v>6448.0389999999998</v>
      </c>
      <c r="K2837">
        <v>1.7911219444444444</v>
      </c>
      <c r="L2837">
        <v>60.354895612085237</v>
      </c>
    </row>
    <row r="2838" spans="2:12" x14ac:dyDescent="0.55000000000000004">
      <c r="B2838">
        <v>1.57555555556</v>
      </c>
      <c r="C2838">
        <v>67.261616305100006</v>
      </c>
      <c r="D2838">
        <v>6452588</v>
      </c>
      <c r="E2838">
        <v>61.1</v>
      </c>
      <c r="F2838">
        <v>6452.5879999999997</v>
      </c>
      <c r="G2838">
        <v>1.7923855555555555</v>
      </c>
      <c r="H2838">
        <v>6450313</v>
      </c>
      <c r="I2838">
        <v>61.1</v>
      </c>
      <c r="J2838">
        <v>6450.3130000000001</v>
      </c>
      <c r="K2838">
        <v>1.7917536111111112</v>
      </c>
      <c r="L2838">
        <v>60.342641883902104</v>
      </c>
    </row>
    <row r="2839" spans="2:12" x14ac:dyDescent="0.55000000000000004">
      <c r="B2839">
        <v>1.5761111111099999</v>
      </c>
      <c r="C2839">
        <v>67.326621798900007</v>
      </c>
      <c r="D2839">
        <v>6454862</v>
      </c>
      <c r="E2839">
        <v>61.1</v>
      </c>
      <c r="F2839">
        <v>6454.8620000000001</v>
      </c>
      <c r="G2839">
        <v>1.7930172222222223</v>
      </c>
      <c r="H2839">
        <v>6452588</v>
      </c>
      <c r="I2839">
        <v>61.1</v>
      </c>
      <c r="J2839">
        <v>6452.5879999999997</v>
      </c>
      <c r="K2839">
        <v>1.7923855555555555</v>
      </c>
      <c r="L2839">
        <v>60.330382767096197</v>
      </c>
    </row>
    <row r="2840" spans="2:12" x14ac:dyDescent="0.55000000000000004">
      <c r="B2840">
        <v>1.57666666667</v>
      </c>
      <c r="C2840">
        <v>67.238400057299998</v>
      </c>
      <c r="D2840">
        <v>6457136</v>
      </c>
      <c r="E2840">
        <v>61.1</v>
      </c>
      <c r="F2840">
        <v>6457.1360000000004</v>
      </c>
      <c r="G2840">
        <v>1.7936488888888891</v>
      </c>
      <c r="H2840">
        <v>6454862</v>
      </c>
      <c r="I2840">
        <v>61.1</v>
      </c>
      <c r="J2840">
        <v>6454.8620000000001</v>
      </c>
      <c r="K2840">
        <v>1.7930172222222223</v>
      </c>
      <c r="L2840">
        <v>60.318129038913057</v>
      </c>
    </row>
    <row r="2841" spans="2:12" x14ac:dyDescent="0.55000000000000004">
      <c r="B2841">
        <v>1.5772222222200001</v>
      </c>
      <c r="C2841">
        <v>67.256973055499998</v>
      </c>
      <c r="D2841">
        <v>6459410</v>
      </c>
      <c r="E2841">
        <v>61.2</v>
      </c>
      <c r="F2841">
        <v>6459.41</v>
      </c>
      <c r="G2841">
        <v>1.7942805555555554</v>
      </c>
      <c r="H2841">
        <v>6457136</v>
      </c>
      <c r="I2841">
        <v>61.1</v>
      </c>
      <c r="J2841">
        <v>6457.1360000000004</v>
      </c>
      <c r="K2841">
        <v>1.7936488888888891</v>
      </c>
      <c r="L2841">
        <v>60.305875310729917</v>
      </c>
    </row>
    <row r="2842" spans="2:12" x14ac:dyDescent="0.55000000000000004">
      <c r="B2842">
        <v>1.5777777777799999</v>
      </c>
      <c r="C2842">
        <v>67.203575685600001</v>
      </c>
      <c r="D2842">
        <v>6461684</v>
      </c>
      <c r="E2842">
        <v>61.2</v>
      </c>
      <c r="F2842">
        <v>6461.6840000000002</v>
      </c>
      <c r="G2842">
        <v>1.7949122222222222</v>
      </c>
      <c r="H2842">
        <v>6459410</v>
      </c>
      <c r="I2842">
        <v>61.2</v>
      </c>
      <c r="J2842">
        <v>6459.41</v>
      </c>
      <c r="K2842">
        <v>1.7942805555555554</v>
      </c>
      <c r="L2842">
        <v>60.293621582546791</v>
      </c>
    </row>
    <row r="2843" spans="2:12" x14ac:dyDescent="0.55000000000000004">
      <c r="B2843">
        <v>1.57833333333</v>
      </c>
      <c r="C2843">
        <v>67.173394563499997</v>
      </c>
      <c r="D2843">
        <v>6463959</v>
      </c>
      <c r="E2843">
        <v>61.3</v>
      </c>
      <c r="F2843">
        <v>6463.9589999999998</v>
      </c>
      <c r="G2843">
        <v>1.7955441666666667</v>
      </c>
      <c r="H2843">
        <v>6461684</v>
      </c>
      <c r="I2843">
        <v>61.2</v>
      </c>
      <c r="J2843">
        <v>6461.6840000000002</v>
      </c>
      <c r="K2843">
        <v>1.7949122222222222</v>
      </c>
      <c r="L2843">
        <v>60.281367854363651</v>
      </c>
    </row>
    <row r="2844" spans="2:12" x14ac:dyDescent="0.55000000000000004">
      <c r="B2844">
        <v>1.5788888888899999</v>
      </c>
      <c r="C2844">
        <v>67.315013675000003</v>
      </c>
      <c r="D2844">
        <v>6466233</v>
      </c>
      <c r="E2844">
        <v>61.3</v>
      </c>
      <c r="F2844">
        <v>6466.2330000000002</v>
      </c>
      <c r="G2844">
        <v>1.7961758333333333</v>
      </c>
      <c r="H2844">
        <v>6463959</v>
      </c>
      <c r="I2844">
        <v>61.3</v>
      </c>
      <c r="J2844">
        <v>6463.9589999999998</v>
      </c>
      <c r="K2844">
        <v>1.7955441666666667</v>
      </c>
      <c r="L2844">
        <v>60.269108737557744</v>
      </c>
    </row>
    <row r="2845" spans="2:12" x14ac:dyDescent="0.55000000000000004">
      <c r="B2845">
        <v>1.57944444444</v>
      </c>
      <c r="C2845">
        <v>67.256973055499998</v>
      </c>
      <c r="D2845">
        <v>6468507</v>
      </c>
      <c r="E2845">
        <v>61.4</v>
      </c>
      <c r="F2845">
        <v>6468.5069999999996</v>
      </c>
      <c r="G2845">
        <v>1.7968074999999999</v>
      </c>
      <c r="H2845">
        <v>6466233</v>
      </c>
      <c r="I2845">
        <v>61.3</v>
      </c>
      <c r="J2845">
        <v>6466.2330000000002</v>
      </c>
      <c r="K2845">
        <v>1.7961758333333333</v>
      </c>
      <c r="L2845">
        <v>60.256855009374611</v>
      </c>
    </row>
    <row r="2846" spans="2:12" x14ac:dyDescent="0.55000000000000004">
      <c r="B2846">
        <v>1.58</v>
      </c>
      <c r="C2846">
        <v>67.145535066099995</v>
      </c>
      <c r="D2846">
        <v>6470781</v>
      </c>
      <c r="E2846">
        <v>61.4</v>
      </c>
      <c r="F2846">
        <v>6470.7809999999999</v>
      </c>
      <c r="G2846">
        <v>1.7974391666666667</v>
      </c>
      <c r="H2846">
        <v>6468507</v>
      </c>
      <c r="I2846">
        <v>61.4</v>
      </c>
      <c r="J2846">
        <v>6468.5069999999996</v>
      </c>
      <c r="K2846">
        <v>1.7968074999999999</v>
      </c>
      <c r="L2846">
        <v>60.244601281191478</v>
      </c>
    </row>
    <row r="2847" spans="2:12" x14ac:dyDescent="0.55000000000000004">
      <c r="B2847">
        <v>1.5805555555599999</v>
      </c>
      <c r="C2847">
        <v>67.229113558199998</v>
      </c>
      <c r="D2847">
        <v>6473055</v>
      </c>
      <c r="E2847">
        <v>61.4</v>
      </c>
      <c r="F2847">
        <v>6473.0550000000003</v>
      </c>
      <c r="G2847">
        <v>1.7980708333333335</v>
      </c>
      <c r="H2847">
        <v>6470781</v>
      </c>
      <c r="I2847">
        <v>61.4</v>
      </c>
      <c r="J2847">
        <v>6470.7809999999999</v>
      </c>
      <c r="K2847">
        <v>1.7974391666666667</v>
      </c>
      <c r="L2847">
        <v>60.232347553008339</v>
      </c>
    </row>
    <row r="2848" spans="2:12" x14ac:dyDescent="0.55000000000000004">
      <c r="B2848">
        <v>1.58111111111</v>
      </c>
      <c r="C2848">
        <v>67.171072938699993</v>
      </c>
      <c r="D2848">
        <v>6475329</v>
      </c>
      <c r="E2848">
        <v>61.4</v>
      </c>
      <c r="F2848">
        <v>6475.3289999999997</v>
      </c>
      <c r="G2848">
        <v>1.7987024999999999</v>
      </c>
      <c r="H2848">
        <v>6473055</v>
      </c>
      <c r="I2848">
        <v>61.4</v>
      </c>
      <c r="J2848">
        <v>6473.0550000000003</v>
      </c>
      <c r="K2848">
        <v>1.7980708333333335</v>
      </c>
      <c r="L2848">
        <v>60.220093824825199</v>
      </c>
    </row>
    <row r="2849" spans="2:12" x14ac:dyDescent="0.55000000000000004">
      <c r="B2849">
        <v>1.5816666666700001</v>
      </c>
      <c r="C2849">
        <v>67.085172821900002</v>
      </c>
      <c r="D2849">
        <v>6477603</v>
      </c>
      <c r="E2849">
        <v>61.4</v>
      </c>
      <c r="F2849">
        <v>6477.6030000000001</v>
      </c>
      <c r="G2849">
        <v>1.7993341666666667</v>
      </c>
      <c r="H2849">
        <v>6475329</v>
      </c>
      <c r="I2849">
        <v>61.4</v>
      </c>
      <c r="J2849">
        <v>6475.3289999999997</v>
      </c>
      <c r="K2849">
        <v>1.7987024999999999</v>
      </c>
      <c r="L2849">
        <v>60.207840096642073</v>
      </c>
    </row>
    <row r="2850" spans="2:12" x14ac:dyDescent="0.55000000000000004">
      <c r="B2850">
        <v>1.58222222222</v>
      </c>
      <c r="C2850">
        <v>67.201254060799997</v>
      </c>
      <c r="D2850">
        <v>6479877</v>
      </c>
      <c r="E2850">
        <v>61.4</v>
      </c>
      <c r="F2850">
        <v>6479.8770000000004</v>
      </c>
      <c r="G2850">
        <v>1.7999658333333335</v>
      </c>
      <c r="H2850">
        <v>6477603</v>
      </c>
      <c r="I2850">
        <v>61.4</v>
      </c>
      <c r="J2850">
        <v>6477.6030000000001</v>
      </c>
      <c r="K2850">
        <v>1.7993341666666667</v>
      </c>
      <c r="L2850">
        <v>60.195586368458933</v>
      </c>
    </row>
    <row r="2851" spans="2:12" x14ac:dyDescent="0.55000000000000004">
      <c r="B2851">
        <v>1.5827777777800001</v>
      </c>
      <c r="C2851">
        <v>67.131605317500004</v>
      </c>
      <c r="D2851">
        <v>6482151</v>
      </c>
      <c r="E2851">
        <v>61.4</v>
      </c>
      <c r="F2851">
        <v>6482.1509999999998</v>
      </c>
      <c r="G2851">
        <v>1.8005974999999999</v>
      </c>
      <c r="H2851">
        <v>6479877</v>
      </c>
      <c r="I2851">
        <v>61.4</v>
      </c>
      <c r="J2851">
        <v>6479.8770000000004</v>
      </c>
      <c r="K2851">
        <v>1.7999658333333335</v>
      </c>
      <c r="L2851">
        <v>60.183332640275793</v>
      </c>
    </row>
    <row r="2852" spans="2:12" x14ac:dyDescent="0.55000000000000004">
      <c r="B2852">
        <v>1.5833333333299999</v>
      </c>
      <c r="C2852">
        <v>67.145535066099995</v>
      </c>
      <c r="D2852">
        <v>6484425</v>
      </c>
      <c r="E2852">
        <v>61.5</v>
      </c>
      <c r="F2852">
        <v>6484.4250000000002</v>
      </c>
      <c r="G2852">
        <v>1.8012291666666667</v>
      </c>
      <c r="H2852">
        <v>6482151</v>
      </c>
      <c r="I2852">
        <v>61.4</v>
      </c>
      <c r="J2852">
        <v>6482.1509999999998</v>
      </c>
      <c r="K2852">
        <v>1.8005974999999999</v>
      </c>
      <c r="L2852">
        <v>60.171078912092661</v>
      </c>
    </row>
    <row r="2853" spans="2:12" x14ac:dyDescent="0.55000000000000004">
      <c r="B2853">
        <v>1.58388888889</v>
      </c>
      <c r="C2853">
        <v>67.126962067899996</v>
      </c>
      <c r="D2853">
        <v>6486700</v>
      </c>
      <c r="E2853">
        <v>61.5</v>
      </c>
      <c r="F2853">
        <v>6486.7</v>
      </c>
      <c r="G2853">
        <v>1.8018611111111111</v>
      </c>
      <c r="H2853">
        <v>6484425</v>
      </c>
      <c r="I2853">
        <v>61.5</v>
      </c>
      <c r="J2853">
        <v>6484.4250000000002</v>
      </c>
      <c r="K2853">
        <v>1.8012291666666667</v>
      </c>
      <c r="L2853">
        <v>60.158825183909528</v>
      </c>
    </row>
    <row r="2854" spans="2:12" x14ac:dyDescent="0.55000000000000004">
      <c r="B2854">
        <v>1.5844444444400001</v>
      </c>
      <c r="C2854">
        <v>67.115353944000006</v>
      </c>
      <c r="D2854">
        <v>6488974</v>
      </c>
      <c r="E2854">
        <v>61.5</v>
      </c>
      <c r="F2854">
        <v>6488.9740000000002</v>
      </c>
      <c r="G2854">
        <v>1.8024927777777777</v>
      </c>
      <c r="H2854">
        <v>6486700</v>
      </c>
      <c r="I2854">
        <v>61.5</v>
      </c>
      <c r="J2854">
        <v>6486.7</v>
      </c>
      <c r="K2854">
        <v>1.8018611111111111</v>
      </c>
      <c r="L2854">
        <v>60.146566067103613</v>
      </c>
    </row>
    <row r="2855" spans="2:12" x14ac:dyDescent="0.55000000000000004">
      <c r="B2855">
        <v>1.585</v>
      </c>
      <c r="C2855">
        <v>67.175716188300001</v>
      </c>
      <c r="D2855">
        <v>6491248</v>
      </c>
      <c r="E2855">
        <v>61.6</v>
      </c>
      <c r="F2855">
        <v>6491.2479999999996</v>
      </c>
      <c r="G2855">
        <v>1.8031244444444443</v>
      </c>
      <c r="H2855">
        <v>6488974</v>
      </c>
      <c r="I2855">
        <v>61.5</v>
      </c>
      <c r="J2855">
        <v>6488.9740000000002</v>
      </c>
      <c r="K2855">
        <v>1.8024927777777777</v>
      </c>
      <c r="L2855">
        <v>60.134312338920481</v>
      </c>
    </row>
    <row r="2856" spans="2:12" x14ac:dyDescent="0.55000000000000004">
      <c r="B2856">
        <v>1.5855555555600001</v>
      </c>
      <c r="C2856">
        <v>67.136248566999996</v>
      </c>
      <c r="D2856">
        <v>6493522</v>
      </c>
      <c r="E2856">
        <v>61.5</v>
      </c>
      <c r="F2856">
        <v>6493.5219999999999</v>
      </c>
      <c r="G2856">
        <v>1.8037561111111111</v>
      </c>
      <c r="H2856">
        <v>6491248</v>
      </c>
      <c r="I2856">
        <v>61.6</v>
      </c>
      <c r="J2856">
        <v>6491.2479999999996</v>
      </c>
      <c r="K2856">
        <v>1.8031244444444443</v>
      </c>
      <c r="L2856">
        <v>60.122058610737348</v>
      </c>
    </row>
    <row r="2857" spans="2:12" x14ac:dyDescent="0.55000000000000004">
      <c r="B2857">
        <v>1.5861111111099999</v>
      </c>
      <c r="C2857">
        <v>67.066599823700003</v>
      </c>
      <c r="D2857">
        <v>6495796</v>
      </c>
      <c r="E2857">
        <v>61.6</v>
      </c>
      <c r="F2857">
        <v>6495.7960000000003</v>
      </c>
      <c r="G2857">
        <v>1.8043877777777779</v>
      </c>
      <c r="H2857">
        <v>6493522</v>
      </c>
      <c r="I2857">
        <v>61.5</v>
      </c>
      <c r="J2857">
        <v>6493.5219999999999</v>
      </c>
      <c r="K2857">
        <v>1.8037561111111111</v>
      </c>
      <c r="L2857">
        <v>60.109804882554208</v>
      </c>
    </row>
    <row r="2858" spans="2:12" x14ac:dyDescent="0.55000000000000004">
      <c r="B2858">
        <v>1.58666666667</v>
      </c>
      <c r="C2858">
        <v>67.094459321000002</v>
      </c>
      <c r="D2858">
        <v>6498070</v>
      </c>
      <c r="E2858">
        <v>61.7</v>
      </c>
      <c r="F2858">
        <v>6498.07</v>
      </c>
      <c r="G2858">
        <v>1.8050194444444443</v>
      </c>
      <c r="H2858">
        <v>6495796</v>
      </c>
      <c r="I2858">
        <v>61.6</v>
      </c>
      <c r="J2858">
        <v>6495.7960000000003</v>
      </c>
      <c r="K2858">
        <v>1.8043877777777779</v>
      </c>
      <c r="L2858">
        <v>60.097551154371075</v>
      </c>
    </row>
    <row r="2859" spans="2:12" x14ac:dyDescent="0.55000000000000004">
      <c r="B2859">
        <v>1.5872222222200001</v>
      </c>
      <c r="C2859">
        <v>67.059634949300005</v>
      </c>
      <c r="D2859">
        <v>6500344</v>
      </c>
      <c r="E2859">
        <v>61.7</v>
      </c>
      <c r="F2859">
        <v>6500.3440000000001</v>
      </c>
      <c r="G2859">
        <v>1.8056511111111111</v>
      </c>
      <c r="H2859">
        <v>6498070</v>
      </c>
      <c r="I2859">
        <v>61.7</v>
      </c>
      <c r="J2859">
        <v>6498.07</v>
      </c>
      <c r="K2859">
        <v>1.8050194444444443</v>
      </c>
      <c r="L2859">
        <v>60.085297426187942</v>
      </c>
    </row>
    <row r="2860" spans="2:12" x14ac:dyDescent="0.55000000000000004">
      <c r="B2860">
        <v>1.58777777778</v>
      </c>
      <c r="C2860">
        <v>67.015524078499993</v>
      </c>
      <c r="D2860">
        <v>6502618</v>
      </c>
      <c r="E2860">
        <v>61.7</v>
      </c>
      <c r="F2860">
        <v>6502.6180000000004</v>
      </c>
      <c r="G2860">
        <v>1.8062827777777779</v>
      </c>
      <c r="H2860">
        <v>6500344</v>
      </c>
      <c r="I2860">
        <v>61.7</v>
      </c>
      <c r="J2860">
        <v>6500.3440000000001</v>
      </c>
      <c r="K2860">
        <v>1.8056511111111111</v>
      </c>
      <c r="L2860">
        <v>60.073043698004803</v>
      </c>
    </row>
    <row r="2861" spans="2:12" x14ac:dyDescent="0.55000000000000004">
      <c r="B2861">
        <v>1.58833333333</v>
      </c>
      <c r="C2861">
        <v>67.059634949300005</v>
      </c>
      <c r="D2861">
        <v>6504892</v>
      </c>
      <c r="E2861">
        <v>61.7</v>
      </c>
      <c r="F2861">
        <v>6504.8919999999998</v>
      </c>
      <c r="G2861">
        <v>1.8069144444444445</v>
      </c>
      <c r="H2861">
        <v>6502618</v>
      </c>
      <c r="I2861">
        <v>61.7</v>
      </c>
      <c r="J2861">
        <v>6502.6180000000004</v>
      </c>
      <c r="K2861">
        <v>1.8062827777777779</v>
      </c>
      <c r="L2861">
        <v>60.060789969821663</v>
      </c>
    </row>
    <row r="2862" spans="2:12" x14ac:dyDescent="0.55000000000000004">
      <c r="B2862">
        <v>1.5888888888899999</v>
      </c>
      <c r="C2862">
        <v>67.034097076699993</v>
      </c>
      <c r="D2862">
        <v>6507166</v>
      </c>
      <c r="E2862">
        <v>61.7</v>
      </c>
      <c r="F2862">
        <v>6507.1660000000002</v>
      </c>
      <c r="G2862">
        <v>1.8075461111111111</v>
      </c>
      <c r="H2862">
        <v>6504892</v>
      </c>
      <c r="I2862">
        <v>61.7</v>
      </c>
      <c r="J2862">
        <v>6504.8919999999998</v>
      </c>
      <c r="K2862">
        <v>1.8069144444444445</v>
      </c>
      <c r="L2862">
        <v>60.04853624163853</v>
      </c>
    </row>
    <row r="2863" spans="2:12" x14ac:dyDescent="0.55000000000000004">
      <c r="B2863">
        <v>1.58944444444</v>
      </c>
      <c r="C2863">
        <v>67.041061951100005</v>
      </c>
      <c r="D2863">
        <v>6509441</v>
      </c>
      <c r="E2863">
        <v>61.7</v>
      </c>
      <c r="F2863">
        <v>6509.4409999999998</v>
      </c>
      <c r="G2863">
        <v>1.8081780555555556</v>
      </c>
      <c r="H2863">
        <v>6507166</v>
      </c>
      <c r="I2863">
        <v>61.7</v>
      </c>
      <c r="J2863">
        <v>6507.1660000000002</v>
      </c>
      <c r="K2863">
        <v>1.8075461111111111</v>
      </c>
      <c r="L2863">
        <v>60.036282513455397</v>
      </c>
    </row>
    <row r="2864" spans="2:12" x14ac:dyDescent="0.55000000000000004">
      <c r="B2864">
        <v>1.59</v>
      </c>
      <c r="C2864">
        <v>67.027132202399997</v>
      </c>
      <c r="D2864">
        <v>6511715</v>
      </c>
      <c r="E2864">
        <v>61.7</v>
      </c>
      <c r="F2864">
        <v>6511.7150000000001</v>
      </c>
      <c r="G2864">
        <v>1.8088097222222224</v>
      </c>
      <c r="H2864">
        <v>6509441</v>
      </c>
      <c r="I2864">
        <v>61.7</v>
      </c>
      <c r="J2864">
        <v>6509.4409999999998</v>
      </c>
      <c r="K2864">
        <v>1.8081780555555556</v>
      </c>
      <c r="L2864">
        <v>60.02402339664949</v>
      </c>
    </row>
    <row r="2865" spans="2:12" x14ac:dyDescent="0.55000000000000004">
      <c r="B2865">
        <v>1.5905555555599999</v>
      </c>
      <c r="C2865">
        <v>67.073564697999998</v>
      </c>
      <c r="D2865">
        <v>6513989</v>
      </c>
      <c r="E2865">
        <v>61.6</v>
      </c>
      <c r="F2865">
        <v>6513.9889999999996</v>
      </c>
      <c r="G2865">
        <v>1.8094413888888887</v>
      </c>
      <c r="H2865">
        <v>6511715</v>
      </c>
      <c r="I2865">
        <v>61.7</v>
      </c>
      <c r="J2865">
        <v>6511.7150000000001</v>
      </c>
      <c r="K2865">
        <v>1.8088097222222224</v>
      </c>
      <c r="L2865">
        <v>60.01176966846635</v>
      </c>
    </row>
    <row r="2866" spans="2:12" x14ac:dyDescent="0.55000000000000004">
      <c r="B2866">
        <v>1.59111111111</v>
      </c>
      <c r="C2866">
        <v>67.094459321000002</v>
      </c>
      <c r="D2866">
        <v>6516263</v>
      </c>
      <c r="E2866">
        <v>61.6</v>
      </c>
      <c r="F2866">
        <v>6516.2629999999999</v>
      </c>
      <c r="G2866">
        <v>1.8100730555555555</v>
      </c>
      <c r="H2866">
        <v>6513989</v>
      </c>
      <c r="I2866">
        <v>61.6</v>
      </c>
      <c r="J2866">
        <v>6513.9889999999996</v>
      </c>
      <c r="K2866">
        <v>1.8094413888888887</v>
      </c>
      <c r="L2866">
        <v>59.999515940283224</v>
      </c>
    </row>
    <row r="2867" spans="2:12" x14ac:dyDescent="0.55000000000000004">
      <c r="B2867">
        <v>1.5916666666699999</v>
      </c>
      <c r="C2867">
        <v>67.054991699799999</v>
      </c>
      <c r="D2867">
        <v>6518537</v>
      </c>
      <c r="E2867">
        <v>61.5</v>
      </c>
      <c r="F2867">
        <v>6518.5370000000003</v>
      </c>
      <c r="G2867">
        <v>1.8107047222222223</v>
      </c>
      <c r="H2867">
        <v>6516263</v>
      </c>
      <c r="I2867">
        <v>61.6</v>
      </c>
      <c r="J2867">
        <v>6516.2629999999999</v>
      </c>
      <c r="K2867">
        <v>1.8100730555555555</v>
      </c>
      <c r="L2867">
        <v>59.987262212100084</v>
      </c>
    </row>
    <row r="2868" spans="2:12" x14ac:dyDescent="0.55000000000000004">
      <c r="B2868">
        <v>1.59222222222</v>
      </c>
      <c r="C2868">
        <v>67.027132202399997</v>
      </c>
      <c r="D2868">
        <v>6520812</v>
      </c>
      <c r="E2868">
        <v>61.5</v>
      </c>
      <c r="F2868">
        <v>6520.8119999999999</v>
      </c>
      <c r="G2868">
        <v>1.8113366666666666</v>
      </c>
      <c r="H2868">
        <v>6518537</v>
      </c>
      <c r="I2868">
        <v>61.5</v>
      </c>
      <c r="J2868">
        <v>6518.5370000000003</v>
      </c>
      <c r="K2868">
        <v>1.8107047222222223</v>
      </c>
      <c r="L2868">
        <v>59.975008483916945</v>
      </c>
    </row>
    <row r="2869" spans="2:12" x14ac:dyDescent="0.55000000000000004">
      <c r="B2869">
        <v>1.5927777777800001</v>
      </c>
      <c r="C2869">
        <v>67.1199971936</v>
      </c>
      <c r="D2869">
        <v>6523086</v>
      </c>
      <c r="E2869">
        <v>61.5</v>
      </c>
      <c r="F2869">
        <v>6523.0860000000002</v>
      </c>
      <c r="G2869">
        <v>1.8119683333333334</v>
      </c>
      <c r="H2869">
        <v>6520812</v>
      </c>
      <c r="I2869">
        <v>61.5</v>
      </c>
      <c r="J2869">
        <v>6520.8119999999999</v>
      </c>
      <c r="K2869">
        <v>1.8113366666666666</v>
      </c>
      <c r="L2869">
        <v>59.962749367111044</v>
      </c>
    </row>
    <row r="2870" spans="2:12" x14ac:dyDescent="0.55000000000000004">
      <c r="B2870">
        <v>1.5933333333299999</v>
      </c>
      <c r="C2870">
        <v>66.957483459000002</v>
      </c>
      <c r="D2870">
        <v>6525360</v>
      </c>
      <c r="E2870">
        <v>61.4</v>
      </c>
      <c r="F2870">
        <v>6525.36</v>
      </c>
      <c r="G2870">
        <v>1.8126</v>
      </c>
      <c r="H2870">
        <v>6523086</v>
      </c>
      <c r="I2870">
        <v>61.5</v>
      </c>
      <c r="J2870">
        <v>6523.0860000000002</v>
      </c>
      <c r="K2870">
        <v>1.8119683333333334</v>
      </c>
      <c r="L2870">
        <v>59.950495638927904</v>
      </c>
    </row>
    <row r="2871" spans="2:12" x14ac:dyDescent="0.55000000000000004">
      <c r="B2871">
        <v>1.59388888889</v>
      </c>
      <c r="C2871">
        <v>66.922659087300005</v>
      </c>
      <c r="D2871">
        <v>6527634</v>
      </c>
      <c r="E2871">
        <v>61.3</v>
      </c>
      <c r="F2871">
        <v>6527.634</v>
      </c>
      <c r="G2871">
        <v>1.8132316666666666</v>
      </c>
      <c r="H2871">
        <v>6525360</v>
      </c>
      <c r="I2871">
        <v>61.4</v>
      </c>
      <c r="J2871">
        <v>6525.36</v>
      </c>
      <c r="K2871">
        <v>1.8126</v>
      </c>
      <c r="L2871">
        <v>59.938241910744772</v>
      </c>
    </row>
    <row r="2872" spans="2:12" x14ac:dyDescent="0.55000000000000004">
      <c r="B2872">
        <v>1.5944444444400001</v>
      </c>
      <c r="C2872">
        <v>66.871583342199997</v>
      </c>
      <c r="D2872">
        <v>6529908</v>
      </c>
      <c r="E2872">
        <v>61.3</v>
      </c>
      <c r="F2872">
        <v>6529.9080000000004</v>
      </c>
      <c r="G2872">
        <v>1.8138633333333334</v>
      </c>
      <c r="H2872">
        <v>6527634</v>
      </c>
      <c r="I2872">
        <v>61.3</v>
      </c>
      <c r="J2872">
        <v>6527.634</v>
      </c>
      <c r="K2872">
        <v>1.8132316666666666</v>
      </c>
      <c r="L2872">
        <v>59.925988182561632</v>
      </c>
    </row>
    <row r="2873" spans="2:12" x14ac:dyDescent="0.55000000000000004">
      <c r="B2873">
        <v>1.595</v>
      </c>
      <c r="C2873">
        <v>66.948196959900002</v>
      </c>
      <c r="D2873">
        <v>6532183</v>
      </c>
      <c r="E2873">
        <v>61.3</v>
      </c>
      <c r="F2873">
        <v>6532.183</v>
      </c>
      <c r="G2873">
        <v>1.8144952777777779</v>
      </c>
      <c r="H2873">
        <v>6529908</v>
      </c>
      <c r="I2873">
        <v>61.3</v>
      </c>
      <c r="J2873">
        <v>6529.9080000000004</v>
      </c>
      <c r="K2873">
        <v>1.8138633333333334</v>
      </c>
      <c r="L2873">
        <v>59.913734454378499</v>
      </c>
    </row>
    <row r="2874" spans="2:12" x14ac:dyDescent="0.55000000000000004">
      <c r="B2874">
        <v>1.5955555555600001</v>
      </c>
      <c r="C2874">
        <v>66.962126708599996</v>
      </c>
      <c r="D2874">
        <v>6534457</v>
      </c>
      <c r="E2874">
        <v>61.2</v>
      </c>
      <c r="F2874">
        <v>6534.4570000000003</v>
      </c>
      <c r="G2874">
        <v>1.8151269444444444</v>
      </c>
      <c r="H2874">
        <v>6532183</v>
      </c>
      <c r="I2874">
        <v>61.3</v>
      </c>
      <c r="J2874">
        <v>6532.183</v>
      </c>
      <c r="K2874">
        <v>1.8144952777777779</v>
      </c>
      <c r="L2874">
        <v>59.901475337572585</v>
      </c>
    </row>
    <row r="2875" spans="2:12" x14ac:dyDescent="0.55000000000000004">
      <c r="B2875">
        <v>1.5961111111099999</v>
      </c>
      <c r="C2875">
        <v>66.911050963400001</v>
      </c>
      <c r="D2875">
        <v>6536731</v>
      </c>
      <c r="E2875">
        <v>61.2</v>
      </c>
      <c r="F2875">
        <v>6536.7309999999998</v>
      </c>
      <c r="G2875">
        <v>1.815758611111111</v>
      </c>
      <c r="H2875">
        <v>6534457</v>
      </c>
      <c r="I2875">
        <v>61.2</v>
      </c>
      <c r="J2875">
        <v>6534.4570000000003</v>
      </c>
      <c r="K2875">
        <v>1.8151269444444444</v>
      </c>
      <c r="L2875">
        <v>59.889221609389452</v>
      </c>
    </row>
    <row r="2876" spans="2:12" x14ac:dyDescent="0.55000000000000004">
      <c r="B2876">
        <v>1.59666666667</v>
      </c>
      <c r="C2876">
        <v>66.931945586500007</v>
      </c>
      <c r="D2876">
        <v>6539005</v>
      </c>
      <c r="E2876">
        <v>61.3</v>
      </c>
      <c r="F2876">
        <v>6539.0050000000001</v>
      </c>
      <c r="G2876">
        <v>1.8163902777777778</v>
      </c>
      <c r="H2876">
        <v>6536731</v>
      </c>
      <c r="I2876">
        <v>61.2</v>
      </c>
      <c r="J2876">
        <v>6536.7309999999998</v>
      </c>
      <c r="K2876">
        <v>1.815758611111111</v>
      </c>
      <c r="L2876">
        <v>59.876967881206319</v>
      </c>
    </row>
    <row r="2877" spans="2:12" x14ac:dyDescent="0.55000000000000004">
      <c r="B2877">
        <v>1.5972222222200001</v>
      </c>
      <c r="C2877">
        <v>66.911050963400001</v>
      </c>
      <c r="D2877">
        <v>6541279</v>
      </c>
      <c r="E2877">
        <v>61.3</v>
      </c>
      <c r="F2877">
        <v>6541.2790000000005</v>
      </c>
      <c r="G2877">
        <v>1.8170219444444446</v>
      </c>
      <c r="H2877">
        <v>6539005</v>
      </c>
      <c r="I2877">
        <v>61.3</v>
      </c>
      <c r="J2877">
        <v>6539.0050000000001</v>
      </c>
      <c r="K2877">
        <v>1.8163902777777778</v>
      </c>
      <c r="L2877">
        <v>59.864714153023179</v>
      </c>
    </row>
    <row r="2878" spans="2:12" x14ac:dyDescent="0.55000000000000004">
      <c r="B2878">
        <v>1.59777777778</v>
      </c>
      <c r="C2878">
        <v>66.994629455500004</v>
      </c>
      <c r="D2878">
        <v>6543553</v>
      </c>
      <c r="E2878">
        <v>61.3</v>
      </c>
      <c r="F2878">
        <v>6543.5529999999999</v>
      </c>
      <c r="G2878">
        <v>1.817653611111111</v>
      </c>
      <c r="H2878">
        <v>6541279</v>
      </c>
      <c r="I2878">
        <v>61.3</v>
      </c>
      <c r="J2878">
        <v>6541.2790000000005</v>
      </c>
      <c r="K2878">
        <v>1.8170219444444446</v>
      </c>
      <c r="L2878">
        <v>59.852460424840046</v>
      </c>
    </row>
    <row r="2879" spans="2:12" x14ac:dyDescent="0.55000000000000004">
      <c r="B2879">
        <v>1.5983333333300001</v>
      </c>
      <c r="C2879">
        <v>66.976056457300004</v>
      </c>
      <c r="D2879">
        <v>6545827</v>
      </c>
      <c r="E2879">
        <v>61.4</v>
      </c>
      <c r="F2879">
        <v>6545.8270000000002</v>
      </c>
      <c r="G2879">
        <v>1.8182852777777778</v>
      </c>
      <c r="H2879">
        <v>6543553</v>
      </c>
      <c r="I2879">
        <v>61.3</v>
      </c>
      <c r="J2879">
        <v>6543.5529999999999</v>
      </c>
      <c r="K2879">
        <v>1.817653611111111</v>
      </c>
      <c r="L2879">
        <v>59.840206696656914</v>
      </c>
    </row>
    <row r="2880" spans="2:12" x14ac:dyDescent="0.55000000000000004">
      <c r="B2880">
        <v>1.5988888888899999</v>
      </c>
      <c r="C2880">
        <v>66.994629455500004</v>
      </c>
      <c r="D2880">
        <v>6548101</v>
      </c>
      <c r="E2880">
        <v>61.4</v>
      </c>
      <c r="F2880">
        <v>6548.1009999999997</v>
      </c>
      <c r="G2880">
        <v>1.8189169444444444</v>
      </c>
      <c r="H2880">
        <v>6545827</v>
      </c>
      <c r="I2880">
        <v>61.4</v>
      </c>
      <c r="J2880">
        <v>6545.8270000000002</v>
      </c>
      <c r="K2880">
        <v>1.8182852777777778</v>
      </c>
      <c r="L2880">
        <v>59.827952968473774</v>
      </c>
    </row>
    <row r="2881" spans="2:12" x14ac:dyDescent="0.55000000000000004">
      <c r="B2881">
        <v>1.59944444444</v>
      </c>
      <c r="C2881">
        <v>66.9644483334</v>
      </c>
      <c r="D2881">
        <v>6550375</v>
      </c>
      <c r="E2881">
        <v>61.4</v>
      </c>
      <c r="F2881">
        <v>6550.375</v>
      </c>
      <c r="G2881">
        <v>1.8195486111111112</v>
      </c>
      <c r="H2881">
        <v>6548101</v>
      </c>
      <c r="I2881">
        <v>61.4</v>
      </c>
      <c r="J2881">
        <v>6548.1009999999997</v>
      </c>
      <c r="K2881">
        <v>1.8189169444444444</v>
      </c>
      <c r="L2881">
        <v>59.815699240290641</v>
      </c>
    </row>
    <row r="2882" spans="2:12" x14ac:dyDescent="0.55000000000000004">
      <c r="B2882">
        <v>1.6</v>
      </c>
      <c r="C2882">
        <v>66.987664581199994</v>
      </c>
      <c r="D2882">
        <v>6552649</v>
      </c>
      <c r="E2882">
        <v>61.4</v>
      </c>
      <c r="F2882">
        <v>6552.6490000000003</v>
      </c>
      <c r="G2882">
        <v>1.8201802777777778</v>
      </c>
      <c r="H2882">
        <v>6550375</v>
      </c>
      <c r="I2882">
        <v>61.4</v>
      </c>
      <c r="J2882">
        <v>6550.375</v>
      </c>
      <c r="K2882">
        <v>1.8195486111111112</v>
      </c>
      <c r="L2882">
        <v>59.803445512107501</v>
      </c>
    </row>
    <row r="2883" spans="2:12" x14ac:dyDescent="0.55000000000000004">
      <c r="B2883">
        <v>1.60055555556</v>
      </c>
      <c r="C2883">
        <v>66.9551618343</v>
      </c>
      <c r="D2883">
        <v>6554924</v>
      </c>
      <c r="E2883">
        <v>61.4</v>
      </c>
      <c r="F2883">
        <v>6554.924</v>
      </c>
      <c r="G2883">
        <v>1.8208122222222223</v>
      </c>
      <c r="H2883">
        <v>6552649</v>
      </c>
      <c r="I2883">
        <v>61.4</v>
      </c>
      <c r="J2883">
        <v>6552.6490000000003</v>
      </c>
      <c r="K2883">
        <v>1.8201802777777778</v>
      </c>
      <c r="L2883">
        <v>59.791191783924369</v>
      </c>
    </row>
    <row r="2884" spans="2:12" x14ac:dyDescent="0.55000000000000004">
      <c r="B2884">
        <v>1.60111111111</v>
      </c>
      <c r="C2884">
        <v>66.880869841299997</v>
      </c>
      <c r="D2884">
        <v>6557198</v>
      </c>
      <c r="E2884">
        <v>61.4</v>
      </c>
      <c r="F2884">
        <v>6557.1980000000003</v>
      </c>
      <c r="G2884">
        <v>1.8214438888888891</v>
      </c>
      <c r="H2884">
        <v>6554924</v>
      </c>
      <c r="I2884">
        <v>61.4</v>
      </c>
      <c r="J2884">
        <v>6554.924</v>
      </c>
      <c r="K2884">
        <v>1.8208122222222223</v>
      </c>
      <c r="L2884">
        <v>59.778932667118461</v>
      </c>
    </row>
    <row r="2885" spans="2:12" x14ac:dyDescent="0.55000000000000004">
      <c r="B2885">
        <v>1.6016666666699999</v>
      </c>
      <c r="C2885">
        <v>66.948196959900002</v>
      </c>
      <c r="D2885">
        <v>6559472</v>
      </c>
      <c r="E2885">
        <v>61.4</v>
      </c>
      <c r="F2885">
        <v>6559.4719999999998</v>
      </c>
      <c r="G2885">
        <v>1.8220755555555554</v>
      </c>
      <c r="H2885">
        <v>6557198</v>
      </c>
      <c r="I2885">
        <v>61.4</v>
      </c>
      <c r="J2885">
        <v>6557.1980000000003</v>
      </c>
      <c r="K2885">
        <v>1.8214438888888891</v>
      </c>
      <c r="L2885">
        <v>59.766678938935321</v>
      </c>
    </row>
    <row r="2886" spans="2:12" x14ac:dyDescent="0.55000000000000004">
      <c r="B2886">
        <v>1.60222222222</v>
      </c>
      <c r="C2886">
        <v>66.931945586500007</v>
      </c>
      <c r="D2886">
        <v>6561746</v>
      </c>
      <c r="E2886">
        <v>61.3</v>
      </c>
      <c r="F2886">
        <v>6561.7460000000001</v>
      </c>
      <c r="G2886">
        <v>1.8227072222222223</v>
      </c>
      <c r="H2886">
        <v>6559472</v>
      </c>
      <c r="I2886">
        <v>61.4</v>
      </c>
      <c r="J2886">
        <v>6559.4719999999998</v>
      </c>
      <c r="K2886">
        <v>1.8220755555555554</v>
      </c>
      <c r="L2886">
        <v>59.754425210752196</v>
      </c>
    </row>
    <row r="2887" spans="2:12" x14ac:dyDescent="0.55000000000000004">
      <c r="B2887">
        <v>1.6027777777800001</v>
      </c>
      <c r="C2887">
        <v>66.859975218299994</v>
      </c>
      <c r="D2887">
        <v>6564020</v>
      </c>
      <c r="E2887">
        <v>61.3</v>
      </c>
      <c r="F2887">
        <v>6564.02</v>
      </c>
      <c r="G2887">
        <v>1.8233388888888891</v>
      </c>
      <c r="H2887">
        <v>6561746</v>
      </c>
      <c r="I2887">
        <v>61.3</v>
      </c>
      <c r="J2887">
        <v>6561.7460000000001</v>
      </c>
      <c r="K2887">
        <v>1.8227072222222223</v>
      </c>
      <c r="L2887">
        <v>59.742171482569056</v>
      </c>
    </row>
    <row r="2888" spans="2:12" x14ac:dyDescent="0.55000000000000004">
      <c r="B2888">
        <v>1.6033333333299999</v>
      </c>
      <c r="C2888">
        <v>66.945875335099998</v>
      </c>
      <c r="D2888">
        <v>6566294</v>
      </c>
      <c r="E2888">
        <v>61.2</v>
      </c>
      <c r="F2888">
        <v>6566.2939999999999</v>
      </c>
      <c r="G2888">
        <v>1.8239705555555554</v>
      </c>
      <c r="H2888">
        <v>6564020</v>
      </c>
      <c r="I2888">
        <v>61.3</v>
      </c>
      <c r="J2888">
        <v>6564.02</v>
      </c>
      <c r="K2888">
        <v>1.8233388888888891</v>
      </c>
      <c r="L2888">
        <v>59.729917754385916</v>
      </c>
    </row>
    <row r="2889" spans="2:12" x14ac:dyDescent="0.55000000000000004">
      <c r="B2889">
        <v>1.60388888889</v>
      </c>
      <c r="C2889">
        <v>66.841402220099994</v>
      </c>
      <c r="D2889">
        <v>6568568</v>
      </c>
      <c r="E2889">
        <v>61.1</v>
      </c>
      <c r="F2889">
        <v>6568.5680000000002</v>
      </c>
      <c r="G2889">
        <v>1.8246022222222222</v>
      </c>
      <c r="H2889">
        <v>6566294</v>
      </c>
      <c r="I2889">
        <v>61.2</v>
      </c>
      <c r="J2889">
        <v>6566.2939999999999</v>
      </c>
      <c r="K2889">
        <v>1.8239705555555554</v>
      </c>
      <c r="L2889">
        <v>59.717664026202783</v>
      </c>
    </row>
    <row r="2890" spans="2:12" x14ac:dyDescent="0.55000000000000004">
      <c r="B2890">
        <v>1.6044444444399999</v>
      </c>
      <c r="C2890">
        <v>66.813542722700006</v>
      </c>
      <c r="D2890">
        <v>6570842</v>
      </c>
      <c r="E2890">
        <v>61.1</v>
      </c>
      <c r="F2890">
        <v>6570.8419999999996</v>
      </c>
      <c r="G2890">
        <v>1.8252338888888888</v>
      </c>
      <c r="H2890">
        <v>6568568</v>
      </c>
      <c r="I2890">
        <v>61.1</v>
      </c>
      <c r="J2890">
        <v>6568.5680000000002</v>
      </c>
      <c r="K2890">
        <v>1.8246022222222222</v>
      </c>
      <c r="L2890">
        <v>59.70541029801965</v>
      </c>
    </row>
    <row r="2891" spans="2:12" x14ac:dyDescent="0.55000000000000004">
      <c r="B2891">
        <v>1.605</v>
      </c>
      <c r="C2891">
        <v>66.801934598800003</v>
      </c>
      <c r="D2891">
        <v>6573116</v>
      </c>
      <c r="E2891">
        <v>61.1</v>
      </c>
      <c r="F2891">
        <v>6573.116</v>
      </c>
      <c r="G2891">
        <v>1.8258655555555556</v>
      </c>
      <c r="H2891">
        <v>6570842</v>
      </c>
      <c r="I2891">
        <v>61.1</v>
      </c>
      <c r="J2891">
        <v>6570.8419999999996</v>
      </c>
      <c r="K2891">
        <v>1.8252338888888888</v>
      </c>
      <c r="L2891">
        <v>59.693156569836511</v>
      </c>
    </row>
    <row r="2892" spans="2:12" x14ac:dyDescent="0.55000000000000004">
      <c r="B2892">
        <v>1.6055555555600001</v>
      </c>
      <c r="C2892">
        <v>66.822829221800006</v>
      </c>
      <c r="D2892">
        <v>6575390</v>
      </c>
      <c r="E2892">
        <v>61</v>
      </c>
      <c r="F2892">
        <v>6575.39</v>
      </c>
      <c r="G2892">
        <v>1.8264972222222222</v>
      </c>
      <c r="H2892">
        <v>6573116</v>
      </c>
      <c r="I2892">
        <v>61.1</v>
      </c>
      <c r="J2892">
        <v>6573.116</v>
      </c>
      <c r="K2892">
        <v>1.8258655555555556</v>
      </c>
      <c r="L2892">
        <v>59.680902841653378</v>
      </c>
    </row>
    <row r="2893" spans="2:12" x14ac:dyDescent="0.55000000000000004">
      <c r="B2893">
        <v>1.6061111111099999</v>
      </c>
      <c r="C2893">
        <v>66.799612973999999</v>
      </c>
      <c r="D2893">
        <v>6577665</v>
      </c>
      <c r="E2893">
        <v>61</v>
      </c>
      <c r="F2893">
        <v>6577.665</v>
      </c>
      <c r="G2893">
        <v>1.8271291666666667</v>
      </c>
      <c r="H2893">
        <v>6575390</v>
      </c>
      <c r="I2893">
        <v>61</v>
      </c>
      <c r="J2893">
        <v>6575.39</v>
      </c>
      <c r="K2893">
        <v>1.8264972222222222</v>
      </c>
      <c r="L2893">
        <v>59.668649113470245</v>
      </c>
    </row>
    <row r="2894" spans="2:12" x14ac:dyDescent="0.55000000000000004">
      <c r="B2894">
        <v>1.60666666667</v>
      </c>
      <c r="C2894">
        <v>66.871583342199997</v>
      </c>
      <c r="D2894">
        <v>6579939</v>
      </c>
      <c r="E2894">
        <v>60.9</v>
      </c>
      <c r="F2894">
        <v>6579.9390000000003</v>
      </c>
      <c r="G2894">
        <v>1.8277608333333335</v>
      </c>
      <c r="H2894">
        <v>6577665</v>
      </c>
      <c r="I2894">
        <v>61</v>
      </c>
      <c r="J2894">
        <v>6577.665</v>
      </c>
      <c r="K2894">
        <v>1.8271291666666667</v>
      </c>
      <c r="L2894">
        <v>59.656389996664331</v>
      </c>
    </row>
    <row r="2895" spans="2:12" x14ac:dyDescent="0.55000000000000004">
      <c r="B2895">
        <v>1.6072222222200001</v>
      </c>
      <c r="C2895">
        <v>66.8460454696</v>
      </c>
      <c r="D2895">
        <v>6582213</v>
      </c>
      <c r="E2895">
        <v>60.9</v>
      </c>
      <c r="F2895">
        <v>6582.2129999999997</v>
      </c>
      <c r="G2895">
        <v>1.8283924999999999</v>
      </c>
      <c r="H2895">
        <v>6579939</v>
      </c>
      <c r="I2895">
        <v>60.9</v>
      </c>
      <c r="J2895">
        <v>6579.9390000000003</v>
      </c>
      <c r="K2895">
        <v>1.8277608333333335</v>
      </c>
      <c r="L2895">
        <v>59.644136268481198</v>
      </c>
    </row>
    <row r="2896" spans="2:12" x14ac:dyDescent="0.55000000000000004">
      <c r="B2896">
        <v>1.60777777778</v>
      </c>
      <c r="C2896">
        <v>66.771753476699999</v>
      </c>
      <c r="D2896">
        <v>6584487</v>
      </c>
      <c r="E2896">
        <v>60.9</v>
      </c>
      <c r="F2896">
        <v>6584.4870000000001</v>
      </c>
      <c r="G2896">
        <v>1.8290241666666667</v>
      </c>
      <c r="H2896">
        <v>6582213</v>
      </c>
      <c r="I2896">
        <v>60.9</v>
      </c>
      <c r="J2896">
        <v>6582.2129999999997</v>
      </c>
      <c r="K2896">
        <v>1.8283924999999999</v>
      </c>
      <c r="L2896">
        <v>59.631882540298065</v>
      </c>
    </row>
    <row r="2897" spans="2:12" x14ac:dyDescent="0.55000000000000004">
      <c r="B2897">
        <v>1.6083333333300001</v>
      </c>
      <c r="C2897">
        <v>66.8088994732</v>
      </c>
      <c r="D2897">
        <v>6586761</v>
      </c>
      <c r="E2897">
        <v>60.8</v>
      </c>
      <c r="F2897">
        <v>6586.7610000000004</v>
      </c>
      <c r="G2897">
        <v>1.8296558333333335</v>
      </c>
      <c r="H2897">
        <v>6584487</v>
      </c>
      <c r="I2897">
        <v>60.9</v>
      </c>
      <c r="J2897">
        <v>6584.4870000000001</v>
      </c>
      <c r="K2897">
        <v>1.8290241666666667</v>
      </c>
      <c r="L2897">
        <v>59.619628812114925</v>
      </c>
    </row>
    <row r="2898" spans="2:12" x14ac:dyDescent="0.55000000000000004">
      <c r="B2898">
        <v>1.6088888888899999</v>
      </c>
      <c r="C2898">
        <v>66.862296843099998</v>
      </c>
      <c r="D2898">
        <v>6589036</v>
      </c>
      <c r="E2898">
        <v>60.8</v>
      </c>
      <c r="F2898">
        <v>6589.0360000000001</v>
      </c>
      <c r="G2898">
        <v>1.8302877777777777</v>
      </c>
      <c r="H2898">
        <v>6586761</v>
      </c>
      <c r="I2898">
        <v>60.8</v>
      </c>
      <c r="J2898">
        <v>6586.7610000000004</v>
      </c>
      <c r="K2898">
        <v>1.8296558333333335</v>
      </c>
      <c r="L2898">
        <v>59.607375083931785</v>
      </c>
    </row>
    <row r="2899" spans="2:12" x14ac:dyDescent="0.55000000000000004">
      <c r="B2899">
        <v>1.60944444444</v>
      </c>
      <c r="C2899">
        <v>66.8181859723</v>
      </c>
      <c r="D2899">
        <v>6591310</v>
      </c>
      <c r="E2899">
        <v>60.8</v>
      </c>
      <c r="F2899">
        <v>6591.31</v>
      </c>
      <c r="G2899">
        <v>1.8309194444444445</v>
      </c>
      <c r="H2899">
        <v>6589036</v>
      </c>
      <c r="I2899">
        <v>60.8</v>
      </c>
      <c r="J2899">
        <v>6589.0360000000001</v>
      </c>
      <c r="K2899">
        <v>1.8302877777777777</v>
      </c>
      <c r="L2899">
        <v>59.595115967125885</v>
      </c>
    </row>
    <row r="2900" spans="2:12" x14ac:dyDescent="0.55000000000000004">
      <c r="B2900">
        <v>1.61</v>
      </c>
      <c r="C2900">
        <v>66.748537228900005</v>
      </c>
      <c r="D2900">
        <v>6593584</v>
      </c>
      <c r="E2900">
        <v>60.8</v>
      </c>
      <c r="F2900">
        <v>6593.5839999999998</v>
      </c>
      <c r="G2900">
        <v>1.8315511111111111</v>
      </c>
      <c r="H2900">
        <v>6591310</v>
      </c>
      <c r="I2900">
        <v>60.8</v>
      </c>
      <c r="J2900">
        <v>6591.31</v>
      </c>
      <c r="K2900">
        <v>1.8309194444444445</v>
      </c>
      <c r="L2900">
        <v>59.582862238942745</v>
      </c>
    </row>
    <row r="2901" spans="2:12" x14ac:dyDescent="0.55000000000000004">
      <c r="B2901">
        <v>1.61055555556</v>
      </c>
      <c r="C2901">
        <v>66.762466977599999</v>
      </c>
      <c r="D2901">
        <v>6595858</v>
      </c>
      <c r="E2901">
        <v>60.6</v>
      </c>
      <c r="F2901">
        <v>6595.8580000000002</v>
      </c>
      <c r="G2901">
        <v>1.8321827777777777</v>
      </c>
      <c r="H2901">
        <v>6593584</v>
      </c>
      <c r="I2901">
        <v>60.8</v>
      </c>
      <c r="J2901">
        <v>6593.5839999999998</v>
      </c>
      <c r="K2901">
        <v>1.8315511111111111</v>
      </c>
      <c r="L2901">
        <v>59.570608510759612</v>
      </c>
    </row>
    <row r="2902" spans="2:12" x14ac:dyDescent="0.55000000000000004">
      <c r="B2902">
        <v>1.61111111111</v>
      </c>
      <c r="C2902">
        <v>66.799612973999999</v>
      </c>
      <c r="D2902">
        <v>6598132</v>
      </c>
      <c r="E2902">
        <v>60.5</v>
      </c>
      <c r="F2902">
        <v>6598.1319999999996</v>
      </c>
      <c r="G2902">
        <v>1.8328144444444443</v>
      </c>
      <c r="H2902">
        <v>6595858</v>
      </c>
      <c r="I2902">
        <v>60.6</v>
      </c>
      <c r="J2902">
        <v>6595.8580000000002</v>
      </c>
      <c r="K2902">
        <v>1.8321827777777777</v>
      </c>
      <c r="L2902">
        <v>59.55835478257648</v>
      </c>
    </row>
    <row r="2903" spans="2:12" x14ac:dyDescent="0.55000000000000004">
      <c r="B2903">
        <v>1.6116666666699999</v>
      </c>
      <c r="C2903">
        <v>66.718356106800002</v>
      </c>
      <c r="D2903">
        <v>6600407</v>
      </c>
      <c r="E2903">
        <v>60.4</v>
      </c>
      <c r="F2903">
        <v>6600.4070000000002</v>
      </c>
      <c r="G2903">
        <v>1.833446388888889</v>
      </c>
      <c r="H2903">
        <v>6598132</v>
      </c>
      <c r="I2903">
        <v>60.5</v>
      </c>
      <c r="J2903">
        <v>6598.1319999999996</v>
      </c>
      <c r="K2903">
        <v>1.8328144444444443</v>
      </c>
      <c r="L2903">
        <v>59.546101054393347</v>
      </c>
    </row>
    <row r="2904" spans="2:12" x14ac:dyDescent="0.55000000000000004">
      <c r="B2904">
        <v>1.61222222222</v>
      </c>
      <c r="C2904">
        <v>66.736929105000002</v>
      </c>
      <c r="D2904">
        <v>6602681</v>
      </c>
      <c r="E2904">
        <v>60.3</v>
      </c>
      <c r="F2904">
        <v>6602.6809999999996</v>
      </c>
      <c r="G2904">
        <v>1.8340780555555554</v>
      </c>
      <c r="H2904">
        <v>6600407</v>
      </c>
      <c r="I2904">
        <v>60.4</v>
      </c>
      <c r="J2904">
        <v>6600.4070000000002</v>
      </c>
      <c r="K2904">
        <v>1.833446388888889</v>
      </c>
      <c r="L2904">
        <v>59.533841937587432</v>
      </c>
    </row>
    <row r="2905" spans="2:12" x14ac:dyDescent="0.55000000000000004">
      <c r="B2905">
        <v>1.6127777777800001</v>
      </c>
      <c r="C2905">
        <v>66.695139858999994</v>
      </c>
      <c r="D2905">
        <v>6604955</v>
      </c>
      <c r="E2905">
        <v>60.2</v>
      </c>
      <c r="F2905">
        <v>6604.9549999999999</v>
      </c>
      <c r="G2905">
        <v>1.8347097222222222</v>
      </c>
      <c r="H2905">
        <v>6602681</v>
      </c>
      <c r="I2905">
        <v>60.3</v>
      </c>
      <c r="J2905">
        <v>6602.6809999999996</v>
      </c>
      <c r="K2905">
        <v>1.8340780555555554</v>
      </c>
      <c r="L2905">
        <v>59.5215882094043</v>
      </c>
    </row>
    <row r="2906" spans="2:12" x14ac:dyDescent="0.55000000000000004">
      <c r="B2906">
        <v>1.61333333333</v>
      </c>
      <c r="C2906">
        <v>66.806577848399996</v>
      </c>
      <c r="D2906">
        <v>6607229</v>
      </c>
      <c r="E2906">
        <v>60.2</v>
      </c>
      <c r="F2906">
        <v>6607.2290000000003</v>
      </c>
      <c r="G2906">
        <v>1.835341388888889</v>
      </c>
      <c r="H2906">
        <v>6604955</v>
      </c>
      <c r="I2906">
        <v>60.2</v>
      </c>
      <c r="J2906">
        <v>6604.9549999999999</v>
      </c>
      <c r="K2906">
        <v>1.8347097222222222</v>
      </c>
      <c r="L2906">
        <v>59.509334481221167</v>
      </c>
    </row>
    <row r="2907" spans="2:12" x14ac:dyDescent="0.55000000000000004">
      <c r="B2907">
        <v>1.61388888889</v>
      </c>
      <c r="C2907">
        <v>66.736929105000002</v>
      </c>
      <c r="D2907">
        <v>6609503</v>
      </c>
      <c r="E2907">
        <v>60.2</v>
      </c>
      <c r="F2907">
        <v>6609.5029999999997</v>
      </c>
      <c r="G2907">
        <v>1.8359730555555556</v>
      </c>
      <c r="H2907">
        <v>6607229</v>
      </c>
      <c r="I2907">
        <v>60.2</v>
      </c>
      <c r="J2907">
        <v>6607.2290000000003</v>
      </c>
      <c r="K2907">
        <v>1.835341388888889</v>
      </c>
      <c r="L2907">
        <v>59.497080753038027</v>
      </c>
    </row>
    <row r="2908" spans="2:12" x14ac:dyDescent="0.55000000000000004">
      <c r="B2908">
        <v>1.6144444444399999</v>
      </c>
      <c r="C2908">
        <v>66.811221097900003</v>
      </c>
      <c r="D2908">
        <v>6611777</v>
      </c>
      <c r="E2908">
        <v>60.2</v>
      </c>
      <c r="F2908">
        <v>6611.777</v>
      </c>
      <c r="G2908">
        <v>1.8366047222222222</v>
      </c>
      <c r="H2908">
        <v>6609503</v>
      </c>
      <c r="I2908">
        <v>60.2</v>
      </c>
      <c r="J2908">
        <v>6609.5029999999997</v>
      </c>
      <c r="K2908">
        <v>1.8359730555555556</v>
      </c>
      <c r="L2908">
        <v>59.484827024854894</v>
      </c>
    </row>
    <row r="2909" spans="2:12" x14ac:dyDescent="0.55000000000000004">
      <c r="B2909">
        <v>1.615</v>
      </c>
      <c r="C2909">
        <v>66.718356106800002</v>
      </c>
      <c r="D2909">
        <v>6614051</v>
      </c>
      <c r="E2909">
        <v>60.2</v>
      </c>
      <c r="F2909">
        <v>6614.0510000000004</v>
      </c>
      <c r="G2909">
        <v>1.837236388888889</v>
      </c>
      <c r="H2909">
        <v>6611777</v>
      </c>
      <c r="I2909">
        <v>60.2</v>
      </c>
      <c r="J2909">
        <v>6611.777</v>
      </c>
      <c r="K2909">
        <v>1.8366047222222222</v>
      </c>
      <c r="L2909">
        <v>59.472573296671754</v>
      </c>
    </row>
    <row r="2910" spans="2:12" x14ac:dyDescent="0.55000000000000004">
      <c r="B2910">
        <v>1.6155555555600001</v>
      </c>
      <c r="C2910">
        <v>66.734607480199998</v>
      </c>
      <c r="D2910">
        <v>6616325</v>
      </c>
      <c r="E2910">
        <v>60.2</v>
      </c>
      <c r="F2910">
        <v>6616.3249999999998</v>
      </c>
      <c r="G2910">
        <v>1.8378680555555555</v>
      </c>
      <c r="H2910">
        <v>6614051</v>
      </c>
      <c r="I2910">
        <v>60.2</v>
      </c>
      <c r="J2910">
        <v>6614.0510000000004</v>
      </c>
      <c r="K2910">
        <v>1.837236388888889</v>
      </c>
      <c r="L2910">
        <v>59.460319568488622</v>
      </c>
    </row>
    <row r="2911" spans="2:12" x14ac:dyDescent="0.55000000000000004">
      <c r="B2911">
        <v>1.6161111111099999</v>
      </c>
      <c r="C2911">
        <v>66.746215604100001</v>
      </c>
      <c r="D2911">
        <v>6618599</v>
      </c>
      <c r="E2911">
        <v>60.3</v>
      </c>
      <c r="F2911">
        <v>6618.5990000000002</v>
      </c>
      <c r="G2911">
        <v>1.8384997222222224</v>
      </c>
      <c r="H2911">
        <v>6616325</v>
      </c>
      <c r="I2911">
        <v>60.2</v>
      </c>
      <c r="J2911">
        <v>6616.3249999999998</v>
      </c>
      <c r="K2911">
        <v>1.8378680555555555</v>
      </c>
      <c r="L2911">
        <v>59.448065840305482</v>
      </c>
    </row>
    <row r="2912" spans="2:12" x14ac:dyDescent="0.55000000000000004">
      <c r="B2912">
        <v>1.61666666667</v>
      </c>
      <c r="C2912">
        <v>66.748537228900005</v>
      </c>
      <c r="D2912">
        <v>6620873</v>
      </c>
      <c r="E2912">
        <v>60.3</v>
      </c>
      <c r="F2912">
        <v>6620.8729999999996</v>
      </c>
      <c r="G2912">
        <v>1.8391313888888887</v>
      </c>
      <c r="H2912">
        <v>6618599</v>
      </c>
      <c r="I2912">
        <v>60.3</v>
      </c>
      <c r="J2912">
        <v>6618.5990000000002</v>
      </c>
      <c r="K2912">
        <v>1.8384997222222224</v>
      </c>
      <c r="L2912">
        <v>59.435812112122349</v>
      </c>
    </row>
    <row r="2913" spans="2:12" x14ac:dyDescent="0.55000000000000004">
      <c r="B2913">
        <v>1.6172222222199999</v>
      </c>
      <c r="C2913">
        <v>66.697461483799998</v>
      </c>
      <c r="D2913">
        <v>6623148</v>
      </c>
      <c r="E2913">
        <v>60.4</v>
      </c>
      <c r="F2913">
        <v>6623.1480000000001</v>
      </c>
      <c r="G2913">
        <v>1.8397633333333334</v>
      </c>
      <c r="H2913">
        <v>6620873</v>
      </c>
      <c r="I2913">
        <v>60.3</v>
      </c>
      <c r="J2913">
        <v>6620.8729999999996</v>
      </c>
      <c r="K2913">
        <v>1.8391313888888887</v>
      </c>
      <c r="L2913">
        <v>59.423558383939216</v>
      </c>
    </row>
    <row r="2914" spans="2:12" x14ac:dyDescent="0.55000000000000004">
      <c r="B2914">
        <v>1.61777777778</v>
      </c>
      <c r="C2914">
        <v>66.783361600600003</v>
      </c>
      <c r="D2914">
        <v>6625422</v>
      </c>
      <c r="E2914">
        <v>60.4</v>
      </c>
      <c r="F2914">
        <v>6625.4219999999996</v>
      </c>
      <c r="G2914">
        <v>1.8403949999999998</v>
      </c>
      <c r="H2914">
        <v>6623148</v>
      </c>
      <c r="I2914">
        <v>60.4</v>
      </c>
      <c r="J2914">
        <v>6623.1480000000001</v>
      </c>
      <c r="K2914">
        <v>1.8397633333333334</v>
      </c>
      <c r="L2914">
        <v>59.411299267133302</v>
      </c>
    </row>
    <row r="2915" spans="2:12" x14ac:dyDescent="0.55000000000000004">
      <c r="B2915">
        <v>1.6183333333300001</v>
      </c>
      <c r="C2915">
        <v>66.760145352799995</v>
      </c>
      <c r="D2915">
        <v>6627696</v>
      </c>
      <c r="E2915">
        <v>60.5</v>
      </c>
      <c r="F2915">
        <v>6627.6959999999999</v>
      </c>
      <c r="G2915">
        <v>1.8410266666666666</v>
      </c>
      <c r="H2915">
        <v>6625422</v>
      </c>
      <c r="I2915">
        <v>60.4</v>
      </c>
      <c r="J2915">
        <v>6625.4219999999996</v>
      </c>
      <c r="K2915">
        <v>1.8403949999999998</v>
      </c>
      <c r="L2915">
        <v>59.399045538950176</v>
      </c>
    </row>
    <row r="2916" spans="2:12" x14ac:dyDescent="0.55000000000000004">
      <c r="B2916">
        <v>1.6188888888899999</v>
      </c>
      <c r="C2916">
        <v>66.716034481999998</v>
      </c>
      <c r="D2916">
        <v>6629970</v>
      </c>
      <c r="E2916">
        <v>60.6</v>
      </c>
      <c r="F2916">
        <v>6629.97</v>
      </c>
      <c r="G2916">
        <v>1.8416583333333334</v>
      </c>
      <c r="H2916">
        <v>6627696</v>
      </c>
      <c r="I2916">
        <v>60.5</v>
      </c>
      <c r="J2916">
        <v>6627.6959999999999</v>
      </c>
      <c r="K2916">
        <v>1.8410266666666666</v>
      </c>
      <c r="L2916">
        <v>59.386791810767036</v>
      </c>
    </row>
    <row r="2917" spans="2:12" x14ac:dyDescent="0.55000000000000004">
      <c r="B2917">
        <v>1.61944444444</v>
      </c>
      <c r="C2917">
        <v>66.676566860799994</v>
      </c>
      <c r="D2917">
        <v>6632244</v>
      </c>
      <c r="E2917">
        <v>60.6</v>
      </c>
      <c r="F2917">
        <v>6632.2439999999997</v>
      </c>
      <c r="G2917">
        <v>1.84229</v>
      </c>
      <c r="H2917">
        <v>6629970</v>
      </c>
      <c r="I2917">
        <v>60.6</v>
      </c>
      <c r="J2917">
        <v>6629.97</v>
      </c>
      <c r="K2917">
        <v>1.8416583333333334</v>
      </c>
      <c r="L2917">
        <v>59.374538082583896</v>
      </c>
    </row>
    <row r="2918" spans="2:12" x14ac:dyDescent="0.55000000000000004">
      <c r="B2918">
        <v>1.62</v>
      </c>
      <c r="C2918">
        <v>66.702104733300004</v>
      </c>
      <c r="D2918">
        <v>6634518</v>
      </c>
      <c r="E2918">
        <v>60.6</v>
      </c>
      <c r="F2918">
        <v>6634.518</v>
      </c>
      <c r="G2918">
        <v>1.8429216666666666</v>
      </c>
      <c r="H2918">
        <v>6632244</v>
      </c>
      <c r="I2918">
        <v>60.6</v>
      </c>
      <c r="J2918">
        <v>6632.2439999999997</v>
      </c>
      <c r="K2918">
        <v>1.84229</v>
      </c>
      <c r="L2918">
        <v>59.362284354400764</v>
      </c>
    </row>
    <row r="2919" spans="2:12" x14ac:dyDescent="0.55000000000000004">
      <c r="B2919">
        <v>1.62055555556</v>
      </c>
      <c r="C2919">
        <v>66.718356106800002</v>
      </c>
      <c r="D2919">
        <v>6636792</v>
      </c>
      <c r="E2919">
        <v>60.7</v>
      </c>
      <c r="F2919">
        <v>6636.7920000000004</v>
      </c>
      <c r="G2919">
        <v>1.8435533333333334</v>
      </c>
      <c r="H2919">
        <v>6634518</v>
      </c>
      <c r="I2919">
        <v>60.6</v>
      </c>
      <c r="J2919">
        <v>6634.518</v>
      </c>
      <c r="K2919">
        <v>1.8429216666666666</v>
      </c>
      <c r="L2919">
        <v>59.350030626217631</v>
      </c>
    </row>
    <row r="2920" spans="2:12" x14ac:dyDescent="0.55000000000000004">
      <c r="B2920">
        <v>1.6211111111100001</v>
      </c>
      <c r="C2920">
        <v>66.651028988199997</v>
      </c>
      <c r="D2920">
        <v>6639066</v>
      </c>
      <c r="E2920">
        <v>60.8</v>
      </c>
      <c r="F2920">
        <v>6639.0659999999998</v>
      </c>
      <c r="G2920">
        <v>1.844185</v>
      </c>
      <c r="H2920">
        <v>6636792</v>
      </c>
      <c r="I2920">
        <v>60.7</v>
      </c>
      <c r="J2920">
        <v>6636.7920000000004</v>
      </c>
      <c r="K2920">
        <v>1.8435533333333334</v>
      </c>
      <c r="L2920">
        <v>59.337776898034491</v>
      </c>
    </row>
    <row r="2921" spans="2:12" x14ac:dyDescent="0.55000000000000004">
      <c r="B2921">
        <v>1.6216666666699999</v>
      </c>
      <c r="C2921">
        <v>66.697461483799998</v>
      </c>
      <c r="D2921">
        <v>6641340</v>
      </c>
      <c r="E2921">
        <v>60.8</v>
      </c>
      <c r="F2921">
        <v>6641.34</v>
      </c>
      <c r="G2921">
        <v>1.8448166666666668</v>
      </c>
      <c r="H2921">
        <v>6639066</v>
      </c>
      <c r="I2921">
        <v>60.8</v>
      </c>
      <c r="J2921">
        <v>6639.0659999999998</v>
      </c>
      <c r="K2921">
        <v>1.844185</v>
      </c>
      <c r="L2921">
        <v>59.325523169851358</v>
      </c>
    </row>
    <row r="2922" spans="2:12" x14ac:dyDescent="0.55000000000000004">
      <c r="B2922">
        <v>1.62222222222</v>
      </c>
      <c r="C2922">
        <v>66.653350613000001</v>
      </c>
      <c r="D2922">
        <v>6643614</v>
      </c>
      <c r="E2922">
        <v>60.8</v>
      </c>
      <c r="F2922">
        <v>6643.6139999999996</v>
      </c>
      <c r="G2922">
        <v>1.8454483333333331</v>
      </c>
      <c r="H2922">
        <v>6641340</v>
      </c>
      <c r="I2922">
        <v>60.8</v>
      </c>
      <c r="J2922">
        <v>6641.34</v>
      </c>
      <c r="K2922">
        <v>1.8448166666666668</v>
      </c>
      <c r="L2922">
        <v>59.313269441668218</v>
      </c>
    </row>
    <row r="2923" spans="2:12" x14ac:dyDescent="0.55000000000000004">
      <c r="B2923">
        <v>1.6227777777800001</v>
      </c>
      <c r="C2923">
        <v>66.748537228900005</v>
      </c>
      <c r="D2923">
        <v>6645889</v>
      </c>
      <c r="E2923">
        <v>60.8</v>
      </c>
      <c r="F2923">
        <v>6645.8890000000001</v>
      </c>
      <c r="G2923">
        <v>1.8460802777777778</v>
      </c>
      <c r="H2923">
        <v>6643614</v>
      </c>
      <c r="I2923">
        <v>60.8</v>
      </c>
      <c r="J2923">
        <v>6643.6139999999996</v>
      </c>
      <c r="K2923">
        <v>1.8454483333333331</v>
      </c>
      <c r="L2923">
        <v>59.301015713485093</v>
      </c>
    </row>
    <row r="2924" spans="2:12" x14ac:dyDescent="0.55000000000000004">
      <c r="B2924">
        <v>1.62333333333</v>
      </c>
      <c r="C2924">
        <v>66.713712857199994</v>
      </c>
      <c r="D2924">
        <v>6648163</v>
      </c>
      <c r="E2924">
        <v>60.8</v>
      </c>
      <c r="F2924">
        <v>6648.1629999999996</v>
      </c>
      <c r="G2924">
        <v>1.8467119444444444</v>
      </c>
      <c r="H2924">
        <v>6645889</v>
      </c>
      <c r="I2924">
        <v>60.8</v>
      </c>
      <c r="J2924">
        <v>6645.8890000000001</v>
      </c>
      <c r="K2924">
        <v>1.8460802777777778</v>
      </c>
      <c r="L2924">
        <v>59.288756596679178</v>
      </c>
    </row>
    <row r="2925" spans="2:12" x14ac:dyDescent="0.55000000000000004">
      <c r="B2925">
        <v>1.62388888889</v>
      </c>
      <c r="C2925">
        <v>66.660315487299997</v>
      </c>
      <c r="D2925">
        <v>6650437</v>
      </c>
      <c r="E2925">
        <v>60.8</v>
      </c>
      <c r="F2925">
        <v>6650.4369999999999</v>
      </c>
      <c r="G2925">
        <v>1.847343611111111</v>
      </c>
      <c r="H2925">
        <v>6648163</v>
      </c>
      <c r="I2925">
        <v>60.8</v>
      </c>
      <c r="J2925">
        <v>6648.1629999999996</v>
      </c>
      <c r="K2925">
        <v>1.8467119444444444</v>
      </c>
      <c r="L2925">
        <v>59.276502868496046</v>
      </c>
    </row>
    <row r="2926" spans="2:12" x14ac:dyDescent="0.55000000000000004">
      <c r="B2926">
        <v>1.6244444444399999</v>
      </c>
      <c r="C2926">
        <v>66.632455989999997</v>
      </c>
      <c r="D2926">
        <v>6652711</v>
      </c>
      <c r="E2926">
        <v>60.8</v>
      </c>
      <c r="F2926">
        <v>6652.7110000000002</v>
      </c>
      <c r="G2926">
        <v>1.8479752777777778</v>
      </c>
      <c r="H2926">
        <v>6650437</v>
      </c>
      <c r="I2926">
        <v>60.8</v>
      </c>
      <c r="J2926">
        <v>6650.4369999999999</v>
      </c>
      <c r="K2926">
        <v>1.847343611111111</v>
      </c>
      <c r="L2926">
        <v>59.264249140312913</v>
      </c>
    </row>
    <row r="2927" spans="2:12" x14ac:dyDescent="0.55000000000000004">
      <c r="B2927">
        <v>1.625</v>
      </c>
      <c r="C2927">
        <v>66.630134365200007</v>
      </c>
      <c r="D2927">
        <v>6654985</v>
      </c>
      <c r="E2927">
        <v>60.8</v>
      </c>
      <c r="F2927">
        <v>6654.9849999999997</v>
      </c>
      <c r="G2927">
        <v>1.8486069444444444</v>
      </c>
      <c r="H2927">
        <v>6652711</v>
      </c>
      <c r="I2927">
        <v>60.8</v>
      </c>
      <c r="J2927">
        <v>6652.7110000000002</v>
      </c>
      <c r="K2927">
        <v>1.8479752777777778</v>
      </c>
      <c r="L2927">
        <v>59.251995412129773</v>
      </c>
    </row>
    <row r="2928" spans="2:12" x14ac:dyDescent="0.55000000000000004">
      <c r="B2928">
        <v>1.6255555555600001</v>
      </c>
      <c r="C2928">
        <v>66.722999356299994</v>
      </c>
      <c r="D2928">
        <v>6657260</v>
      </c>
      <c r="E2928">
        <v>60.8</v>
      </c>
      <c r="F2928">
        <v>6657.26</v>
      </c>
      <c r="G2928">
        <v>1.8492388888888889</v>
      </c>
      <c r="H2928">
        <v>6654985</v>
      </c>
      <c r="I2928">
        <v>60.8</v>
      </c>
      <c r="J2928">
        <v>6654.9849999999997</v>
      </c>
      <c r="K2928">
        <v>1.8486069444444444</v>
      </c>
      <c r="L2928">
        <v>59.23974168394664</v>
      </c>
    </row>
    <row r="2929" spans="2:12" x14ac:dyDescent="0.55000000000000004">
      <c r="B2929">
        <v>1.62611111111</v>
      </c>
      <c r="C2929">
        <v>66.588345119099998</v>
      </c>
      <c r="D2929">
        <v>6659534</v>
      </c>
      <c r="E2929">
        <v>60.8</v>
      </c>
      <c r="F2929">
        <v>6659.5339999999997</v>
      </c>
      <c r="G2929">
        <v>1.8498705555555555</v>
      </c>
      <c r="H2929">
        <v>6657260</v>
      </c>
      <c r="I2929">
        <v>60.8</v>
      </c>
      <c r="J2929">
        <v>6657.26</v>
      </c>
      <c r="K2929">
        <v>1.8492388888888889</v>
      </c>
      <c r="L2929">
        <v>59.227482567140726</v>
      </c>
    </row>
    <row r="2930" spans="2:12" x14ac:dyDescent="0.55000000000000004">
      <c r="B2930">
        <v>1.62666666667</v>
      </c>
      <c r="C2930">
        <v>66.6812101103</v>
      </c>
      <c r="D2930">
        <v>6661808</v>
      </c>
      <c r="E2930">
        <v>60.9</v>
      </c>
      <c r="F2930">
        <v>6661.808</v>
      </c>
      <c r="G2930">
        <v>1.8505022222222223</v>
      </c>
      <c r="H2930">
        <v>6659534</v>
      </c>
      <c r="I2930">
        <v>60.8</v>
      </c>
      <c r="J2930">
        <v>6659.5339999999997</v>
      </c>
      <c r="K2930">
        <v>1.8498705555555555</v>
      </c>
      <c r="L2930">
        <v>59.215228838957593</v>
      </c>
    </row>
    <row r="2931" spans="2:12" x14ac:dyDescent="0.55000000000000004">
      <c r="B2931">
        <v>1.6272222222199999</v>
      </c>
      <c r="C2931">
        <v>66.664958736900005</v>
      </c>
      <c r="D2931">
        <v>6664082</v>
      </c>
      <c r="E2931">
        <v>60.9</v>
      </c>
      <c r="F2931">
        <v>6664.0820000000003</v>
      </c>
      <c r="G2931">
        <v>1.8511338888888891</v>
      </c>
      <c r="H2931">
        <v>6661808</v>
      </c>
      <c r="I2931">
        <v>60.9</v>
      </c>
      <c r="J2931">
        <v>6661.808</v>
      </c>
      <c r="K2931">
        <v>1.8505022222222223</v>
      </c>
      <c r="L2931">
        <v>59.202975110774453</v>
      </c>
    </row>
    <row r="2932" spans="2:12" x14ac:dyDescent="0.55000000000000004">
      <c r="B2932">
        <v>1.62777777778</v>
      </c>
      <c r="C2932">
        <v>66.676566860799994</v>
      </c>
      <c r="D2932">
        <v>6666356</v>
      </c>
      <c r="E2932">
        <v>60.9</v>
      </c>
      <c r="F2932">
        <v>6666.3559999999998</v>
      </c>
      <c r="G2932">
        <v>1.8517655555555554</v>
      </c>
      <c r="H2932">
        <v>6664082</v>
      </c>
      <c r="I2932">
        <v>60.9</v>
      </c>
      <c r="J2932">
        <v>6664.0820000000003</v>
      </c>
      <c r="K2932">
        <v>1.8511338888888891</v>
      </c>
      <c r="L2932">
        <v>59.19072138259132</v>
      </c>
    </row>
    <row r="2933" spans="2:12" x14ac:dyDescent="0.55000000000000004">
      <c r="B2933">
        <v>1.6283333333300001</v>
      </c>
      <c r="C2933">
        <v>66.609239742200003</v>
      </c>
      <c r="D2933">
        <v>6668631</v>
      </c>
      <c r="E2933">
        <v>60.9</v>
      </c>
      <c r="F2933">
        <v>6668.6310000000003</v>
      </c>
      <c r="G2933">
        <v>1.8523975000000001</v>
      </c>
      <c r="H2933">
        <v>6666356</v>
      </c>
      <c r="I2933">
        <v>60.9</v>
      </c>
      <c r="J2933">
        <v>6666.3559999999998</v>
      </c>
      <c r="K2933">
        <v>1.8517655555555554</v>
      </c>
      <c r="L2933">
        <v>59.178467654408188</v>
      </c>
    </row>
    <row r="2934" spans="2:12" x14ac:dyDescent="0.55000000000000004">
      <c r="B2934">
        <v>1.6288888888899999</v>
      </c>
      <c r="C2934">
        <v>66.623169490799995</v>
      </c>
      <c r="D2934">
        <v>6670905</v>
      </c>
      <c r="E2934">
        <v>60.9</v>
      </c>
      <c r="F2934">
        <v>6670.9049999999997</v>
      </c>
      <c r="G2934">
        <v>1.8530291666666665</v>
      </c>
      <c r="H2934">
        <v>6668631</v>
      </c>
      <c r="I2934">
        <v>60.9</v>
      </c>
      <c r="J2934">
        <v>6668.6310000000003</v>
      </c>
      <c r="K2934">
        <v>1.8523975000000001</v>
      </c>
      <c r="L2934">
        <v>59.166208537602273</v>
      </c>
    </row>
    <row r="2935" spans="2:12" x14ac:dyDescent="0.55000000000000004">
      <c r="B2935">
        <v>1.62944444444</v>
      </c>
      <c r="C2935">
        <v>66.583701869600006</v>
      </c>
      <c r="D2935">
        <v>6673179</v>
      </c>
      <c r="E2935">
        <v>60.9</v>
      </c>
      <c r="F2935">
        <v>6673.1790000000001</v>
      </c>
      <c r="G2935">
        <v>1.8536608333333333</v>
      </c>
      <c r="H2935">
        <v>6670905</v>
      </c>
      <c r="I2935">
        <v>60.9</v>
      </c>
      <c r="J2935">
        <v>6670.9049999999997</v>
      </c>
      <c r="K2935">
        <v>1.8530291666666665</v>
      </c>
      <c r="L2935">
        <v>59.153954809419147</v>
      </c>
    </row>
    <row r="2936" spans="2:12" x14ac:dyDescent="0.55000000000000004">
      <c r="B2936">
        <v>1.63</v>
      </c>
      <c r="C2936">
        <v>66.651028988199997</v>
      </c>
      <c r="D2936">
        <v>6675453</v>
      </c>
      <c r="E2936">
        <v>61</v>
      </c>
      <c r="F2936">
        <v>6675.4530000000004</v>
      </c>
      <c r="G2936">
        <v>1.8542925000000001</v>
      </c>
      <c r="H2936">
        <v>6673179</v>
      </c>
      <c r="I2936">
        <v>60.9</v>
      </c>
      <c r="J2936">
        <v>6673.1790000000001</v>
      </c>
      <c r="K2936">
        <v>1.8536608333333333</v>
      </c>
      <c r="L2936">
        <v>59.141701081236008</v>
      </c>
    </row>
    <row r="2937" spans="2:12" x14ac:dyDescent="0.55000000000000004">
      <c r="B2937">
        <v>1.63055555556</v>
      </c>
      <c r="C2937">
        <v>66.592988368700006</v>
      </c>
      <c r="D2937">
        <v>6677727</v>
      </c>
      <c r="E2937">
        <v>61</v>
      </c>
      <c r="F2937">
        <v>6677.7269999999999</v>
      </c>
      <c r="G2937">
        <v>1.8549241666666667</v>
      </c>
      <c r="H2937">
        <v>6675453</v>
      </c>
      <c r="I2937">
        <v>61</v>
      </c>
      <c r="J2937">
        <v>6675.4530000000004</v>
      </c>
      <c r="K2937">
        <v>1.8542925000000001</v>
      </c>
      <c r="L2937">
        <v>59.129447353052868</v>
      </c>
    </row>
    <row r="2938" spans="2:12" x14ac:dyDescent="0.55000000000000004">
      <c r="B2938">
        <v>1.6311111111100001</v>
      </c>
      <c r="C2938">
        <v>66.583701869600006</v>
      </c>
      <c r="D2938">
        <v>6680001</v>
      </c>
      <c r="E2938">
        <v>61.1</v>
      </c>
      <c r="F2938">
        <v>6680.0010000000002</v>
      </c>
      <c r="G2938">
        <v>1.8555558333333333</v>
      </c>
      <c r="H2938">
        <v>6677727</v>
      </c>
      <c r="I2938">
        <v>61</v>
      </c>
      <c r="J2938">
        <v>6677.7269999999999</v>
      </c>
      <c r="K2938">
        <v>1.8549241666666667</v>
      </c>
      <c r="L2938">
        <v>59.117193624869735</v>
      </c>
    </row>
    <row r="2939" spans="2:12" x14ac:dyDescent="0.55000000000000004">
      <c r="B2939">
        <v>1.6316666666699999</v>
      </c>
      <c r="C2939">
        <v>66.592988368700006</v>
      </c>
      <c r="D2939">
        <v>6682275</v>
      </c>
      <c r="E2939">
        <v>61.1</v>
      </c>
      <c r="F2939">
        <v>6682.2749999999996</v>
      </c>
      <c r="G2939">
        <v>1.8561874999999999</v>
      </c>
      <c r="H2939">
        <v>6680001</v>
      </c>
      <c r="I2939">
        <v>61.1</v>
      </c>
      <c r="J2939">
        <v>6680.0010000000002</v>
      </c>
      <c r="K2939">
        <v>1.8555558333333333</v>
      </c>
      <c r="L2939">
        <v>59.104939896686602</v>
      </c>
    </row>
    <row r="2940" spans="2:12" x14ac:dyDescent="0.55000000000000004">
      <c r="B2940">
        <v>1.63222222222</v>
      </c>
      <c r="C2940">
        <v>66.586023494399996</v>
      </c>
      <c r="D2940">
        <v>6684549</v>
      </c>
      <c r="E2940">
        <v>61.1</v>
      </c>
      <c r="F2940">
        <v>6684.549</v>
      </c>
      <c r="G2940">
        <v>1.8568191666666667</v>
      </c>
      <c r="H2940">
        <v>6682275</v>
      </c>
      <c r="I2940">
        <v>61.1</v>
      </c>
      <c r="J2940">
        <v>6682.2749999999996</v>
      </c>
      <c r="K2940">
        <v>1.8561874999999999</v>
      </c>
      <c r="L2940">
        <v>59.092686168503469</v>
      </c>
    </row>
    <row r="2941" spans="2:12" x14ac:dyDescent="0.55000000000000004">
      <c r="B2941">
        <v>1.6327777777800001</v>
      </c>
      <c r="C2941">
        <v>66.560485621799998</v>
      </c>
      <c r="D2941">
        <v>6686823</v>
      </c>
      <c r="E2941">
        <v>61.1</v>
      </c>
      <c r="F2941">
        <v>6686.8230000000003</v>
      </c>
      <c r="G2941">
        <v>1.8574508333333335</v>
      </c>
      <c r="H2941">
        <v>6684549</v>
      </c>
      <c r="I2941">
        <v>61.1</v>
      </c>
      <c r="J2941">
        <v>6684.549</v>
      </c>
      <c r="K2941">
        <v>1.8568191666666667</v>
      </c>
      <c r="L2941">
        <v>59.08043244032033</v>
      </c>
    </row>
    <row r="2942" spans="2:12" x14ac:dyDescent="0.55000000000000004">
      <c r="B2942">
        <v>1.63333333333</v>
      </c>
      <c r="C2942">
        <v>66.627812740400003</v>
      </c>
      <c r="D2942">
        <v>6689097</v>
      </c>
      <c r="E2942">
        <v>61.1</v>
      </c>
      <c r="F2942">
        <v>6689.0969999999998</v>
      </c>
      <c r="G2942">
        <v>1.8580824999999999</v>
      </c>
      <c r="H2942">
        <v>6686823</v>
      </c>
      <c r="I2942">
        <v>61.1</v>
      </c>
      <c r="J2942">
        <v>6686.8230000000003</v>
      </c>
      <c r="K2942">
        <v>1.8574508333333335</v>
      </c>
      <c r="L2942">
        <v>59.06817871213719</v>
      </c>
    </row>
    <row r="2943" spans="2:12" x14ac:dyDescent="0.55000000000000004">
      <c r="B2943">
        <v>1.6338888888900001</v>
      </c>
      <c r="C2943">
        <v>66.504766627099997</v>
      </c>
      <c r="D2943">
        <v>6691372</v>
      </c>
      <c r="E2943">
        <v>61.1</v>
      </c>
      <c r="F2943">
        <v>6691.3720000000003</v>
      </c>
      <c r="G2943">
        <v>1.8587144444444446</v>
      </c>
      <c r="H2943">
        <v>6689097</v>
      </c>
      <c r="I2943">
        <v>61.1</v>
      </c>
      <c r="J2943">
        <v>6689.0969999999998</v>
      </c>
      <c r="K2943">
        <v>1.8580824999999999</v>
      </c>
      <c r="L2943">
        <v>59.055924983954064</v>
      </c>
    </row>
    <row r="2944" spans="2:12" x14ac:dyDescent="0.55000000000000004">
      <c r="B2944">
        <v>1.6344444444399999</v>
      </c>
      <c r="C2944">
        <v>66.609239742200003</v>
      </c>
      <c r="D2944">
        <v>6693646</v>
      </c>
      <c r="E2944">
        <v>61.2</v>
      </c>
      <c r="F2944">
        <v>6693.6459999999997</v>
      </c>
      <c r="G2944">
        <v>1.8593461111111111</v>
      </c>
      <c r="H2944">
        <v>6691372</v>
      </c>
      <c r="I2944">
        <v>61.1</v>
      </c>
      <c r="J2944">
        <v>6691.3720000000003</v>
      </c>
      <c r="K2944">
        <v>1.8587144444444446</v>
      </c>
      <c r="L2944">
        <v>59.04366586714815</v>
      </c>
    </row>
    <row r="2945" spans="2:12" x14ac:dyDescent="0.55000000000000004">
      <c r="B2945">
        <v>1.635</v>
      </c>
      <c r="C2945">
        <v>66.555842372200004</v>
      </c>
      <c r="D2945">
        <v>6695920</v>
      </c>
      <c r="E2945">
        <v>61.2</v>
      </c>
      <c r="F2945">
        <v>6695.92</v>
      </c>
      <c r="G2945">
        <v>1.8599777777777777</v>
      </c>
      <c r="H2945">
        <v>6693646</v>
      </c>
      <c r="I2945">
        <v>61.2</v>
      </c>
      <c r="J2945">
        <v>6693.6459999999997</v>
      </c>
      <c r="K2945">
        <v>1.8593461111111111</v>
      </c>
      <c r="L2945">
        <v>59.031412138965017</v>
      </c>
    </row>
    <row r="2946" spans="2:12" x14ac:dyDescent="0.55000000000000004">
      <c r="B2946">
        <v>1.6355555555600001</v>
      </c>
      <c r="C2946">
        <v>66.5442342483</v>
      </c>
      <c r="D2946">
        <v>6698194</v>
      </c>
      <c r="E2946">
        <v>61.2</v>
      </c>
      <c r="F2946">
        <v>6698.1940000000004</v>
      </c>
      <c r="G2946">
        <v>1.8606094444444445</v>
      </c>
      <c r="H2946">
        <v>6695920</v>
      </c>
      <c r="I2946">
        <v>61.2</v>
      </c>
      <c r="J2946">
        <v>6695.92</v>
      </c>
      <c r="K2946">
        <v>1.8599777777777777</v>
      </c>
      <c r="L2946">
        <v>59.019158410781884</v>
      </c>
    </row>
    <row r="2947" spans="2:12" x14ac:dyDescent="0.55000000000000004">
      <c r="B2947">
        <v>1.63611111111</v>
      </c>
      <c r="C2947">
        <v>66.555842372200004</v>
      </c>
      <c r="D2947">
        <v>6700468</v>
      </c>
      <c r="E2947">
        <v>61.3</v>
      </c>
      <c r="F2947">
        <v>6700.4679999999998</v>
      </c>
      <c r="G2947">
        <v>1.8612411111111111</v>
      </c>
      <c r="H2947">
        <v>6698194</v>
      </c>
      <c r="I2947">
        <v>61.2</v>
      </c>
      <c r="J2947">
        <v>6698.1940000000004</v>
      </c>
      <c r="K2947">
        <v>1.8606094444444445</v>
      </c>
      <c r="L2947">
        <v>59.006904682598744</v>
      </c>
    </row>
    <row r="2948" spans="2:12" x14ac:dyDescent="0.55000000000000004">
      <c r="B2948">
        <v>1.63666666667</v>
      </c>
      <c r="C2948">
        <v>66.606918117399999</v>
      </c>
      <c r="D2948">
        <v>6702742</v>
      </c>
      <c r="E2948">
        <v>61.3</v>
      </c>
      <c r="F2948">
        <v>6702.7420000000002</v>
      </c>
      <c r="G2948">
        <v>1.8618727777777779</v>
      </c>
      <c r="H2948">
        <v>6700468</v>
      </c>
      <c r="I2948">
        <v>61.3</v>
      </c>
      <c r="J2948">
        <v>6700.4679999999998</v>
      </c>
      <c r="K2948">
        <v>1.8612411111111111</v>
      </c>
      <c r="L2948">
        <v>58.994650954415611</v>
      </c>
    </row>
    <row r="2949" spans="2:12" x14ac:dyDescent="0.55000000000000004">
      <c r="B2949">
        <v>1.6372222222199999</v>
      </c>
      <c r="C2949">
        <v>66.592988368700006</v>
      </c>
      <c r="D2949">
        <v>6705016</v>
      </c>
      <c r="E2949">
        <v>61.3</v>
      </c>
      <c r="F2949">
        <v>6705.0159999999996</v>
      </c>
      <c r="G2949">
        <v>1.8625044444444443</v>
      </c>
      <c r="H2949">
        <v>6702742</v>
      </c>
      <c r="I2949">
        <v>61.3</v>
      </c>
      <c r="J2949">
        <v>6702.7420000000002</v>
      </c>
      <c r="K2949">
        <v>1.8618727777777779</v>
      </c>
      <c r="L2949">
        <v>58.982397226232472</v>
      </c>
    </row>
    <row r="2950" spans="2:12" x14ac:dyDescent="0.55000000000000004">
      <c r="B2950">
        <v>1.63777777778</v>
      </c>
      <c r="C2950">
        <v>66.527982874900005</v>
      </c>
      <c r="D2950">
        <v>6707290</v>
      </c>
      <c r="E2950">
        <v>61.3</v>
      </c>
      <c r="F2950">
        <v>6707.29</v>
      </c>
      <c r="G2950">
        <v>1.8631361111111111</v>
      </c>
      <c r="H2950">
        <v>6705016</v>
      </c>
      <c r="I2950">
        <v>61.3</v>
      </c>
      <c r="J2950">
        <v>6705.0159999999996</v>
      </c>
      <c r="K2950">
        <v>1.8625044444444443</v>
      </c>
      <c r="L2950">
        <v>58.970143498049339</v>
      </c>
    </row>
    <row r="2951" spans="2:12" x14ac:dyDescent="0.55000000000000004">
      <c r="B2951">
        <v>1.6383333333300001</v>
      </c>
      <c r="C2951">
        <v>66.504766627099997</v>
      </c>
      <c r="D2951">
        <v>6709564</v>
      </c>
      <c r="E2951">
        <v>61.3</v>
      </c>
      <c r="F2951">
        <v>6709.5640000000003</v>
      </c>
      <c r="G2951">
        <v>1.8637677777777779</v>
      </c>
      <c r="H2951">
        <v>6707290</v>
      </c>
      <c r="I2951">
        <v>61.3</v>
      </c>
      <c r="J2951">
        <v>6707.29</v>
      </c>
      <c r="K2951">
        <v>1.8631361111111111</v>
      </c>
      <c r="L2951">
        <v>58.957889769866199</v>
      </c>
    </row>
    <row r="2952" spans="2:12" x14ac:dyDescent="0.55000000000000004">
      <c r="B2952">
        <v>1.63888888889</v>
      </c>
      <c r="C2952">
        <v>66.486193628899997</v>
      </c>
      <c r="D2952">
        <v>6711838</v>
      </c>
      <c r="E2952">
        <v>61.3</v>
      </c>
      <c r="F2952">
        <v>6711.8379999999997</v>
      </c>
      <c r="G2952">
        <v>1.8643994444444443</v>
      </c>
      <c r="H2952">
        <v>6709564</v>
      </c>
      <c r="I2952">
        <v>61.3</v>
      </c>
      <c r="J2952">
        <v>6709.5640000000003</v>
      </c>
      <c r="K2952">
        <v>1.8637677777777779</v>
      </c>
      <c r="L2952">
        <v>58.945636041683066</v>
      </c>
    </row>
    <row r="2953" spans="2:12" x14ac:dyDescent="0.55000000000000004">
      <c r="B2953">
        <v>1.63944444444</v>
      </c>
      <c r="C2953">
        <v>66.525661250100001</v>
      </c>
      <c r="D2953">
        <v>6714113</v>
      </c>
      <c r="E2953">
        <v>61.4</v>
      </c>
      <c r="F2953">
        <v>6714.1130000000003</v>
      </c>
      <c r="G2953">
        <v>1.865031388888889</v>
      </c>
      <c r="H2953">
        <v>6711838</v>
      </c>
      <c r="I2953">
        <v>61.3</v>
      </c>
      <c r="J2953">
        <v>6711.8379999999997</v>
      </c>
      <c r="K2953">
        <v>1.8643994444444443</v>
      </c>
      <c r="L2953">
        <v>58.933382313499934</v>
      </c>
    </row>
    <row r="2954" spans="2:12" x14ac:dyDescent="0.55000000000000004">
      <c r="B2954">
        <v>1.64</v>
      </c>
      <c r="C2954">
        <v>66.400293512000005</v>
      </c>
      <c r="D2954">
        <v>6716387</v>
      </c>
      <c r="E2954">
        <v>61.4</v>
      </c>
      <c r="F2954">
        <v>6716.3869999999997</v>
      </c>
      <c r="G2954">
        <v>1.8656630555555556</v>
      </c>
      <c r="H2954">
        <v>6714113</v>
      </c>
      <c r="I2954">
        <v>61.4</v>
      </c>
      <c r="J2954">
        <v>6714.1130000000003</v>
      </c>
      <c r="K2954">
        <v>1.865031388888889</v>
      </c>
      <c r="L2954">
        <v>58.921123196694019</v>
      </c>
    </row>
    <row r="2955" spans="2:12" x14ac:dyDescent="0.55000000000000004">
      <c r="B2955">
        <v>1.64055555556</v>
      </c>
      <c r="C2955">
        <v>66.555842372200004</v>
      </c>
      <c r="D2955">
        <v>6718661</v>
      </c>
      <c r="E2955">
        <v>61.4</v>
      </c>
      <c r="F2955">
        <v>6718.6610000000001</v>
      </c>
      <c r="G2955">
        <v>1.8662947222222221</v>
      </c>
      <c r="H2955">
        <v>6716387</v>
      </c>
      <c r="I2955">
        <v>61.4</v>
      </c>
      <c r="J2955">
        <v>6716.3869999999997</v>
      </c>
      <c r="K2955">
        <v>1.8656630555555556</v>
      </c>
      <c r="L2955">
        <v>58.908869468510886</v>
      </c>
    </row>
    <row r="2956" spans="2:12" x14ac:dyDescent="0.55000000000000004">
      <c r="B2956">
        <v>1.6411111111100001</v>
      </c>
      <c r="C2956">
        <v>66.418866510300006</v>
      </c>
      <c r="D2956">
        <v>6720935</v>
      </c>
      <c r="E2956">
        <v>61.4</v>
      </c>
      <c r="F2956">
        <v>6720.9350000000004</v>
      </c>
      <c r="G2956">
        <v>1.866926388888889</v>
      </c>
      <c r="H2956">
        <v>6718661</v>
      </c>
      <c r="I2956">
        <v>61.4</v>
      </c>
      <c r="J2956">
        <v>6718.6610000000001</v>
      </c>
      <c r="K2956">
        <v>1.8662947222222221</v>
      </c>
      <c r="L2956">
        <v>58.896615740327753</v>
      </c>
    </row>
    <row r="2957" spans="2:12" x14ac:dyDescent="0.55000000000000004">
      <c r="B2957">
        <v>1.6416666666699999</v>
      </c>
      <c r="C2957">
        <v>66.449047632399996</v>
      </c>
      <c r="D2957">
        <v>6723209</v>
      </c>
      <c r="E2957">
        <v>61.5</v>
      </c>
      <c r="F2957">
        <v>6723.2089999999998</v>
      </c>
      <c r="G2957">
        <v>1.8675580555555555</v>
      </c>
      <c r="H2957">
        <v>6720935</v>
      </c>
      <c r="I2957">
        <v>61.4</v>
      </c>
      <c r="J2957">
        <v>6720.9350000000004</v>
      </c>
      <c r="K2957">
        <v>1.866926388888889</v>
      </c>
      <c r="L2957">
        <v>58.884362012144614</v>
      </c>
    </row>
    <row r="2958" spans="2:12" x14ac:dyDescent="0.55000000000000004">
      <c r="B2958">
        <v>1.64222222222</v>
      </c>
      <c r="C2958">
        <v>66.321358269499996</v>
      </c>
      <c r="D2958">
        <v>6725484</v>
      </c>
      <c r="E2958">
        <v>61.5</v>
      </c>
      <c r="F2958">
        <v>6725.4840000000004</v>
      </c>
      <c r="G2958">
        <v>1.86819</v>
      </c>
      <c r="H2958">
        <v>6723209</v>
      </c>
      <c r="I2958">
        <v>61.5</v>
      </c>
      <c r="J2958">
        <v>6723.2089999999998</v>
      </c>
      <c r="K2958">
        <v>1.8675580555555555</v>
      </c>
      <c r="L2958">
        <v>58.872108283961481</v>
      </c>
    </row>
    <row r="2959" spans="2:12" x14ac:dyDescent="0.55000000000000004">
      <c r="B2959">
        <v>1.6427777777799999</v>
      </c>
      <c r="C2959">
        <v>66.316715020000004</v>
      </c>
      <c r="D2959">
        <v>6727758</v>
      </c>
      <c r="E2959">
        <v>61.5</v>
      </c>
      <c r="F2959">
        <v>6727.7579999999998</v>
      </c>
      <c r="G2959">
        <v>1.8688216666666666</v>
      </c>
      <c r="H2959">
        <v>6725484</v>
      </c>
      <c r="I2959">
        <v>61.5</v>
      </c>
      <c r="J2959">
        <v>6725.4840000000004</v>
      </c>
      <c r="K2959">
        <v>1.86819</v>
      </c>
      <c r="L2959">
        <v>58.859849167155573</v>
      </c>
    </row>
    <row r="2960" spans="2:12" x14ac:dyDescent="0.55000000000000004">
      <c r="B2960">
        <v>1.64333333333</v>
      </c>
      <c r="C2960">
        <v>66.344574517300003</v>
      </c>
      <c r="D2960">
        <v>6730032</v>
      </c>
      <c r="E2960">
        <v>61.5</v>
      </c>
      <c r="F2960">
        <v>6730.0320000000002</v>
      </c>
      <c r="G2960">
        <v>1.8694533333333334</v>
      </c>
      <c r="H2960">
        <v>6727758</v>
      </c>
      <c r="I2960">
        <v>61.5</v>
      </c>
      <c r="J2960">
        <v>6727.7579999999998</v>
      </c>
      <c r="K2960">
        <v>1.8688216666666666</v>
      </c>
      <c r="L2960">
        <v>58.847595438972441</v>
      </c>
    </row>
    <row r="2961" spans="2:12" x14ac:dyDescent="0.55000000000000004">
      <c r="B2961">
        <v>1.6438888888900001</v>
      </c>
      <c r="C2961">
        <v>66.372434014700005</v>
      </c>
      <c r="D2961">
        <v>6732306</v>
      </c>
      <c r="E2961">
        <v>61.5</v>
      </c>
      <c r="F2961">
        <v>6732.3059999999996</v>
      </c>
      <c r="G2961">
        <v>1.8700849999999998</v>
      </c>
      <c r="H2961">
        <v>6730032</v>
      </c>
      <c r="I2961">
        <v>61.5</v>
      </c>
      <c r="J2961">
        <v>6730.0320000000002</v>
      </c>
      <c r="K2961">
        <v>1.8694533333333334</v>
      </c>
      <c r="L2961">
        <v>58.835341710789301</v>
      </c>
    </row>
    <row r="2962" spans="2:12" x14ac:dyDescent="0.55000000000000004">
      <c r="B2962">
        <v>1.6444444444399999</v>
      </c>
      <c r="C2962">
        <v>66.302785271299996</v>
      </c>
      <c r="D2962">
        <v>6734580</v>
      </c>
      <c r="E2962">
        <v>61.5</v>
      </c>
      <c r="F2962">
        <v>6734.58</v>
      </c>
      <c r="G2962">
        <v>1.8707166666666666</v>
      </c>
      <c r="H2962">
        <v>6732306</v>
      </c>
      <c r="I2962">
        <v>61.5</v>
      </c>
      <c r="J2962">
        <v>6732.3059999999996</v>
      </c>
      <c r="K2962">
        <v>1.8700849999999998</v>
      </c>
      <c r="L2962">
        <v>58.823087982606168</v>
      </c>
    </row>
    <row r="2963" spans="2:12" x14ac:dyDescent="0.55000000000000004">
      <c r="B2963">
        <v>1.645</v>
      </c>
      <c r="C2963">
        <v>66.335288018200004</v>
      </c>
      <c r="D2963">
        <v>6736855</v>
      </c>
      <c r="E2963">
        <v>61.5</v>
      </c>
      <c r="F2963">
        <v>6736.8549999999996</v>
      </c>
      <c r="G2963">
        <v>1.8713486111111111</v>
      </c>
      <c r="H2963">
        <v>6734580</v>
      </c>
      <c r="I2963">
        <v>61.5</v>
      </c>
      <c r="J2963">
        <v>6734.58</v>
      </c>
      <c r="K2963">
        <v>1.8707166666666666</v>
      </c>
      <c r="L2963">
        <v>58.810834254423035</v>
      </c>
    </row>
    <row r="2964" spans="2:12" x14ac:dyDescent="0.55000000000000004">
      <c r="B2964">
        <v>1.6455555555600001</v>
      </c>
      <c r="C2964">
        <v>66.279569023500002</v>
      </c>
      <c r="D2964">
        <v>6739129</v>
      </c>
      <c r="E2964">
        <v>61.5</v>
      </c>
      <c r="F2964">
        <v>6739.1289999999999</v>
      </c>
      <c r="G2964">
        <v>1.8719802777777776</v>
      </c>
      <c r="H2964">
        <v>6736855</v>
      </c>
      <c r="I2964">
        <v>61.5</v>
      </c>
      <c r="J2964">
        <v>6736.8549999999996</v>
      </c>
      <c r="K2964">
        <v>1.8713486111111111</v>
      </c>
      <c r="L2964">
        <v>58.798575137617121</v>
      </c>
    </row>
    <row r="2965" spans="2:12" x14ac:dyDescent="0.55000000000000004">
      <c r="B2965">
        <v>1.64611111111</v>
      </c>
      <c r="C2965">
        <v>66.265639274799994</v>
      </c>
      <c r="D2965">
        <v>6741403</v>
      </c>
      <c r="E2965">
        <v>61.5</v>
      </c>
      <c r="F2965">
        <v>6741.4030000000002</v>
      </c>
      <c r="G2965">
        <v>1.8726119444444445</v>
      </c>
      <c r="H2965">
        <v>6739129</v>
      </c>
      <c r="I2965">
        <v>61.5</v>
      </c>
      <c r="J2965">
        <v>6739.1289999999999</v>
      </c>
      <c r="K2965">
        <v>1.8719802777777776</v>
      </c>
      <c r="L2965">
        <v>58.786321409433988</v>
      </c>
    </row>
    <row r="2966" spans="2:12" x14ac:dyDescent="0.55000000000000004">
      <c r="B2966">
        <v>1.6466666666700001</v>
      </c>
      <c r="C2966">
        <v>66.335288018200004</v>
      </c>
      <c r="D2966">
        <v>6743677</v>
      </c>
      <c r="E2966">
        <v>61.6</v>
      </c>
      <c r="F2966">
        <v>6743.6769999999997</v>
      </c>
      <c r="G2966">
        <v>1.873243611111111</v>
      </c>
      <c r="H2966">
        <v>6741403</v>
      </c>
      <c r="I2966">
        <v>61.5</v>
      </c>
      <c r="J2966">
        <v>6741.4030000000002</v>
      </c>
      <c r="K2966">
        <v>1.8726119444444445</v>
      </c>
      <c r="L2966">
        <v>58.774067681250855</v>
      </c>
    </row>
    <row r="2967" spans="2:12" x14ac:dyDescent="0.55000000000000004">
      <c r="B2967">
        <v>1.6472222222199999</v>
      </c>
      <c r="C2967">
        <v>66.309750145699994</v>
      </c>
      <c r="D2967">
        <v>6745951</v>
      </c>
      <c r="E2967">
        <v>61.5</v>
      </c>
      <c r="F2967">
        <v>6745.951</v>
      </c>
      <c r="G2967">
        <v>1.8738752777777778</v>
      </c>
      <c r="H2967">
        <v>6743677</v>
      </c>
      <c r="I2967">
        <v>61.6</v>
      </c>
      <c r="J2967">
        <v>6743.6769999999997</v>
      </c>
      <c r="K2967">
        <v>1.873243611111111</v>
      </c>
      <c r="L2967">
        <v>58.761813953067715</v>
      </c>
    </row>
    <row r="2968" spans="2:12" x14ac:dyDescent="0.55000000000000004">
      <c r="B2968">
        <v>1.64777777778</v>
      </c>
      <c r="C2968">
        <v>66.200633780999993</v>
      </c>
      <c r="D2968">
        <v>6748225</v>
      </c>
      <c r="E2968">
        <v>61.5</v>
      </c>
      <c r="F2968">
        <v>6748.2250000000004</v>
      </c>
      <c r="G2968">
        <v>1.8745069444444447</v>
      </c>
      <c r="H2968">
        <v>6745951</v>
      </c>
      <c r="I2968">
        <v>61.5</v>
      </c>
      <c r="J2968">
        <v>6745.951</v>
      </c>
      <c r="K2968">
        <v>1.8738752777777778</v>
      </c>
      <c r="L2968">
        <v>58.749560224884583</v>
      </c>
    </row>
    <row r="2969" spans="2:12" x14ac:dyDescent="0.55000000000000004">
      <c r="B2969">
        <v>1.6483333333300001</v>
      </c>
      <c r="C2969">
        <v>66.186704032400002</v>
      </c>
      <c r="D2969">
        <v>6750499</v>
      </c>
      <c r="E2969">
        <v>61.6</v>
      </c>
      <c r="F2969">
        <v>6750.4989999999998</v>
      </c>
      <c r="G2969">
        <v>1.875138611111111</v>
      </c>
      <c r="H2969">
        <v>6748225</v>
      </c>
      <c r="I2969">
        <v>61.5</v>
      </c>
      <c r="J2969">
        <v>6748.2250000000004</v>
      </c>
      <c r="K2969">
        <v>1.8745069444444447</v>
      </c>
      <c r="L2969">
        <v>58.737306496701443</v>
      </c>
    </row>
    <row r="2970" spans="2:12" x14ac:dyDescent="0.55000000000000004">
      <c r="B2970">
        <v>1.64888888889</v>
      </c>
      <c r="C2970">
        <v>66.230814903199999</v>
      </c>
      <c r="D2970">
        <v>6752773</v>
      </c>
      <c r="E2970">
        <v>61.6</v>
      </c>
      <c r="F2970">
        <v>6752.7730000000001</v>
      </c>
      <c r="G2970">
        <v>1.8757702777777778</v>
      </c>
      <c r="H2970">
        <v>6750499</v>
      </c>
      <c r="I2970">
        <v>61.6</v>
      </c>
      <c r="J2970">
        <v>6750.4989999999998</v>
      </c>
      <c r="K2970">
        <v>1.875138611111111</v>
      </c>
      <c r="L2970">
        <v>58.72505276851831</v>
      </c>
    </row>
    <row r="2971" spans="2:12" x14ac:dyDescent="0.55000000000000004">
      <c r="B2971">
        <v>1.64944444444</v>
      </c>
      <c r="C2971">
        <v>66.1309850377</v>
      </c>
      <c r="D2971">
        <v>6755047</v>
      </c>
      <c r="E2971">
        <v>61.6</v>
      </c>
      <c r="F2971">
        <v>6755.0469999999996</v>
      </c>
      <c r="G2971">
        <v>1.8764019444444444</v>
      </c>
      <c r="H2971">
        <v>6752773</v>
      </c>
      <c r="I2971">
        <v>61.6</v>
      </c>
      <c r="J2971">
        <v>6752.7730000000001</v>
      </c>
      <c r="K2971">
        <v>1.8757702777777778</v>
      </c>
      <c r="L2971">
        <v>58.71279904033517</v>
      </c>
    </row>
    <row r="2972" spans="2:12" x14ac:dyDescent="0.55000000000000004">
      <c r="B2972">
        <v>1.65</v>
      </c>
      <c r="C2972">
        <v>66.135628287200007</v>
      </c>
      <c r="D2972">
        <v>6757321</v>
      </c>
      <c r="E2972">
        <v>61.6</v>
      </c>
      <c r="F2972">
        <v>6757.3209999999999</v>
      </c>
      <c r="G2972">
        <v>1.877033611111111</v>
      </c>
      <c r="H2972">
        <v>6755047</v>
      </c>
      <c r="I2972">
        <v>61.6</v>
      </c>
      <c r="J2972">
        <v>6755.0469999999996</v>
      </c>
      <c r="K2972">
        <v>1.8764019444444444</v>
      </c>
      <c r="L2972">
        <v>58.700545312152038</v>
      </c>
    </row>
    <row r="2973" spans="2:12" x14ac:dyDescent="0.55000000000000004">
      <c r="B2973">
        <v>1.65055555556</v>
      </c>
      <c r="C2973">
        <v>66.154201285400006</v>
      </c>
      <c r="D2973">
        <v>6759596</v>
      </c>
      <c r="E2973">
        <v>61.6</v>
      </c>
      <c r="F2973">
        <v>6759.5959999999995</v>
      </c>
      <c r="G2973">
        <v>1.8776655555555555</v>
      </c>
      <c r="H2973">
        <v>6757321</v>
      </c>
      <c r="I2973">
        <v>61.6</v>
      </c>
      <c r="J2973">
        <v>6757.3209999999999</v>
      </c>
      <c r="K2973">
        <v>1.877033611111111</v>
      </c>
      <c r="L2973">
        <v>58.688291583968905</v>
      </c>
    </row>
    <row r="2974" spans="2:12" x14ac:dyDescent="0.55000000000000004">
      <c r="B2974">
        <v>1.6511111111100001</v>
      </c>
      <c r="C2974">
        <v>66.137949911999996</v>
      </c>
      <c r="D2974">
        <v>6761870</v>
      </c>
      <c r="E2974">
        <v>61.6</v>
      </c>
      <c r="F2974">
        <v>6761.87</v>
      </c>
      <c r="G2974">
        <v>1.8782972222222223</v>
      </c>
      <c r="H2974">
        <v>6759596</v>
      </c>
      <c r="I2974">
        <v>61.6</v>
      </c>
      <c r="J2974">
        <v>6759.5959999999995</v>
      </c>
      <c r="K2974">
        <v>1.8776655555555555</v>
      </c>
      <c r="L2974">
        <v>58.676032467162997</v>
      </c>
    </row>
    <row r="2975" spans="2:12" x14ac:dyDescent="0.55000000000000004">
      <c r="B2975">
        <v>1.6516666666699999</v>
      </c>
      <c r="C2975">
        <v>66.154201285400006</v>
      </c>
      <c r="D2975">
        <v>6764144</v>
      </c>
      <c r="E2975">
        <v>61.6</v>
      </c>
      <c r="F2975">
        <v>6764.1440000000002</v>
      </c>
      <c r="G2975">
        <v>1.8789288888888889</v>
      </c>
      <c r="H2975">
        <v>6761870</v>
      </c>
      <c r="I2975">
        <v>61.6</v>
      </c>
      <c r="J2975">
        <v>6761.87</v>
      </c>
      <c r="K2975">
        <v>1.8782972222222223</v>
      </c>
      <c r="L2975">
        <v>58.663778738979858</v>
      </c>
    </row>
    <row r="2976" spans="2:12" x14ac:dyDescent="0.55000000000000004">
      <c r="B2976">
        <v>1.65222222222</v>
      </c>
      <c r="C2976">
        <v>66.082230917299995</v>
      </c>
      <c r="D2976">
        <v>6766418</v>
      </c>
      <c r="E2976">
        <v>61.6</v>
      </c>
      <c r="F2976">
        <v>6766.4179999999997</v>
      </c>
      <c r="G2976">
        <v>1.8795605555555555</v>
      </c>
      <c r="H2976">
        <v>6764144</v>
      </c>
      <c r="I2976">
        <v>61.6</v>
      </c>
      <c r="J2976">
        <v>6764.1440000000002</v>
      </c>
      <c r="K2976">
        <v>1.8789288888888889</v>
      </c>
      <c r="L2976">
        <v>58.651525010796725</v>
      </c>
    </row>
    <row r="2977" spans="2:12" x14ac:dyDescent="0.55000000000000004">
      <c r="B2977">
        <v>1.6527777777799999</v>
      </c>
      <c r="C2977">
        <v>66.105447165100003</v>
      </c>
      <c r="D2977">
        <v>6768692</v>
      </c>
      <c r="E2977">
        <v>61.6</v>
      </c>
      <c r="F2977">
        <v>6768.692</v>
      </c>
      <c r="G2977">
        <v>1.8801922222222223</v>
      </c>
      <c r="H2977">
        <v>6766418</v>
      </c>
      <c r="I2977">
        <v>61.6</v>
      </c>
      <c r="J2977">
        <v>6766.4179999999997</v>
      </c>
      <c r="K2977">
        <v>1.8795605555555555</v>
      </c>
      <c r="L2977">
        <v>58.639271282613592</v>
      </c>
    </row>
    <row r="2978" spans="2:12" x14ac:dyDescent="0.55000000000000004">
      <c r="B2978">
        <v>1.65333333333</v>
      </c>
      <c r="C2978">
        <v>66.128663412899996</v>
      </c>
      <c r="D2978">
        <v>6770966</v>
      </c>
      <c r="E2978">
        <v>61.6</v>
      </c>
      <c r="F2978">
        <v>6770.9660000000003</v>
      </c>
      <c r="G2978">
        <v>1.8808238888888891</v>
      </c>
      <c r="H2978">
        <v>6768692</v>
      </c>
      <c r="I2978">
        <v>61.6</v>
      </c>
      <c r="J2978">
        <v>6768.692</v>
      </c>
      <c r="K2978">
        <v>1.8801922222222223</v>
      </c>
      <c r="L2978">
        <v>58.627017554430452</v>
      </c>
    </row>
    <row r="2979" spans="2:12" x14ac:dyDescent="0.55000000000000004">
      <c r="B2979">
        <v>1.6538888888900001</v>
      </c>
      <c r="C2979">
        <v>66.202955405799997</v>
      </c>
      <c r="D2979">
        <v>6773240</v>
      </c>
      <c r="E2979">
        <v>61.6</v>
      </c>
      <c r="F2979">
        <v>6773.24</v>
      </c>
      <c r="G2979">
        <v>1.8814555555555554</v>
      </c>
      <c r="H2979">
        <v>6770966</v>
      </c>
      <c r="I2979">
        <v>61.6</v>
      </c>
      <c r="J2979">
        <v>6770.9660000000003</v>
      </c>
      <c r="K2979">
        <v>1.8808238888888891</v>
      </c>
      <c r="L2979">
        <v>58.614763826247312</v>
      </c>
    </row>
    <row r="2980" spans="2:12" x14ac:dyDescent="0.55000000000000004">
      <c r="B2980">
        <v>1.6544444444399999</v>
      </c>
      <c r="C2980">
        <v>66.154201285400006</v>
      </c>
      <c r="D2980">
        <v>6775514</v>
      </c>
      <c r="E2980">
        <v>61.6</v>
      </c>
      <c r="F2980">
        <v>6775.5140000000001</v>
      </c>
      <c r="G2980">
        <v>1.8820872222222222</v>
      </c>
      <c r="H2980">
        <v>6773240</v>
      </c>
      <c r="I2980">
        <v>61.6</v>
      </c>
      <c r="J2980">
        <v>6773.24</v>
      </c>
      <c r="K2980">
        <v>1.8814555555555554</v>
      </c>
      <c r="L2980">
        <v>58.602510098064187</v>
      </c>
    </row>
    <row r="2981" spans="2:12" x14ac:dyDescent="0.55000000000000004">
      <c r="B2981">
        <v>1.655</v>
      </c>
      <c r="C2981">
        <v>66.098482290700005</v>
      </c>
      <c r="D2981">
        <v>6777788</v>
      </c>
      <c r="E2981">
        <v>61.6</v>
      </c>
      <c r="F2981">
        <v>6777.7879999999996</v>
      </c>
      <c r="G2981">
        <v>1.8827188888888888</v>
      </c>
      <c r="H2981">
        <v>6775514</v>
      </c>
      <c r="I2981">
        <v>61.6</v>
      </c>
      <c r="J2981">
        <v>6775.5140000000001</v>
      </c>
      <c r="K2981">
        <v>1.8820872222222222</v>
      </c>
      <c r="L2981">
        <v>58.590256369881047</v>
      </c>
    </row>
    <row r="2982" spans="2:12" x14ac:dyDescent="0.55000000000000004">
      <c r="B2982">
        <v>1.6555555555599999</v>
      </c>
      <c r="C2982">
        <v>66.107768789900007</v>
      </c>
      <c r="D2982">
        <v>6780062</v>
      </c>
      <c r="E2982">
        <v>61.6</v>
      </c>
      <c r="F2982">
        <v>6780.0619999999999</v>
      </c>
      <c r="G2982">
        <v>1.8833505555555554</v>
      </c>
      <c r="H2982">
        <v>6777788</v>
      </c>
      <c r="I2982">
        <v>61.6</v>
      </c>
      <c r="J2982">
        <v>6777.7879999999996</v>
      </c>
      <c r="K2982">
        <v>1.8827188888888888</v>
      </c>
      <c r="L2982">
        <v>58.578002641697914</v>
      </c>
    </row>
    <row r="2983" spans="2:12" x14ac:dyDescent="0.55000000000000004">
      <c r="B2983">
        <v>1.65611111111</v>
      </c>
      <c r="C2983">
        <v>66.089195791600005</v>
      </c>
      <c r="D2983">
        <v>6782337</v>
      </c>
      <c r="E2983">
        <v>61.7</v>
      </c>
      <c r="F2983">
        <v>6782.3370000000004</v>
      </c>
      <c r="G2983">
        <v>1.8839825000000001</v>
      </c>
      <c r="H2983">
        <v>6780062</v>
      </c>
      <c r="I2983">
        <v>61.6</v>
      </c>
      <c r="J2983">
        <v>6780.0619999999999</v>
      </c>
      <c r="K2983">
        <v>1.8833505555555554</v>
      </c>
      <c r="L2983">
        <v>58.565748913514774</v>
      </c>
    </row>
    <row r="2984" spans="2:12" x14ac:dyDescent="0.55000000000000004">
      <c r="B2984">
        <v>1.6566666666700001</v>
      </c>
      <c r="C2984">
        <v>66.100803915499995</v>
      </c>
      <c r="D2984">
        <v>6784611</v>
      </c>
      <c r="E2984">
        <v>61.7</v>
      </c>
      <c r="F2984">
        <v>6784.6109999999999</v>
      </c>
      <c r="G2984">
        <v>1.8846141666666667</v>
      </c>
      <c r="H2984">
        <v>6782337</v>
      </c>
      <c r="I2984">
        <v>61.7</v>
      </c>
      <c r="J2984">
        <v>6782.3370000000004</v>
      </c>
      <c r="K2984">
        <v>1.8839825000000001</v>
      </c>
      <c r="L2984">
        <v>58.553489796708867</v>
      </c>
    </row>
    <row r="2985" spans="2:12" x14ac:dyDescent="0.55000000000000004">
      <c r="B2985">
        <v>1.6572222222199999</v>
      </c>
      <c r="C2985">
        <v>66.172774283699994</v>
      </c>
      <c r="D2985">
        <v>6786885</v>
      </c>
      <c r="E2985">
        <v>61.7</v>
      </c>
      <c r="F2985">
        <v>6786.8850000000002</v>
      </c>
      <c r="G2985">
        <v>1.8852458333333333</v>
      </c>
      <c r="H2985">
        <v>6784611</v>
      </c>
      <c r="I2985">
        <v>61.7</v>
      </c>
      <c r="J2985">
        <v>6784.6109999999999</v>
      </c>
      <c r="K2985">
        <v>1.8846141666666667</v>
      </c>
      <c r="L2985">
        <v>58.541236068525734</v>
      </c>
    </row>
    <row r="2986" spans="2:12" x14ac:dyDescent="0.55000000000000004">
      <c r="B2986">
        <v>1.65777777778</v>
      </c>
      <c r="C2986">
        <v>66.0032956748</v>
      </c>
      <c r="D2986">
        <v>6789159</v>
      </c>
      <c r="E2986">
        <v>61.7</v>
      </c>
      <c r="F2986">
        <v>6789.1589999999997</v>
      </c>
      <c r="G2986">
        <v>1.8858774999999999</v>
      </c>
      <c r="H2986">
        <v>6786885</v>
      </c>
      <c r="I2986">
        <v>61.7</v>
      </c>
      <c r="J2986">
        <v>6786.8850000000002</v>
      </c>
      <c r="K2986">
        <v>1.8852458333333333</v>
      </c>
      <c r="L2986">
        <v>58.528982340342594</v>
      </c>
    </row>
    <row r="2987" spans="2:12" x14ac:dyDescent="0.55000000000000004">
      <c r="B2987">
        <v>1.6583333333300001</v>
      </c>
      <c r="C2987">
        <v>66.128663412899996</v>
      </c>
      <c r="D2987">
        <v>6791433</v>
      </c>
      <c r="E2987">
        <v>61.7</v>
      </c>
      <c r="F2987">
        <v>6791.433</v>
      </c>
      <c r="G2987">
        <v>1.8865091666666667</v>
      </c>
      <c r="H2987">
        <v>6789159</v>
      </c>
      <c r="I2987">
        <v>61.7</v>
      </c>
      <c r="J2987">
        <v>6789.1589999999997</v>
      </c>
      <c r="K2987">
        <v>1.8858774999999999</v>
      </c>
      <c r="L2987">
        <v>58.516728612159461</v>
      </c>
    </row>
    <row r="2988" spans="2:12" x14ac:dyDescent="0.55000000000000004">
      <c r="B2988">
        <v>1.65888888889</v>
      </c>
      <c r="C2988">
        <v>66.103125540299999</v>
      </c>
      <c r="D2988">
        <v>6793708</v>
      </c>
      <c r="E2988">
        <v>61.7</v>
      </c>
      <c r="F2988">
        <v>6793.7079999999996</v>
      </c>
      <c r="G2988">
        <v>1.8871411111111109</v>
      </c>
      <c r="H2988">
        <v>6791433</v>
      </c>
      <c r="I2988">
        <v>61.7</v>
      </c>
      <c r="J2988">
        <v>6791.433</v>
      </c>
      <c r="K2988">
        <v>1.8865091666666667</v>
      </c>
      <c r="L2988">
        <v>58.504474883976322</v>
      </c>
    </row>
    <row r="2989" spans="2:12" x14ac:dyDescent="0.55000000000000004">
      <c r="B2989">
        <v>1.6594444444400001</v>
      </c>
      <c r="C2989">
        <v>66.114733664200003</v>
      </c>
      <c r="D2989">
        <v>6795982</v>
      </c>
      <c r="E2989">
        <v>61.7</v>
      </c>
      <c r="F2989">
        <v>6795.982</v>
      </c>
      <c r="G2989">
        <v>1.8877727777777777</v>
      </c>
      <c r="H2989">
        <v>6793708</v>
      </c>
      <c r="I2989">
        <v>61.7</v>
      </c>
      <c r="J2989">
        <v>6793.7079999999996</v>
      </c>
      <c r="K2989">
        <v>1.8871411111111109</v>
      </c>
      <c r="L2989">
        <v>58.492215767170421</v>
      </c>
    </row>
    <row r="2990" spans="2:12" x14ac:dyDescent="0.55000000000000004">
      <c r="B2990">
        <v>1.66</v>
      </c>
      <c r="C2990">
        <v>66.065979543799997</v>
      </c>
      <c r="D2990">
        <v>6798256</v>
      </c>
      <c r="E2990">
        <v>61.7</v>
      </c>
      <c r="F2990">
        <v>6798.2560000000003</v>
      </c>
      <c r="G2990">
        <v>1.8884044444444446</v>
      </c>
      <c r="H2990">
        <v>6795982</v>
      </c>
      <c r="I2990">
        <v>61.7</v>
      </c>
      <c r="J2990">
        <v>6795.982</v>
      </c>
      <c r="K2990">
        <v>1.8877727777777777</v>
      </c>
      <c r="L2990">
        <v>58.479962038987281</v>
      </c>
    </row>
    <row r="2991" spans="2:12" x14ac:dyDescent="0.55000000000000004">
      <c r="B2991">
        <v>1.66055555556</v>
      </c>
      <c r="C2991">
        <v>65.771133196899996</v>
      </c>
      <c r="D2991">
        <v>6800530</v>
      </c>
      <c r="E2991">
        <v>61.6</v>
      </c>
      <c r="F2991">
        <v>6800.53</v>
      </c>
      <c r="G2991">
        <v>1.8890361111111111</v>
      </c>
      <c r="H2991">
        <v>6798256</v>
      </c>
      <c r="I2991">
        <v>61.7</v>
      </c>
      <c r="J2991">
        <v>6798.2560000000003</v>
      </c>
      <c r="K2991">
        <v>1.8884044444444446</v>
      </c>
      <c r="L2991">
        <v>58.467708310804142</v>
      </c>
    </row>
    <row r="2992" spans="2:12" x14ac:dyDescent="0.55000000000000004">
      <c r="B2992">
        <v>1.6611111111100001</v>
      </c>
      <c r="C2992">
        <v>63.528443660199997</v>
      </c>
      <c r="D2992">
        <v>6802804</v>
      </c>
      <c r="E2992">
        <v>61.6</v>
      </c>
      <c r="F2992">
        <v>6802.8040000000001</v>
      </c>
      <c r="G2992">
        <v>1.8896677777777777</v>
      </c>
      <c r="H2992">
        <v>6800530</v>
      </c>
      <c r="I2992">
        <v>61.6</v>
      </c>
      <c r="J2992">
        <v>6800.53</v>
      </c>
      <c r="K2992">
        <v>1.8890361111111111</v>
      </c>
      <c r="L2992">
        <v>58.455454582621009</v>
      </c>
    </row>
    <row r="2993" spans="2:12" x14ac:dyDescent="0.55000000000000004">
      <c r="B2993">
        <v>1.66166666667</v>
      </c>
      <c r="C2993">
        <v>61.919557688300003</v>
      </c>
      <c r="D2993">
        <v>6805079</v>
      </c>
      <c r="E2993">
        <v>61.7</v>
      </c>
      <c r="F2993">
        <v>6805.0789999999997</v>
      </c>
      <c r="G2993">
        <v>1.8902997222222222</v>
      </c>
      <c r="H2993">
        <v>6802804</v>
      </c>
      <c r="I2993">
        <v>61.6</v>
      </c>
      <c r="J2993">
        <v>6802.8040000000001</v>
      </c>
      <c r="K2993">
        <v>1.8896677777777777</v>
      </c>
      <c r="L2993">
        <v>58.443200854437876</v>
      </c>
    </row>
    <row r="2994" spans="2:12" x14ac:dyDescent="0.55000000000000004">
      <c r="B2994">
        <v>1.66222222222</v>
      </c>
      <c r="C2994">
        <v>60.312993341099997</v>
      </c>
      <c r="D2994">
        <v>6807353</v>
      </c>
      <c r="E2994">
        <v>61.7</v>
      </c>
      <c r="F2994">
        <v>6807.3530000000001</v>
      </c>
      <c r="G2994">
        <v>1.890931388888889</v>
      </c>
      <c r="H2994">
        <v>6805079</v>
      </c>
      <c r="I2994">
        <v>61.7</v>
      </c>
      <c r="J2994">
        <v>6805.0789999999997</v>
      </c>
      <c r="K2994">
        <v>1.8902997222222222</v>
      </c>
      <c r="L2994">
        <v>58.430941737631969</v>
      </c>
    </row>
    <row r="2995" spans="2:12" x14ac:dyDescent="0.55000000000000004">
      <c r="B2995">
        <v>1.6627777777799999</v>
      </c>
      <c r="C2995">
        <v>58.8944806011</v>
      </c>
      <c r="D2995">
        <v>6809627</v>
      </c>
      <c r="E2995">
        <v>61.7</v>
      </c>
      <c r="F2995">
        <v>6809.6270000000004</v>
      </c>
      <c r="G2995">
        <v>1.8915630555555556</v>
      </c>
      <c r="H2995">
        <v>6807353</v>
      </c>
      <c r="I2995">
        <v>61.7</v>
      </c>
      <c r="J2995">
        <v>6807.3530000000001</v>
      </c>
      <c r="K2995">
        <v>1.890931388888889</v>
      </c>
      <c r="L2995">
        <v>58.418688009448829</v>
      </c>
    </row>
    <row r="2996" spans="2:12" x14ac:dyDescent="0.55000000000000004">
      <c r="B2996">
        <v>1.66333333333</v>
      </c>
      <c r="C2996">
        <v>59.486494919800002</v>
      </c>
      <c r="D2996">
        <v>6811901</v>
      </c>
      <c r="E2996">
        <v>61.7</v>
      </c>
      <c r="F2996">
        <v>6811.9009999999998</v>
      </c>
      <c r="G2996">
        <v>1.8921947222222222</v>
      </c>
      <c r="H2996">
        <v>6809627</v>
      </c>
      <c r="I2996">
        <v>61.7</v>
      </c>
      <c r="J2996">
        <v>6809.6270000000004</v>
      </c>
      <c r="K2996">
        <v>1.8915630555555556</v>
      </c>
      <c r="L2996">
        <v>58.406434281265696</v>
      </c>
    </row>
    <row r="2997" spans="2:12" x14ac:dyDescent="0.55000000000000004">
      <c r="B2997">
        <v>1.6638888888900001</v>
      </c>
      <c r="C2997">
        <v>61.241643252800003</v>
      </c>
      <c r="D2997">
        <v>6814175</v>
      </c>
      <c r="E2997">
        <v>61.7</v>
      </c>
      <c r="F2997">
        <v>6814.1750000000002</v>
      </c>
      <c r="G2997">
        <v>1.892826388888889</v>
      </c>
      <c r="H2997">
        <v>6811901</v>
      </c>
      <c r="I2997">
        <v>61.7</v>
      </c>
      <c r="J2997">
        <v>6811.9009999999998</v>
      </c>
      <c r="K2997">
        <v>1.8921947222222222</v>
      </c>
      <c r="L2997">
        <v>58.394180553082563</v>
      </c>
    </row>
    <row r="2998" spans="2:12" x14ac:dyDescent="0.55000000000000004">
      <c r="B2998">
        <v>1.6644444444399999</v>
      </c>
      <c r="C2998">
        <v>61.445946233299999</v>
      </c>
      <c r="D2998">
        <v>6816449</v>
      </c>
      <c r="E2998">
        <v>61.7</v>
      </c>
      <c r="F2998">
        <v>6816.4489999999996</v>
      </c>
      <c r="G2998">
        <v>1.8934580555555554</v>
      </c>
      <c r="H2998">
        <v>6814175</v>
      </c>
      <c r="I2998">
        <v>61.7</v>
      </c>
      <c r="J2998">
        <v>6814.1750000000002</v>
      </c>
      <c r="K2998">
        <v>1.892826388888889</v>
      </c>
      <c r="L2998">
        <v>58.381926824899423</v>
      </c>
    </row>
    <row r="2999" spans="2:12" x14ac:dyDescent="0.55000000000000004">
      <c r="B2999">
        <v>1.665</v>
      </c>
      <c r="C2999">
        <v>61.290397373099999</v>
      </c>
      <c r="D2999">
        <v>6818723</v>
      </c>
      <c r="E2999">
        <v>61.7</v>
      </c>
      <c r="F2999">
        <v>6818.723</v>
      </c>
      <c r="G2999">
        <v>1.8940897222222222</v>
      </c>
      <c r="H2999">
        <v>6816449</v>
      </c>
      <c r="I2999">
        <v>61.7</v>
      </c>
      <c r="J2999">
        <v>6816.4489999999996</v>
      </c>
      <c r="K2999">
        <v>1.8934580555555554</v>
      </c>
      <c r="L2999">
        <v>58.369673096716291</v>
      </c>
    </row>
    <row r="3000" spans="2:12" x14ac:dyDescent="0.55000000000000004">
      <c r="B3000">
        <v>1.6655555555599999</v>
      </c>
      <c r="C3000">
        <v>61.178959383699997</v>
      </c>
      <c r="D3000">
        <v>6820997</v>
      </c>
      <c r="E3000">
        <v>61.7</v>
      </c>
      <c r="F3000">
        <v>6820.9970000000003</v>
      </c>
      <c r="G3000">
        <v>1.894721388888889</v>
      </c>
      <c r="H3000">
        <v>6818723</v>
      </c>
      <c r="I3000">
        <v>61.7</v>
      </c>
      <c r="J3000">
        <v>6818.723</v>
      </c>
      <c r="K3000">
        <v>1.8940897222222222</v>
      </c>
      <c r="L3000">
        <v>58.357419368533158</v>
      </c>
    </row>
    <row r="3001" spans="2:12" x14ac:dyDescent="0.55000000000000004">
      <c r="B3001">
        <v>1.66611111111</v>
      </c>
      <c r="C3001">
        <v>61.039661897000002</v>
      </c>
      <c r="D3001">
        <v>6823271</v>
      </c>
      <c r="E3001">
        <v>61.7</v>
      </c>
      <c r="F3001">
        <v>6823.2709999999997</v>
      </c>
      <c r="G3001">
        <v>1.8953530555555556</v>
      </c>
      <c r="H3001">
        <v>6820997</v>
      </c>
      <c r="I3001">
        <v>61.7</v>
      </c>
      <c r="J3001">
        <v>6820.9970000000003</v>
      </c>
      <c r="K3001">
        <v>1.894721388888889</v>
      </c>
      <c r="L3001">
        <v>58.345165640350018</v>
      </c>
    </row>
    <row r="3002" spans="2:12" x14ac:dyDescent="0.55000000000000004">
      <c r="B3002">
        <v>1.6666666666700001</v>
      </c>
      <c r="C3002">
        <v>61.111632265200001</v>
      </c>
      <c r="D3002">
        <v>6825545</v>
      </c>
      <c r="E3002">
        <v>61.7</v>
      </c>
      <c r="F3002">
        <v>6825.5450000000001</v>
      </c>
      <c r="G3002">
        <v>1.8959847222222221</v>
      </c>
      <c r="H3002">
        <v>6823271</v>
      </c>
      <c r="I3002">
        <v>61.7</v>
      </c>
      <c r="J3002">
        <v>6823.2709999999997</v>
      </c>
      <c r="K3002">
        <v>1.8953530555555556</v>
      </c>
      <c r="L3002">
        <v>58.332911912166885</v>
      </c>
    </row>
    <row r="3003" spans="2:12" x14ac:dyDescent="0.55000000000000004">
      <c r="B3003">
        <v>1.6672222222199999</v>
      </c>
      <c r="C3003">
        <v>61.204497256300002</v>
      </c>
      <c r="D3003">
        <v>6827820</v>
      </c>
      <c r="E3003">
        <v>61.7</v>
      </c>
      <c r="F3003">
        <v>6827.82</v>
      </c>
      <c r="G3003">
        <v>1.8966166666666666</v>
      </c>
      <c r="H3003">
        <v>6825545</v>
      </c>
      <c r="I3003">
        <v>61.7</v>
      </c>
      <c r="J3003">
        <v>6825.5450000000001</v>
      </c>
      <c r="K3003">
        <v>1.8959847222222221</v>
      </c>
      <c r="L3003">
        <v>58.320658183983753</v>
      </c>
    </row>
    <row r="3004" spans="2:12" x14ac:dyDescent="0.55000000000000004">
      <c r="B3004">
        <v>1.66777777778</v>
      </c>
      <c r="C3004">
        <v>61.311291996199998</v>
      </c>
      <c r="D3004">
        <v>6830094</v>
      </c>
      <c r="E3004">
        <v>61.7</v>
      </c>
      <c r="F3004">
        <v>6830.0940000000001</v>
      </c>
      <c r="G3004">
        <v>1.8972483333333334</v>
      </c>
      <c r="H3004">
        <v>6827820</v>
      </c>
      <c r="I3004">
        <v>61.7</v>
      </c>
      <c r="J3004">
        <v>6827.82</v>
      </c>
      <c r="K3004">
        <v>1.8966166666666666</v>
      </c>
      <c r="L3004">
        <v>58.308399067177838</v>
      </c>
    </row>
    <row r="3005" spans="2:12" x14ac:dyDescent="0.55000000000000004">
      <c r="B3005">
        <v>1.6683333333299999</v>
      </c>
      <c r="C3005">
        <v>61.367010990899999</v>
      </c>
      <c r="D3005">
        <v>6832368</v>
      </c>
      <c r="E3005">
        <v>61.7</v>
      </c>
      <c r="F3005">
        <v>6832.3680000000004</v>
      </c>
      <c r="G3005">
        <v>1.89788</v>
      </c>
      <c r="H3005">
        <v>6830094</v>
      </c>
      <c r="I3005">
        <v>61.7</v>
      </c>
      <c r="J3005">
        <v>6830.0940000000001</v>
      </c>
      <c r="K3005">
        <v>1.8972483333333334</v>
      </c>
      <c r="L3005">
        <v>58.296145338994705</v>
      </c>
    </row>
    <row r="3006" spans="2:12" x14ac:dyDescent="0.55000000000000004">
      <c r="B3006">
        <v>1.66888888889</v>
      </c>
      <c r="C3006">
        <v>61.480770604999996</v>
      </c>
      <c r="D3006">
        <v>6834642</v>
      </c>
      <c r="E3006">
        <v>61.7</v>
      </c>
      <c r="F3006">
        <v>6834.6419999999998</v>
      </c>
      <c r="G3006">
        <v>1.8985116666666666</v>
      </c>
      <c r="H3006">
        <v>6832368</v>
      </c>
      <c r="I3006">
        <v>61.7</v>
      </c>
      <c r="J3006">
        <v>6832.3680000000004</v>
      </c>
      <c r="K3006">
        <v>1.89788</v>
      </c>
      <c r="L3006">
        <v>58.283891610811565</v>
      </c>
    </row>
    <row r="3007" spans="2:12" x14ac:dyDescent="0.55000000000000004">
      <c r="B3007">
        <v>1.6694444444400001</v>
      </c>
      <c r="C3007">
        <v>61.555062597999999</v>
      </c>
      <c r="D3007">
        <v>6836916</v>
      </c>
      <c r="E3007">
        <v>61.7</v>
      </c>
      <c r="F3007">
        <v>6836.9160000000002</v>
      </c>
      <c r="G3007">
        <v>1.8991433333333334</v>
      </c>
      <c r="H3007">
        <v>6834642</v>
      </c>
      <c r="I3007">
        <v>61.7</v>
      </c>
      <c r="J3007">
        <v>6834.6419999999998</v>
      </c>
      <c r="K3007">
        <v>1.8985116666666666</v>
      </c>
      <c r="L3007">
        <v>58.271637882628433</v>
      </c>
    </row>
    <row r="3008" spans="2:12" x14ac:dyDescent="0.55000000000000004">
      <c r="B3008">
        <v>1.67</v>
      </c>
      <c r="C3008">
        <v>61.717576332500002</v>
      </c>
      <c r="D3008">
        <v>6839190</v>
      </c>
      <c r="E3008">
        <v>61.7</v>
      </c>
      <c r="F3008">
        <v>6839.19</v>
      </c>
      <c r="G3008">
        <v>1.899775</v>
      </c>
      <c r="H3008">
        <v>6836916</v>
      </c>
      <c r="I3008">
        <v>61.7</v>
      </c>
      <c r="J3008">
        <v>6836.9160000000002</v>
      </c>
      <c r="K3008">
        <v>1.8991433333333334</v>
      </c>
      <c r="L3008">
        <v>58.259384154445293</v>
      </c>
    </row>
    <row r="3009" spans="2:12" x14ac:dyDescent="0.55000000000000004">
      <c r="B3009">
        <v>1.67055555556</v>
      </c>
      <c r="C3009">
        <v>61.694360084700001</v>
      </c>
      <c r="D3009">
        <v>6841465</v>
      </c>
      <c r="E3009">
        <v>61.8</v>
      </c>
      <c r="F3009">
        <v>6841.4650000000001</v>
      </c>
      <c r="G3009">
        <v>1.9004069444444445</v>
      </c>
      <c r="H3009">
        <v>6839190</v>
      </c>
      <c r="I3009">
        <v>61.7</v>
      </c>
      <c r="J3009">
        <v>6839.19</v>
      </c>
      <c r="K3009">
        <v>1.899775</v>
      </c>
      <c r="L3009">
        <v>58.24713042626216</v>
      </c>
    </row>
    <row r="3010" spans="2:12" x14ac:dyDescent="0.55000000000000004">
      <c r="B3010">
        <v>1.6711111111100001</v>
      </c>
      <c r="C3010">
        <v>61.819727822799997</v>
      </c>
      <c r="D3010">
        <v>6843740</v>
      </c>
      <c r="E3010">
        <v>61.8</v>
      </c>
      <c r="F3010">
        <v>6843.74</v>
      </c>
      <c r="G3010">
        <v>1.9010388888888887</v>
      </c>
      <c r="H3010">
        <v>6841465</v>
      </c>
      <c r="I3010">
        <v>61.8</v>
      </c>
      <c r="J3010">
        <v>6841.4650000000001</v>
      </c>
      <c r="K3010">
        <v>1.9004069444444445</v>
      </c>
      <c r="L3010">
        <v>58.234871309456253</v>
      </c>
    </row>
    <row r="3011" spans="2:12" x14ac:dyDescent="0.55000000000000004">
      <c r="B3011">
        <v>1.67166666667</v>
      </c>
      <c r="C3011">
        <v>61.8359791962</v>
      </c>
      <c r="D3011">
        <v>6846014</v>
      </c>
      <c r="E3011">
        <v>61.7</v>
      </c>
      <c r="F3011">
        <v>6846.0140000000001</v>
      </c>
      <c r="G3011">
        <v>1.9016705555555555</v>
      </c>
      <c r="H3011">
        <v>6843740</v>
      </c>
      <c r="I3011">
        <v>61.8</v>
      </c>
      <c r="J3011">
        <v>6843.74</v>
      </c>
      <c r="K3011">
        <v>1.9010388888888887</v>
      </c>
      <c r="L3011">
        <v>58.222612192650352</v>
      </c>
    </row>
    <row r="3012" spans="2:12" x14ac:dyDescent="0.55000000000000004">
      <c r="B3012">
        <v>1.6722222222200001</v>
      </c>
      <c r="C3012">
        <v>61.9450955609</v>
      </c>
      <c r="D3012">
        <v>6848288</v>
      </c>
      <c r="E3012">
        <v>61.7</v>
      </c>
      <c r="F3012">
        <v>6848.2879999999996</v>
      </c>
      <c r="G3012">
        <v>1.9023022222222221</v>
      </c>
      <c r="H3012">
        <v>6846014</v>
      </c>
      <c r="I3012">
        <v>61.7</v>
      </c>
      <c r="J3012">
        <v>6846.0140000000001</v>
      </c>
      <c r="K3012">
        <v>1.9016705555555555</v>
      </c>
      <c r="L3012">
        <v>58.210358464467213</v>
      </c>
    </row>
    <row r="3013" spans="2:12" x14ac:dyDescent="0.55000000000000004">
      <c r="B3013">
        <v>1.6727777777799999</v>
      </c>
      <c r="C3013">
        <v>62.024030803400002</v>
      </c>
      <c r="D3013">
        <v>6850562</v>
      </c>
      <c r="E3013">
        <v>61.7</v>
      </c>
      <c r="F3013">
        <v>6850.5619999999999</v>
      </c>
      <c r="G3013">
        <v>1.9029338888888889</v>
      </c>
      <c r="H3013">
        <v>6848288</v>
      </c>
      <c r="I3013">
        <v>61.7</v>
      </c>
      <c r="J3013">
        <v>6848.2879999999996</v>
      </c>
      <c r="K3013">
        <v>1.9023022222222221</v>
      </c>
      <c r="L3013">
        <v>58.19810473628408</v>
      </c>
    </row>
    <row r="3014" spans="2:12" x14ac:dyDescent="0.55000000000000004">
      <c r="B3014">
        <v>1.67333333333</v>
      </c>
      <c r="C3014">
        <v>62.079749798100003</v>
      </c>
      <c r="D3014">
        <v>6852836</v>
      </c>
      <c r="E3014">
        <v>61.7</v>
      </c>
      <c r="F3014">
        <v>6852.8360000000002</v>
      </c>
      <c r="G3014">
        <v>1.9035655555555557</v>
      </c>
      <c r="H3014">
        <v>6850562</v>
      </c>
      <c r="I3014">
        <v>61.7</v>
      </c>
      <c r="J3014">
        <v>6850.5619999999999</v>
      </c>
      <c r="K3014">
        <v>1.9029338888888889</v>
      </c>
      <c r="L3014">
        <v>58.18585100810094</v>
      </c>
    </row>
    <row r="3015" spans="2:12" x14ac:dyDescent="0.55000000000000004">
      <c r="B3015">
        <v>1.6738888888900001</v>
      </c>
      <c r="C3015">
        <v>61.269502750100003</v>
      </c>
      <c r="D3015">
        <v>6855110</v>
      </c>
      <c r="E3015">
        <v>61.7</v>
      </c>
      <c r="F3015">
        <v>6855.11</v>
      </c>
      <c r="G3015">
        <v>1.9041972222222221</v>
      </c>
      <c r="H3015">
        <v>6852836</v>
      </c>
      <c r="I3015">
        <v>61.7</v>
      </c>
      <c r="J3015">
        <v>6852.8360000000002</v>
      </c>
      <c r="K3015">
        <v>1.9035655555555557</v>
      </c>
      <c r="L3015">
        <v>58.1735972799178</v>
      </c>
    </row>
    <row r="3016" spans="2:12" x14ac:dyDescent="0.55000000000000004">
      <c r="B3016">
        <v>1.67444444444</v>
      </c>
      <c r="C3016">
        <v>60.117976859700001</v>
      </c>
      <c r="D3016">
        <v>6857384</v>
      </c>
      <c r="E3016">
        <v>61.7</v>
      </c>
      <c r="F3016">
        <v>6857.384</v>
      </c>
      <c r="G3016">
        <v>1.9048288888888889</v>
      </c>
      <c r="H3016">
        <v>6855110</v>
      </c>
      <c r="I3016">
        <v>61.7</v>
      </c>
      <c r="J3016">
        <v>6855.11</v>
      </c>
      <c r="K3016">
        <v>1.9041972222222221</v>
      </c>
      <c r="L3016">
        <v>58.161343551734674</v>
      </c>
    </row>
    <row r="3017" spans="2:12" x14ac:dyDescent="0.55000000000000004">
      <c r="B3017">
        <v>1.675</v>
      </c>
      <c r="C3017">
        <v>59.156824201100001</v>
      </c>
      <c r="D3017">
        <v>6859659</v>
      </c>
      <c r="E3017">
        <v>61.8</v>
      </c>
      <c r="F3017">
        <v>6859.6589999999997</v>
      </c>
      <c r="G3017">
        <v>1.9054608333333332</v>
      </c>
      <c r="H3017">
        <v>6857384</v>
      </c>
      <c r="I3017">
        <v>61.7</v>
      </c>
      <c r="J3017">
        <v>6857.384</v>
      </c>
      <c r="K3017">
        <v>1.9048288888888889</v>
      </c>
      <c r="L3017">
        <v>58.149089823551535</v>
      </c>
    </row>
    <row r="3018" spans="2:12" x14ac:dyDescent="0.55000000000000004">
      <c r="B3018">
        <v>1.6755555555599999</v>
      </c>
      <c r="C3018">
        <v>58.379079900100002</v>
      </c>
      <c r="D3018">
        <v>6861934</v>
      </c>
      <c r="E3018">
        <v>61.8</v>
      </c>
      <c r="F3018">
        <v>6861.9340000000002</v>
      </c>
      <c r="G3018">
        <v>1.9060927777777779</v>
      </c>
      <c r="H3018">
        <v>6859659</v>
      </c>
      <c r="I3018">
        <v>61.8</v>
      </c>
      <c r="J3018">
        <v>6859.6589999999997</v>
      </c>
      <c r="K3018">
        <v>1.9054608333333332</v>
      </c>
      <c r="L3018">
        <v>58.136830706745627</v>
      </c>
    </row>
    <row r="3019" spans="2:12" x14ac:dyDescent="0.55000000000000004">
      <c r="B3019">
        <v>1.67611111111</v>
      </c>
      <c r="C3019">
        <v>57.870644073500003</v>
      </c>
      <c r="D3019">
        <v>6864209</v>
      </c>
      <c r="E3019">
        <v>61.8</v>
      </c>
      <c r="F3019">
        <v>6864.2089999999998</v>
      </c>
      <c r="G3019">
        <v>1.9067247222222221</v>
      </c>
      <c r="H3019">
        <v>6861934</v>
      </c>
      <c r="I3019">
        <v>61.8</v>
      </c>
      <c r="J3019">
        <v>6861.9340000000002</v>
      </c>
      <c r="K3019">
        <v>1.9060927777777779</v>
      </c>
      <c r="L3019">
        <v>58.12457158993972</v>
      </c>
    </row>
    <row r="3020" spans="2:12" x14ac:dyDescent="0.55000000000000004">
      <c r="B3020">
        <v>1.6766666666700001</v>
      </c>
      <c r="C3020">
        <v>57.482932735399999</v>
      </c>
      <c r="D3020">
        <v>6866483</v>
      </c>
      <c r="E3020">
        <v>61.7</v>
      </c>
      <c r="F3020">
        <v>6866.4830000000002</v>
      </c>
      <c r="G3020">
        <v>1.9073563888888889</v>
      </c>
      <c r="H3020">
        <v>6864209</v>
      </c>
      <c r="I3020">
        <v>61.8</v>
      </c>
      <c r="J3020">
        <v>6864.2089999999998</v>
      </c>
      <c r="K3020">
        <v>1.9067247222222221</v>
      </c>
      <c r="L3020">
        <v>58.112312473133812</v>
      </c>
    </row>
    <row r="3021" spans="2:12" x14ac:dyDescent="0.55000000000000004">
      <c r="B3021">
        <v>1.6772222222199999</v>
      </c>
      <c r="C3021">
        <v>57.362208246800002</v>
      </c>
      <c r="D3021">
        <v>6868758</v>
      </c>
      <c r="E3021">
        <v>61.7</v>
      </c>
      <c r="F3021">
        <v>6868.7579999999998</v>
      </c>
      <c r="G3021">
        <v>1.9079883333333332</v>
      </c>
      <c r="H3021">
        <v>6866483</v>
      </c>
      <c r="I3021">
        <v>61.7</v>
      </c>
      <c r="J3021">
        <v>6866.4830000000002</v>
      </c>
      <c r="K3021">
        <v>1.9073563888888889</v>
      </c>
      <c r="L3021">
        <v>58.100058744950672</v>
      </c>
    </row>
    <row r="3022" spans="2:12" x14ac:dyDescent="0.55000000000000004">
      <c r="B3022">
        <v>1.67777777778</v>
      </c>
      <c r="C3022">
        <v>57.332027124699998</v>
      </c>
      <c r="D3022">
        <v>6871032</v>
      </c>
      <c r="E3022">
        <v>61.7</v>
      </c>
      <c r="F3022">
        <v>6871.0320000000002</v>
      </c>
      <c r="G3022">
        <v>1.90862</v>
      </c>
      <c r="H3022">
        <v>6868758</v>
      </c>
      <c r="I3022">
        <v>61.7</v>
      </c>
      <c r="J3022">
        <v>6868.7579999999998</v>
      </c>
      <c r="K3022">
        <v>1.9079883333333332</v>
      </c>
      <c r="L3022">
        <v>58.087799628144772</v>
      </c>
    </row>
    <row r="3023" spans="2:12" x14ac:dyDescent="0.55000000000000004">
      <c r="B3023">
        <v>1.6783333333299999</v>
      </c>
      <c r="C3023">
        <v>57.415605616800001</v>
      </c>
      <c r="D3023">
        <v>6873306</v>
      </c>
      <c r="E3023">
        <v>61.7</v>
      </c>
      <c r="F3023">
        <v>6873.3059999999996</v>
      </c>
      <c r="G3023">
        <v>1.9092516666666666</v>
      </c>
      <c r="H3023">
        <v>6871032</v>
      </c>
      <c r="I3023">
        <v>61.7</v>
      </c>
      <c r="J3023">
        <v>6871.0320000000002</v>
      </c>
      <c r="K3023">
        <v>1.90862</v>
      </c>
      <c r="L3023">
        <v>58.075545899961632</v>
      </c>
    </row>
    <row r="3024" spans="2:12" x14ac:dyDescent="0.55000000000000004">
      <c r="B3024">
        <v>1.67888888889</v>
      </c>
      <c r="C3024">
        <v>57.508470607900001</v>
      </c>
      <c r="D3024">
        <v>6875580</v>
      </c>
      <c r="E3024">
        <v>61.7</v>
      </c>
      <c r="F3024">
        <v>6875.58</v>
      </c>
      <c r="G3024">
        <v>1.9098833333333334</v>
      </c>
      <c r="H3024">
        <v>6873306</v>
      </c>
      <c r="I3024">
        <v>61.7</v>
      </c>
      <c r="J3024">
        <v>6873.3059999999996</v>
      </c>
      <c r="K3024">
        <v>1.9092516666666666</v>
      </c>
      <c r="L3024">
        <v>58.0632921717785</v>
      </c>
    </row>
    <row r="3025" spans="2:12" x14ac:dyDescent="0.55000000000000004">
      <c r="B3025">
        <v>1.6794444444400001</v>
      </c>
      <c r="C3025">
        <v>57.6175869725</v>
      </c>
      <c r="D3025">
        <v>6877854</v>
      </c>
      <c r="E3025">
        <v>61.7</v>
      </c>
      <c r="F3025">
        <v>6877.8540000000003</v>
      </c>
      <c r="G3025">
        <v>1.9105150000000002</v>
      </c>
      <c r="H3025">
        <v>6875580</v>
      </c>
      <c r="I3025">
        <v>61.7</v>
      </c>
      <c r="J3025">
        <v>6875.58</v>
      </c>
      <c r="K3025">
        <v>1.9098833333333334</v>
      </c>
      <c r="L3025">
        <v>58.05103844359536</v>
      </c>
    </row>
    <row r="3026" spans="2:12" x14ac:dyDescent="0.55000000000000004">
      <c r="B3026">
        <v>1.68</v>
      </c>
      <c r="C3026">
        <v>57.7731358327</v>
      </c>
      <c r="D3026">
        <v>6880129</v>
      </c>
      <c r="E3026">
        <v>61.7</v>
      </c>
      <c r="F3026">
        <v>6880.1289999999999</v>
      </c>
      <c r="G3026">
        <v>1.9111469444444444</v>
      </c>
      <c r="H3026">
        <v>6877854</v>
      </c>
      <c r="I3026">
        <v>61.7</v>
      </c>
      <c r="J3026">
        <v>6877.8540000000003</v>
      </c>
      <c r="K3026">
        <v>1.9105150000000002</v>
      </c>
      <c r="L3026">
        <v>58.03878471541222</v>
      </c>
    </row>
    <row r="3027" spans="2:12" x14ac:dyDescent="0.55000000000000004">
      <c r="B3027">
        <v>1.68055555556</v>
      </c>
      <c r="C3027">
        <v>57.861357574400003</v>
      </c>
      <c r="D3027">
        <v>6882403</v>
      </c>
      <c r="E3027">
        <v>61.7</v>
      </c>
      <c r="F3027">
        <v>6882.4030000000002</v>
      </c>
      <c r="G3027">
        <v>1.9117786111111112</v>
      </c>
      <c r="H3027">
        <v>6880129</v>
      </c>
      <c r="I3027">
        <v>61.7</v>
      </c>
      <c r="J3027">
        <v>6880.1289999999999</v>
      </c>
      <c r="K3027">
        <v>1.9111469444444444</v>
      </c>
      <c r="L3027">
        <v>58.02652559860632</v>
      </c>
    </row>
    <row r="3028" spans="2:12" x14ac:dyDescent="0.55000000000000004">
      <c r="B3028">
        <v>1.6811111111099999</v>
      </c>
      <c r="C3028">
        <v>58.063338930100002</v>
      </c>
      <c r="D3028">
        <v>6884677</v>
      </c>
      <c r="E3028">
        <v>61.7</v>
      </c>
      <c r="F3028">
        <v>6884.6769999999997</v>
      </c>
      <c r="G3028">
        <v>1.9124102777777776</v>
      </c>
      <c r="H3028">
        <v>6882403</v>
      </c>
      <c r="I3028">
        <v>61.7</v>
      </c>
      <c r="J3028">
        <v>6882.4030000000002</v>
      </c>
      <c r="K3028">
        <v>1.9117786111111112</v>
      </c>
      <c r="L3028">
        <v>58.01427187042318</v>
      </c>
    </row>
    <row r="3029" spans="2:12" x14ac:dyDescent="0.55000000000000004">
      <c r="B3029">
        <v>1.68166666667</v>
      </c>
      <c r="C3029">
        <v>58.202636416899999</v>
      </c>
      <c r="D3029">
        <v>6886951</v>
      </c>
      <c r="E3029">
        <v>61.7</v>
      </c>
      <c r="F3029">
        <v>6886.951</v>
      </c>
      <c r="G3029">
        <v>1.9130419444444444</v>
      </c>
      <c r="H3029">
        <v>6884677</v>
      </c>
      <c r="I3029">
        <v>61.7</v>
      </c>
      <c r="J3029">
        <v>6884.6769999999997</v>
      </c>
      <c r="K3029">
        <v>1.9124102777777776</v>
      </c>
      <c r="L3029">
        <v>58.002018142240047</v>
      </c>
    </row>
    <row r="3030" spans="2:12" x14ac:dyDescent="0.55000000000000004">
      <c r="B3030">
        <v>1.6822222222200001</v>
      </c>
      <c r="C3030">
        <v>58.4139042718</v>
      </c>
      <c r="D3030">
        <v>6889225</v>
      </c>
      <c r="E3030">
        <v>61.7</v>
      </c>
      <c r="F3030">
        <v>6889.2250000000004</v>
      </c>
      <c r="G3030">
        <v>1.9136736111111112</v>
      </c>
      <c r="H3030">
        <v>6886951</v>
      </c>
      <c r="I3030">
        <v>61.7</v>
      </c>
      <c r="J3030">
        <v>6886.951</v>
      </c>
      <c r="K3030">
        <v>1.9130419444444444</v>
      </c>
      <c r="L3030">
        <v>57.989764414056914</v>
      </c>
    </row>
    <row r="3031" spans="2:12" x14ac:dyDescent="0.55000000000000004">
      <c r="B3031">
        <v>1.6827777777799999</v>
      </c>
      <c r="C3031">
        <v>58.594991004599997</v>
      </c>
      <c r="D3031">
        <v>6891500</v>
      </c>
      <c r="E3031">
        <v>61.7</v>
      </c>
      <c r="F3031">
        <v>6891.5</v>
      </c>
      <c r="G3031">
        <v>1.9143055555555555</v>
      </c>
      <c r="H3031">
        <v>6889225</v>
      </c>
      <c r="I3031">
        <v>61.7</v>
      </c>
      <c r="J3031">
        <v>6889.2250000000004</v>
      </c>
      <c r="K3031">
        <v>1.9136736111111112</v>
      </c>
      <c r="L3031">
        <v>57.977510685873774</v>
      </c>
    </row>
    <row r="3032" spans="2:12" x14ac:dyDescent="0.55000000000000004">
      <c r="B3032">
        <v>1.68333333333</v>
      </c>
      <c r="C3032">
        <v>58.7667912382</v>
      </c>
      <c r="D3032">
        <v>6893774</v>
      </c>
      <c r="E3032">
        <v>61.7</v>
      </c>
      <c r="F3032">
        <v>6893.7740000000003</v>
      </c>
      <c r="G3032">
        <v>1.9149372222222223</v>
      </c>
      <c r="H3032">
        <v>6891500</v>
      </c>
      <c r="I3032">
        <v>61.7</v>
      </c>
      <c r="J3032">
        <v>6891.5</v>
      </c>
      <c r="K3032">
        <v>1.9143055555555555</v>
      </c>
      <c r="L3032">
        <v>57.965251569067867</v>
      </c>
    </row>
    <row r="3033" spans="2:12" x14ac:dyDescent="0.55000000000000004">
      <c r="B3033">
        <v>1.6838888888900001</v>
      </c>
      <c r="C3033">
        <v>58.947877970999997</v>
      </c>
      <c r="D3033">
        <v>6896048</v>
      </c>
      <c r="E3033">
        <v>61.7</v>
      </c>
      <c r="F3033">
        <v>6896.0479999999998</v>
      </c>
      <c r="G3033">
        <v>1.9155688888888889</v>
      </c>
      <c r="H3033">
        <v>6893774</v>
      </c>
      <c r="I3033">
        <v>61.7</v>
      </c>
      <c r="J3033">
        <v>6893.7740000000003</v>
      </c>
      <c r="K3033">
        <v>1.9149372222222223</v>
      </c>
      <c r="L3033">
        <v>57.952997840884734</v>
      </c>
    </row>
    <row r="3034" spans="2:12" x14ac:dyDescent="0.55000000000000004">
      <c r="B3034">
        <v>1.68444444444</v>
      </c>
      <c r="C3034">
        <v>59.152180951600002</v>
      </c>
      <c r="D3034">
        <v>6898322</v>
      </c>
      <c r="E3034">
        <v>61.7</v>
      </c>
      <c r="F3034">
        <v>6898.3220000000001</v>
      </c>
      <c r="G3034">
        <v>1.9162005555555557</v>
      </c>
      <c r="H3034">
        <v>6896048</v>
      </c>
      <c r="I3034">
        <v>61.7</v>
      </c>
      <c r="J3034">
        <v>6896.0479999999998</v>
      </c>
      <c r="K3034">
        <v>1.9155688888888889</v>
      </c>
      <c r="L3034">
        <v>57.940744112701594</v>
      </c>
    </row>
    <row r="3035" spans="2:12" x14ac:dyDescent="0.55000000000000004">
      <c r="B3035">
        <v>1.6850000000000001</v>
      </c>
      <c r="C3035">
        <v>59.2984433126</v>
      </c>
      <c r="D3035">
        <v>6900596</v>
      </c>
      <c r="E3035">
        <v>61.7</v>
      </c>
      <c r="F3035">
        <v>6900.5959999999995</v>
      </c>
      <c r="G3035">
        <v>1.916832222222222</v>
      </c>
      <c r="H3035">
        <v>6898322</v>
      </c>
      <c r="I3035">
        <v>61.7</v>
      </c>
      <c r="J3035">
        <v>6898.3220000000001</v>
      </c>
      <c r="K3035">
        <v>1.9162005555555557</v>
      </c>
      <c r="L3035">
        <v>57.928490384518462</v>
      </c>
    </row>
    <row r="3036" spans="2:12" x14ac:dyDescent="0.55000000000000004">
      <c r="B3036">
        <v>1.6855555555599999</v>
      </c>
      <c r="C3036">
        <v>59.379700179899999</v>
      </c>
      <c r="D3036">
        <v>6902871</v>
      </c>
      <c r="E3036">
        <v>61.7</v>
      </c>
      <c r="F3036">
        <v>6902.8710000000001</v>
      </c>
      <c r="G3036">
        <v>1.9174641666666667</v>
      </c>
      <c r="H3036">
        <v>6900596</v>
      </c>
      <c r="I3036">
        <v>61.7</v>
      </c>
      <c r="J3036">
        <v>6900.5959999999995</v>
      </c>
      <c r="K3036">
        <v>1.916832222222222</v>
      </c>
      <c r="L3036">
        <v>57.916236656335329</v>
      </c>
    </row>
    <row r="3037" spans="2:12" x14ac:dyDescent="0.55000000000000004">
      <c r="B3037">
        <v>1.68611111111</v>
      </c>
      <c r="C3037">
        <v>59.398273178099998</v>
      </c>
      <c r="D3037">
        <v>6905145</v>
      </c>
      <c r="E3037">
        <v>61.7</v>
      </c>
      <c r="F3037">
        <v>6905.1450000000004</v>
      </c>
      <c r="G3037">
        <v>1.9180958333333336</v>
      </c>
      <c r="H3037">
        <v>6902871</v>
      </c>
      <c r="I3037">
        <v>61.7</v>
      </c>
      <c r="J3037">
        <v>6902.8710000000001</v>
      </c>
      <c r="K3037">
        <v>1.9174641666666667</v>
      </c>
      <c r="L3037">
        <v>57.903977539529414</v>
      </c>
    </row>
    <row r="3038" spans="2:12" x14ac:dyDescent="0.55000000000000004">
      <c r="B3038">
        <v>1.6866666666700001</v>
      </c>
      <c r="C3038">
        <v>59.628114031300001</v>
      </c>
      <c r="D3038">
        <v>6907419</v>
      </c>
      <c r="E3038">
        <v>61.7</v>
      </c>
      <c r="F3038">
        <v>6907.4189999999999</v>
      </c>
      <c r="G3038">
        <v>1.9187274999999999</v>
      </c>
      <c r="H3038">
        <v>6905145</v>
      </c>
      <c r="I3038">
        <v>61.7</v>
      </c>
      <c r="J3038">
        <v>6905.1450000000004</v>
      </c>
      <c r="K3038">
        <v>1.9180958333333336</v>
      </c>
      <c r="L3038">
        <v>57.891723811346282</v>
      </c>
    </row>
    <row r="3039" spans="2:12" x14ac:dyDescent="0.55000000000000004">
      <c r="B3039">
        <v>1.68722222222</v>
      </c>
      <c r="C3039">
        <v>59.646687029500001</v>
      </c>
      <c r="D3039">
        <v>6909693</v>
      </c>
      <c r="E3039">
        <v>61.7</v>
      </c>
      <c r="F3039">
        <v>6909.6930000000002</v>
      </c>
      <c r="G3039">
        <v>1.9193591666666667</v>
      </c>
      <c r="H3039">
        <v>6907419</v>
      </c>
      <c r="I3039">
        <v>61.7</v>
      </c>
      <c r="J3039">
        <v>6907.4189999999999</v>
      </c>
      <c r="K3039">
        <v>1.9187274999999999</v>
      </c>
      <c r="L3039">
        <v>57.879470083163149</v>
      </c>
    </row>
    <row r="3040" spans="2:12" x14ac:dyDescent="0.55000000000000004">
      <c r="B3040">
        <v>1.68777777778</v>
      </c>
      <c r="C3040">
        <v>59.8115223888</v>
      </c>
      <c r="D3040">
        <v>6911967</v>
      </c>
      <c r="E3040">
        <v>61.7</v>
      </c>
      <c r="F3040">
        <v>6911.9669999999996</v>
      </c>
      <c r="G3040">
        <v>1.9199908333333333</v>
      </c>
      <c r="H3040">
        <v>6909693</v>
      </c>
      <c r="I3040">
        <v>61.7</v>
      </c>
      <c r="J3040">
        <v>6909.6930000000002</v>
      </c>
      <c r="K3040">
        <v>1.9193591666666667</v>
      </c>
      <c r="L3040">
        <v>57.867216354980009</v>
      </c>
    </row>
    <row r="3041" spans="2:12" x14ac:dyDescent="0.55000000000000004">
      <c r="B3041">
        <v>1.6883333333299999</v>
      </c>
      <c r="C3041">
        <v>59.727943896799999</v>
      </c>
      <c r="D3041">
        <v>6914241</v>
      </c>
      <c r="E3041">
        <v>61.7</v>
      </c>
      <c r="F3041">
        <v>6914.241</v>
      </c>
      <c r="G3041">
        <v>1.9206224999999999</v>
      </c>
      <c r="H3041">
        <v>6911967</v>
      </c>
      <c r="I3041">
        <v>61.7</v>
      </c>
      <c r="J3041">
        <v>6911.9669999999996</v>
      </c>
      <c r="K3041">
        <v>1.9199908333333333</v>
      </c>
      <c r="L3041">
        <v>57.854962626796876</v>
      </c>
    </row>
    <row r="3042" spans="2:12" x14ac:dyDescent="0.55000000000000004">
      <c r="B3042">
        <v>1.68888888889</v>
      </c>
      <c r="C3042">
        <v>59.867241383500001</v>
      </c>
      <c r="D3042">
        <v>6916515</v>
      </c>
      <c r="E3042">
        <v>61.7</v>
      </c>
      <c r="F3042">
        <v>6916.5150000000003</v>
      </c>
      <c r="G3042">
        <v>1.9212541666666667</v>
      </c>
      <c r="H3042">
        <v>6914241</v>
      </c>
      <c r="I3042">
        <v>61.7</v>
      </c>
      <c r="J3042">
        <v>6914.241</v>
      </c>
      <c r="K3042">
        <v>1.9206224999999999</v>
      </c>
      <c r="L3042">
        <v>57.842708898613743</v>
      </c>
    </row>
    <row r="3043" spans="2:12" x14ac:dyDescent="0.55000000000000004">
      <c r="B3043">
        <v>1.6894444444400001</v>
      </c>
      <c r="C3043">
        <v>59.8974225057</v>
      </c>
      <c r="D3043">
        <v>6918789</v>
      </c>
      <c r="E3043">
        <v>61.7</v>
      </c>
      <c r="F3043">
        <v>6918.7889999999998</v>
      </c>
      <c r="G3043">
        <v>1.9218858333333333</v>
      </c>
      <c r="H3043">
        <v>6916515</v>
      </c>
      <c r="I3043">
        <v>61.7</v>
      </c>
      <c r="J3043">
        <v>6916.5150000000003</v>
      </c>
      <c r="K3043">
        <v>1.9212541666666667</v>
      </c>
      <c r="L3043">
        <v>57.830455170430604</v>
      </c>
    </row>
    <row r="3044" spans="2:12" x14ac:dyDescent="0.55000000000000004">
      <c r="B3044">
        <v>1.69</v>
      </c>
      <c r="C3044">
        <v>59.890457631300002</v>
      </c>
      <c r="D3044">
        <v>6921063</v>
      </c>
      <c r="E3044">
        <v>61.7</v>
      </c>
      <c r="F3044">
        <v>6921.0630000000001</v>
      </c>
      <c r="G3044">
        <v>1.9225175000000001</v>
      </c>
      <c r="H3044">
        <v>6918789</v>
      </c>
      <c r="I3044">
        <v>61.7</v>
      </c>
      <c r="J3044">
        <v>6918.7889999999998</v>
      </c>
      <c r="K3044">
        <v>1.9218858333333333</v>
      </c>
      <c r="L3044">
        <v>57.818201442247471</v>
      </c>
    </row>
    <row r="3045" spans="2:12" x14ac:dyDescent="0.55000000000000004">
      <c r="B3045">
        <v>1.69055555556</v>
      </c>
      <c r="C3045">
        <v>59.904387380000003</v>
      </c>
      <c r="D3045">
        <v>6923337</v>
      </c>
      <c r="E3045">
        <v>61.7</v>
      </c>
      <c r="F3045">
        <v>6923.3370000000004</v>
      </c>
      <c r="G3045">
        <v>1.9231491666666667</v>
      </c>
      <c r="H3045">
        <v>6921063</v>
      </c>
      <c r="I3045">
        <v>61.7</v>
      </c>
      <c r="J3045">
        <v>6921.0630000000001</v>
      </c>
      <c r="K3045">
        <v>1.9225175000000001</v>
      </c>
      <c r="L3045">
        <v>57.805947714064331</v>
      </c>
    </row>
    <row r="3046" spans="2:12" x14ac:dyDescent="0.55000000000000004">
      <c r="B3046">
        <v>1.6911111111099999</v>
      </c>
      <c r="C3046">
        <v>59.969392873799997</v>
      </c>
      <c r="D3046">
        <v>6925612</v>
      </c>
      <c r="E3046">
        <v>61.7</v>
      </c>
      <c r="F3046">
        <v>6925.6120000000001</v>
      </c>
      <c r="G3046">
        <v>1.9237811111111112</v>
      </c>
      <c r="H3046">
        <v>6923337</v>
      </c>
      <c r="I3046">
        <v>61.7</v>
      </c>
      <c r="J3046">
        <v>6923.3370000000004</v>
      </c>
      <c r="K3046">
        <v>1.9231491666666667</v>
      </c>
      <c r="L3046">
        <v>57.793693985881198</v>
      </c>
    </row>
    <row r="3047" spans="2:12" x14ac:dyDescent="0.55000000000000004">
      <c r="B3047">
        <v>1.69166666667</v>
      </c>
      <c r="C3047">
        <v>59.978679372899997</v>
      </c>
      <c r="D3047">
        <v>6927886</v>
      </c>
      <c r="E3047">
        <v>61.7</v>
      </c>
      <c r="F3047">
        <v>6927.8860000000004</v>
      </c>
      <c r="G3047">
        <v>1.924412777777778</v>
      </c>
      <c r="H3047">
        <v>6925612</v>
      </c>
      <c r="I3047">
        <v>61.7</v>
      </c>
      <c r="J3047">
        <v>6925.6120000000001</v>
      </c>
      <c r="K3047">
        <v>1.9237811111111112</v>
      </c>
      <c r="L3047">
        <v>57.781434869075291</v>
      </c>
    </row>
    <row r="3048" spans="2:12" x14ac:dyDescent="0.55000000000000004">
      <c r="B3048">
        <v>1.6922222222200001</v>
      </c>
      <c r="C3048">
        <v>59.969392873799997</v>
      </c>
      <c r="D3048">
        <v>6930160</v>
      </c>
      <c r="E3048">
        <v>61.7</v>
      </c>
      <c r="F3048">
        <v>6930.16</v>
      </c>
      <c r="G3048">
        <v>1.9250444444444443</v>
      </c>
      <c r="H3048">
        <v>6927886</v>
      </c>
      <c r="I3048">
        <v>61.7</v>
      </c>
      <c r="J3048">
        <v>6927.8860000000004</v>
      </c>
      <c r="K3048">
        <v>1.924412777777778</v>
      </c>
      <c r="L3048">
        <v>57.769181140892151</v>
      </c>
    </row>
    <row r="3049" spans="2:12" x14ac:dyDescent="0.55000000000000004">
      <c r="B3049">
        <v>1.6927777777799999</v>
      </c>
      <c r="C3049">
        <v>60.0529713659</v>
      </c>
      <c r="D3049">
        <v>6932434</v>
      </c>
      <c r="E3049">
        <v>61.6</v>
      </c>
      <c r="F3049">
        <v>6932.4340000000002</v>
      </c>
      <c r="G3049">
        <v>1.9256761111111111</v>
      </c>
      <c r="H3049">
        <v>6930160</v>
      </c>
      <c r="I3049">
        <v>61.7</v>
      </c>
      <c r="J3049">
        <v>6930.16</v>
      </c>
      <c r="K3049">
        <v>1.9250444444444443</v>
      </c>
      <c r="L3049">
        <v>57.756927412709018</v>
      </c>
    </row>
    <row r="3050" spans="2:12" x14ac:dyDescent="0.55000000000000004">
      <c r="B3050">
        <v>1.69333333333</v>
      </c>
      <c r="C3050">
        <v>60.129584983599997</v>
      </c>
      <c r="D3050">
        <v>6934708</v>
      </c>
      <c r="E3050">
        <v>61.7</v>
      </c>
      <c r="F3050">
        <v>6934.7079999999996</v>
      </c>
      <c r="G3050">
        <v>1.9263077777777777</v>
      </c>
      <c r="H3050">
        <v>6932434</v>
      </c>
      <c r="I3050">
        <v>61.6</v>
      </c>
      <c r="J3050">
        <v>6932.4340000000002</v>
      </c>
      <c r="K3050">
        <v>1.9256761111111111</v>
      </c>
      <c r="L3050">
        <v>57.744673684525885</v>
      </c>
    </row>
    <row r="3051" spans="2:12" x14ac:dyDescent="0.55000000000000004">
      <c r="B3051">
        <v>1.6938888888900001</v>
      </c>
      <c r="C3051">
        <v>60.245666222499999</v>
      </c>
      <c r="D3051">
        <v>6936982</v>
      </c>
      <c r="E3051">
        <v>61.7</v>
      </c>
      <c r="F3051">
        <v>6936.982</v>
      </c>
      <c r="G3051">
        <v>1.9269394444444445</v>
      </c>
      <c r="H3051">
        <v>6934708</v>
      </c>
      <c r="I3051">
        <v>61.7</v>
      </c>
      <c r="J3051">
        <v>6934.7079999999996</v>
      </c>
      <c r="K3051">
        <v>1.9263077777777777</v>
      </c>
      <c r="L3051">
        <v>57.732419956342753</v>
      </c>
    </row>
    <row r="3052" spans="2:12" x14ac:dyDescent="0.55000000000000004">
      <c r="B3052">
        <v>1.69444444444</v>
      </c>
      <c r="C3052">
        <v>60.0854741128</v>
      </c>
      <c r="D3052">
        <v>6939256</v>
      </c>
      <c r="E3052">
        <v>61.7</v>
      </c>
      <c r="F3052">
        <v>6939.2560000000003</v>
      </c>
      <c r="G3052">
        <v>1.9275711111111111</v>
      </c>
      <c r="H3052">
        <v>6936982</v>
      </c>
      <c r="I3052">
        <v>61.7</v>
      </c>
      <c r="J3052">
        <v>6936.982</v>
      </c>
      <c r="K3052">
        <v>1.9269394444444445</v>
      </c>
      <c r="L3052">
        <v>57.720166228159613</v>
      </c>
    </row>
    <row r="3053" spans="2:12" x14ac:dyDescent="0.55000000000000004">
      <c r="B3053">
        <v>1.6950000000000001</v>
      </c>
      <c r="C3053">
        <v>59.323981185199997</v>
      </c>
      <c r="D3053">
        <v>6941530</v>
      </c>
      <c r="E3053">
        <v>61.7</v>
      </c>
      <c r="F3053">
        <v>6941.53</v>
      </c>
      <c r="G3053">
        <v>1.9282027777777777</v>
      </c>
      <c r="H3053">
        <v>6939256</v>
      </c>
      <c r="I3053">
        <v>61.7</v>
      </c>
      <c r="J3053">
        <v>6939.2560000000003</v>
      </c>
      <c r="K3053">
        <v>1.9275711111111111</v>
      </c>
      <c r="L3053">
        <v>57.70791249997648</v>
      </c>
    </row>
    <row r="3054" spans="2:12" x14ac:dyDescent="0.55000000000000004">
      <c r="B3054">
        <v>1.6955555555599999</v>
      </c>
      <c r="C3054">
        <v>58.655353248799997</v>
      </c>
      <c r="D3054">
        <v>6943804</v>
      </c>
      <c r="E3054">
        <v>61.7</v>
      </c>
      <c r="F3054">
        <v>6943.8040000000001</v>
      </c>
      <c r="G3054">
        <v>1.9288344444444445</v>
      </c>
      <c r="H3054">
        <v>6941530</v>
      </c>
      <c r="I3054">
        <v>61.7</v>
      </c>
      <c r="J3054">
        <v>6941.53</v>
      </c>
      <c r="K3054">
        <v>1.9282027777777777</v>
      </c>
      <c r="L3054">
        <v>57.69565877179334</v>
      </c>
    </row>
    <row r="3055" spans="2:12" x14ac:dyDescent="0.55000000000000004">
      <c r="B3055">
        <v>1.69611111111</v>
      </c>
      <c r="C3055">
        <v>58.007619935400001</v>
      </c>
      <c r="D3055">
        <v>6946078</v>
      </c>
      <c r="E3055">
        <v>61.6</v>
      </c>
      <c r="F3055">
        <v>6946.0780000000004</v>
      </c>
      <c r="G3055">
        <v>1.9294661111111113</v>
      </c>
      <c r="H3055">
        <v>6943804</v>
      </c>
      <c r="I3055">
        <v>61.7</v>
      </c>
      <c r="J3055">
        <v>6943.8040000000001</v>
      </c>
      <c r="K3055">
        <v>1.9288344444444445</v>
      </c>
      <c r="L3055">
        <v>57.683405043610207</v>
      </c>
    </row>
    <row r="3056" spans="2:12" x14ac:dyDescent="0.55000000000000004">
      <c r="B3056">
        <v>1.6966666666700001</v>
      </c>
      <c r="C3056">
        <v>57.459716487599998</v>
      </c>
      <c r="D3056">
        <v>6948353</v>
      </c>
      <c r="E3056">
        <v>61.6</v>
      </c>
      <c r="F3056">
        <v>6948.3530000000001</v>
      </c>
      <c r="G3056">
        <v>1.9300980555555556</v>
      </c>
      <c r="H3056">
        <v>6946078</v>
      </c>
      <c r="I3056">
        <v>61.6</v>
      </c>
      <c r="J3056">
        <v>6946.0780000000004</v>
      </c>
      <c r="K3056">
        <v>1.9294661111111113</v>
      </c>
      <c r="L3056">
        <v>57.671151315427068</v>
      </c>
    </row>
    <row r="3057" spans="2:12" x14ac:dyDescent="0.55000000000000004">
      <c r="B3057">
        <v>1.69722222222</v>
      </c>
      <c r="C3057">
        <v>57.088256522899997</v>
      </c>
      <c r="D3057">
        <v>6950627</v>
      </c>
      <c r="E3057">
        <v>61.6</v>
      </c>
      <c r="F3057">
        <v>6950.6270000000004</v>
      </c>
      <c r="G3057">
        <v>1.9307297222222224</v>
      </c>
      <c r="H3057">
        <v>6948353</v>
      </c>
      <c r="I3057">
        <v>61.6</v>
      </c>
      <c r="J3057">
        <v>6948.3530000000001</v>
      </c>
      <c r="K3057">
        <v>1.9300980555555556</v>
      </c>
      <c r="L3057">
        <v>57.65889219862116</v>
      </c>
    </row>
    <row r="3058" spans="2:12" x14ac:dyDescent="0.55000000000000004">
      <c r="B3058">
        <v>1.6977777777800001</v>
      </c>
      <c r="C3058">
        <v>56.394090713899999</v>
      </c>
      <c r="D3058">
        <v>6952901</v>
      </c>
      <c r="E3058">
        <v>61.5</v>
      </c>
      <c r="F3058">
        <v>6952.9009999999998</v>
      </c>
      <c r="G3058">
        <v>1.9313613888888888</v>
      </c>
      <c r="H3058">
        <v>6950627</v>
      </c>
      <c r="I3058">
        <v>61.6</v>
      </c>
      <c r="J3058">
        <v>6950.6270000000004</v>
      </c>
      <c r="K3058">
        <v>1.9307297222222224</v>
      </c>
      <c r="L3058">
        <v>57.646638470438027</v>
      </c>
    </row>
    <row r="3059" spans="2:12" x14ac:dyDescent="0.55000000000000004">
      <c r="B3059">
        <v>1.6983333333299999</v>
      </c>
      <c r="C3059">
        <v>55.855473765200003</v>
      </c>
      <c r="D3059">
        <v>6955175</v>
      </c>
      <c r="E3059">
        <v>61.6</v>
      </c>
      <c r="F3059">
        <v>6955.1750000000002</v>
      </c>
      <c r="G3059">
        <v>1.9319930555555556</v>
      </c>
      <c r="H3059">
        <v>6952901</v>
      </c>
      <c r="I3059">
        <v>61.5</v>
      </c>
      <c r="J3059">
        <v>6952.9009999999998</v>
      </c>
      <c r="K3059">
        <v>1.9313613888888888</v>
      </c>
      <c r="L3059">
        <v>57.634384742254895</v>
      </c>
    </row>
    <row r="3060" spans="2:12" x14ac:dyDescent="0.55000000000000004">
      <c r="B3060">
        <v>1.69888888889</v>
      </c>
      <c r="C3060">
        <v>55.630276161600001</v>
      </c>
      <c r="D3060">
        <v>6957449</v>
      </c>
      <c r="E3060">
        <v>61.5</v>
      </c>
      <c r="F3060">
        <v>6957.4489999999996</v>
      </c>
      <c r="G3060">
        <v>1.9326247222222221</v>
      </c>
      <c r="H3060">
        <v>6955175</v>
      </c>
      <c r="I3060">
        <v>61.6</v>
      </c>
      <c r="J3060">
        <v>6955.1750000000002</v>
      </c>
      <c r="K3060">
        <v>1.9319930555555556</v>
      </c>
      <c r="L3060">
        <v>57.622131014071755</v>
      </c>
    </row>
    <row r="3061" spans="2:12" x14ac:dyDescent="0.55000000000000004">
      <c r="B3061">
        <v>1.6994444444400001</v>
      </c>
      <c r="C3061">
        <v>55.502586798700001</v>
      </c>
      <c r="D3061">
        <v>6959724</v>
      </c>
      <c r="E3061">
        <v>61.5</v>
      </c>
      <c r="F3061">
        <v>6959.7240000000002</v>
      </c>
      <c r="G3061">
        <v>1.9332566666666666</v>
      </c>
      <c r="H3061">
        <v>6957449</v>
      </c>
      <c r="I3061">
        <v>61.5</v>
      </c>
      <c r="J3061">
        <v>6957.4489999999996</v>
      </c>
      <c r="K3061">
        <v>1.9326247222222221</v>
      </c>
      <c r="L3061">
        <v>57.609877285888622</v>
      </c>
    </row>
    <row r="3062" spans="2:12" x14ac:dyDescent="0.55000000000000004">
      <c r="B3062">
        <v>1.7</v>
      </c>
      <c r="C3062">
        <v>55.504908423499998</v>
      </c>
      <c r="D3062">
        <v>6961998</v>
      </c>
      <c r="E3062">
        <v>61.5</v>
      </c>
      <c r="F3062">
        <v>6961.9979999999996</v>
      </c>
      <c r="G3062">
        <v>1.9338883333333332</v>
      </c>
      <c r="H3062">
        <v>6959724</v>
      </c>
      <c r="I3062">
        <v>61.5</v>
      </c>
      <c r="J3062">
        <v>6959.7240000000002</v>
      </c>
      <c r="K3062">
        <v>1.9332566666666666</v>
      </c>
      <c r="L3062">
        <v>57.597618169082715</v>
      </c>
    </row>
    <row r="3063" spans="2:12" x14ac:dyDescent="0.55000000000000004">
      <c r="B3063">
        <v>1.70055555556</v>
      </c>
      <c r="C3063">
        <v>55.507230048300002</v>
      </c>
      <c r="D3063">
        <v>6964272</v>
      </c>
      <c r="E3063">
        <v>61.5</v>
      </c>
      <c r="F3063">
        <v>6964.2719999999999</v>
      </c>
      <c r="G3063">
        <v>1.93452</v>
      </c>
      <c r="H3063">
        <v>6961998</v>
      </c>
      <c r="I3063">
        <v>61.5</v>
      </c>
      <c r="J3063">
        <v>6961.9979999999996</v>
      </c>
      <c r="K3063">
        <v>1.9338883333333332</v>
      </c>
      <c r="L3063">
        <v>57.585364440899582</v>
      </c>
    </row>
    <row r="3064" spans="2:12" x14ac:dyDescent="0.55000000000000004">
      <c r="B3064">
        <v>1.7011111111099999</v>
      </c>
      <c r="C3064">
        <v>55.560627418199999</v>
      </c>
      <c r="D3064">
        <v>6966546</v>
      </c>
      <c r="E3064">
        <v>61.5</v>
      </c>
      <c r="F3064">
        <v>6966.5460000000003</v>
      </c>
      <c r="G3064">
        <v>1.9351516666666668</v>
      </c>
      <c r="H3064">
        <v>6964272</v>
      </c>
      <c r="I3064">
        <v>61.5</v>
      </c>
      <c r="J3064">
        <v>6964.2719999999999</v>
      </c>
      <c r="K3064">
        <v>1.93452</v>
      </c>
      <c r="L3064">
        <v>57.573110712716442</v>
      </c>
    </row>
    <row r="3065" spans="2:12" x14ac:dyDescent="0.55000000000000004">
      <c r="B3065">
        <v>1.70166666667</v>
      </c>
      <c r="C3065">
        <v>55.709211404100003</v>
      </c>
      <c r="D3065">
        <v>6968820</v>
      </c>
      <c r="E3065">
        <v>61.4</v>
      </c>
      <c r="F3065">
        <v>6968.82</v>
      </c>
      <c r="G3065">
        <v>1.9357833333333332</v>
      </c>
      <c r="H3065">
        <v>6966546</v>
      </c>
      <c r="I3065">
        <v>61.5</v>
      </c>
      <c r="J3065">
        <v>6966.5460000000003</v>
      </c>
      <c r="K3065">
        <v>1.9351516666666668</v>
      </c>
      <c r="L3065">
        <v>57.560856984533302</v>
      </c>
    </row>
    <row r="3066" spans="2:12" x14ac:dyDescent="0.55000000000000004">
      <c r="B3066">
        <v>1.7022222222200001</v>
      </c>
      <c r="C3066">
        <v>55.7393925262</v>
      </c>
      <c r="D3066">
        <v>6971095</v>
      </c>
      <c r="E3066">
        <v>61.5</v>
      </c>
      <c r="F3066">
        <v>6971.0950000000003</v>
      </c>
      <c r="G3066">
        <v>1.9364152777777779</v>
      </c>
      <c r="H3066">
        <v>6968820</v>
      </c>
      <c r="I3066">
        <v>61.4</v>
      </c>
      <c r="J3066">
        <v>6968.82</v>
      </c>
      <c r="K3066">
        <v>1.9357833333333332</v>
      </c>
      <c r="L3066">
        <v>57.548603256350177</v>
      </c>
    </row>
    <row r="3067" spans="2:12" x14ac:dyDescent="0.55000000000000004">
      <c r="B3067">
        <v>1.7027777777799999</v>
      </c>
      <c r="C3067">
        <v>55.8763683882</v>
      </c>
      <c r="D3067">
        <v>6973369</v>
      </c>
      <c r="E3067">
        <v>61.4</v>
      </c>
      <c r="F3067">
        <v>6973.3689999999997</v>
      </c>
      <c r="G3067">
        <v>1.9370469444444443</v>
      </c>
      <c r="H3067">
        <v>6971095</v>
      </c>
      <c r="I3067">
        <v>61.5</v>
      </c>
      <c r="J3067">
        <v>6971.0950000000003</v>
      </c>
      <c r="K3067">
        <v>1.9364152777777779</v>
      </c>
      <c r="L3067">
        <v>57.536344139544262</v>
      </c>
    </row>
    <row r="3068" spans="2:12" x14ac:dyDescent="0.55000000000000004">
      <c r="B3068">
        <v>1.70333333333</v>
      </c>
      <c r="C3068">
        <v>56.157284986500002</v>
      </c>
      <c r="D3068">
        <v>6975643</v>
      </c>
      <c r="E3068">
        <v>61.4</v>
      </c>
      <c r="F3068">
        <v>6975.643</v>
      </c>
      <c r="G3068">
        <v>1.9376786111111111</v>
      </c>
      <c r="H3068">
        <v>6973369</v>
      </c>
      <c r="I3068">
        <v>61.4</v>
      </c>
      <c r="J3068">
        <v>6973.3689999999997</v>
      </c>
      <c r="K3068">
        <v>1.9370469444444443</v>
      </c>
      <c r="L3068">
        <v>57.524090411361129</v>
      </c>
    </row>
    <row r="3069" spans="2:12" x14ac:dyDescent="0.55000000000000004">
      <c r="B3069">
        <v>1.7038888888899999</v>
      </c>
      <c r="C3069">
        <v>56.435879960000001</v>
      </c>
      <c r="D3069">
        <v>6977917</v>
      </c>
      <c r="E3069">
        <v>61.4</v>
      </c>
      <c r="F3069">
        <v>6977.9170000000004</v>
      </c>
      <c r="G3069">
        <v>1.9383102777777779</v>
      </c>
      <c r="H3069">
        <v>6975643</v>
      </c>
      <c r="I3069">
        <v>61.4</v>
      </c>
      <c r="J3069">
        <v>6975.643</v>
      </c>
      <c r="K3069">
        <v>1.9376786111111111</v>
      </c>
      <c r="L3069">
        <v>57.511836683177989</v>
      </c>
    </row>
    <row r="3070" spans="2:12" x14ac:dyDescent="0.55000000000000004">
      <c r="B3070">
        <v>1.70444444444</v>
      </c>
      <c r="C3070">
        <v>56.540353074999999</v>
      </c>
      <c r="D3070">
        <v>6980191</v>
      </c>
      <c r="E3070">
        <v>61.5</v>
      </c>
      <c r="F3070">
        <v>6980.1909999999998</v>
      </c>
      <c r="G3070">
        <v>1.9389419444444445</v>
      </c>
      <c r="H3070">
        <v>6977917</v>
      </c>
      <c r="I3070">
        <v>61.4</v>
      </c>
      <c r="J3070">
        <v>6977.9170000000004</v>
      </c>
      <c r="K3070">
        <v>1.9383102777777779</v>
      </c>
      <c r="L3070">
        <v>57.499582954994857</v>
      </c>
    </row>
    <row r="3071" spans="2:12" x14ac:dyDescent="0.55000000000000004">
      <c r="B3071">
        <v>1.7050000000000001</v>
      </c>
      <c r="C3071">
        <v>56.749299305100003</v>
      </c>
      <c r="D3071">
        <v>6982465</v>
      </c>
      <c r="E3071">
        <v>61.4</v>
      </c>
      <c r="F3071">
        <v>6982.4650000000001</v>
      </c>
      <c r="G3071">
        <v>1.9395736111111113</v>
      </c>
      <c r="H3071">
        <v>6980191</v>
      </c>
      <c r="I3071">
        <v>61.5</v>
      </c>
      <c r="J3071">
        <v>6980.1909999999998</v>
      </c>
      <c r="K3071">
        <v>1.9389419444444445</v>
      </c>
      <c r="L3071">
        <v>57.487329226811724</v>
      </c>
    </row>
    <row r="3072" spans="2:12" x14ac:dyDescent="0.55000000000000004">
      <c r="B3072">
        <v>1.7055555555599999</v>
      </c>
      <c r="C3072">
        <v>56.958245535300001</v>
      </c>
      <c r="D3072">
        <v>6984739</v>
      </c>
      <c r="E3072">
        <v>61.5</v>
      </c>
      <c r="F3072">
        <v>6984.7389999999996</v>
      </c>
      <c r="G3072">
        <v>1.9402052777777776</v>
      </c>
      <c r="H3072">
        <v>6982465</v>
      </c>
      <c r="I3072">
        <v>61.4</v>
      </c>
      <c r="J3072">
        <v>6982.4650000000001</v>
      </c>
      <c r="K3072">
        <v>1.9395736111111113</v>
      </c>
      <c r="L3072">
        <v>57.475075498628584</v>
      </c>
    </row>
    <row r="3073" spans="2:12" x14ac:dyDescent="0.55000000000000004">
      <c r="B3073">
        <v>1.70611111111</v>
      </c>
      <c r="C3073">
        <v>57.206659386600002</v>
      </c>
      <c r="D3073">
        <v>6987013</v>
      </c>
      <c r="E3073">
        <v>61.5</v>
      </c>
      <c r="F3073">
        <v>6987.0129999999999</v>
      </c>
      <c r="G3073">
        <v>1.9408369444444444</v>
      </c>
      <c r="H3073">
        <v>6984739</v>
      </c>
      <c r="I3073">
        <v>61.5</v>
      </c>
      <c r="J3073">
        <v>6984.7389999999996</v>
      </c>
      <c r="K3073">
        <v>1.9402052777777776</v>
      </c>
      <c r="L3073">
        <v>57.462821770445451</v>
      </c>
    </row>
    <row r="3074" spans="2:12" x14ac:dyDescent="0.55000000000000004">
      <c r="B3074">
        <v>1.7066666666700001</v>
      </c>
      <c r="C3074">
        <v>57.329705499900001</v>
      </c>
      <c r="D3074">
        <v>6989287</v>
      </c>
      <c r="E3074">
        <v>61.5</v>
      </c>
      <c r="F3074">
        <v>6989.2870000000003</v>
      </c>
      <c r="G3074">
        <v>1.9414686111111112</v>
      </c>
      <c r="H3074">
        <v>6987013</v>
      </c>
      <c r="I3074">
        <v>61.5</v>
      </c>
      <c r="J3074">
        <v>6987.0129999999999</v>
      </c>
      <c r="K3074">
        <v>1.9408369444444444</v>
      </c>
      <c r="L3074">
        <v>57.450568042262312</v>
      </c>
    </row>
    <row r="3075" spans="2:12" x14ac:dyDescent="0.55000000000000004">
      <c r="B3075">
        <v>1.70722222222</v>
      </c>
      <c r="C3075">
        <v>57.527043606200003</v>
      </c>
      <c r="D3075">
        <v>6991561</v>
      </c>
      <c r="E3075">
        <v>61.5</v>
      </c>
      <c r="F3075">
        <v>6991.5609999999997</v>
      </c>
      <c r="G3075">
        <v>1.9421002777777776</v>
      </c>
      <c r="H3075">
        <v>6989287</v>
      </c>
      <c r="I3075">
        <v>61.5</v>
      </c>
      <c r="J3075">
        <v>6989.2870000000003</v>
      </c>
      <c r="K3075">
        <v>1.9414686111111112</v>
      </c>
      <c r="L3075">
        <v>57.438314314079179</v>
      </c>
    </row>
    <row r="3076" spans="2:12" x14ac:dyDescent="0.55000000000000004">
      <c r="B3076">
        <v>1.7077777777800001</v>
      </c>
      <c r="C3076">
        <v>57.761527708800003</v>
      </c>
      <c r="D3076">
        <v>6993836</v>
      </c>
      <c r="E3076">
        <v>61.5</v>
      </c>
      <c r="F3076">
        <v>6993.8360000000002</v>
      </c>
      <c r="G3076">
        <v>1.9427322222222223</v>
      </c>
      <c r="H3076">
        <v>6991561</v>
      </c>
      <c r="I3076">
        <v>61.5</v>
      </c>
      <c r="J3076">
        <v>6991.5609999999997</v>
      </c>
      <c r="K3076">
        <v>1.9421002777777776</v>
      </c>
      <c r="L3076">
        <v>57.426060585896046</v>
      </c>
    </row>
    <row r="3077" spans="2:12" x14ac:dyDescent="0.55000000000000004">
      <c r="B3077">
        <v>1.7083333333299999</v>
      </c>
      <c r="C3077">
        <v>57.917076569099997</v>
      </c>
      <c r="D3077">
        <v>6996110</v>
      </c>
      <c r="E3077">
        <v>61.5</v>
      </c>
      <c r="F3077">
        <v>6996.11</v>
      </c>
      <c r="G3077">
        <v>1.9433638888888889</v>
      </c>
      <c r="H3077">
        <v>6993836</v>
      </c>
      <c r="I3077">
        <v>61.5</v>
      </c>
      <c r="J3077">
        <v>6993.8360000000002</v>
      </c>
      <c r="K3077">
        <v>1.9427322222222223</v>
      </c>
      <c r="L3077">
        <v>57.413801469090131</v>
      </c>
    </row>
    <row r="3078" spans="2:12" x14ac:dyDescent="0.55000000000000004">
      <c r="B3078">
        <v>1.70888888889</v>
      </c>
      <c r="C3078">
        <v>57.9844036876</v>
      </c>
      <c r="D3078">
        <v>6998384</v>
      </c>
      <c r="E3078">
        <v>61.5</v>
      </c>
      <c r="F3078">
        <v>6998.384</v>
      </c>
      <c r="G3078">
        <v>1.9439955555555555</v>
      </c>
      <c r="H3078">
        <v>6996110</v>
      </c>
      <c r="I3078">
        <v>61.5</v>
      </c>
      <c r="J3078">
        <v>6996.11</v>
      </c>
      <c r="K3078">
        <v>1.9433638888888889</v>
      </c>
      <c r="L3078">
        <v>57.401547740906999</v>
      </c>
    </row>
    <row r="3079" spans="2:12" x14ac:dyDescent="0.55000000000000004">
      <c r="B3079">
        <v>1.7094444444400001</v>
      </c>
      <c r="C3079">
        <v>58.172455294800002</v>
      </c>
      <c r="D3079">
        <v>7000658</v>
      </c>
      <c r="E3079">
        <v>61.5</v>
      </c>
      <c r="F3079">
        <v>7000.6580000000004</v>
      </c>
      <c r="G3079">
        <v>1.9446272222222223</v>
      </c>
      <c r="H3079">
        <v>6998384</v>
      </c>
      <c r="I3079">
        <v>61.5</v>
      </c>
      <c r="J3079">
        <v>6998.384</v>
      </c>
      <c r="K3079">
        <v>1.9439955555555555</v>
      </c>
      <c r="L3079">
        <v>57.389294012723866</v>
      </c>
    </row>
    <row r="3080" spans="2:12" x14ac:dyDescent="0.55000000000000004">
      <c r="B3080">
        <v>1.71</v>
      </c>
      <c r="C3080">
        <v>58.2490689125</v>
      </c>
      <c r="D3080">
        <v>7002932</v>
      </c>
      <c r="E3080">
        <v>61.6</v>
      </c>
      <c r="F3080">
        <v>7002.9319999999998</v>
      </c>
      <c r="G3080">
        <v>1.9452588888888889</v>
      </c>
      <c r="H3080">
        <v>7000658</v>
      </c>
      <c r="I3080">
        <v>61.5</v>
      </c>
      <c r="J3080">
        <v>7000.6580000000004</v>
      </c>
      <c r="K3080">
        <v>1.9446272222222223</v>
      </c>
      <c r="L3080">
        <v>57.377040284540726</v>
      </c>
    </row>
    <row r="3081" spans="2:12" x14ac:dyDescent="0.55000000000000004">
      <c r="B3081">
        <v>1.7105555555600001</v>
      </c>
      <c r="C3081">
        <v>58.388366399200002</v>
      </c>
      <c r="D3081">
        <v>7005206</v>
      </c>
      <c r="E3081">
        <v>61.5</v>
      </c>
      <c r="F3081">
        <v>7005.2060000000001</v>
      </c>
      <c r="G3081">
        <v>1.9458905555555557</v>
      </c>
      <c r="H3081">
        <v>7002932</v>
      </c>
      <c r="I3081">
        <v>61.6</v>
      </c>
      <c r="J3081">
        <v>7002.9319999999998</v>
      </c>
      <c r="K3081">
        <v>1.9452588888888889</v>
      </c>
      <c r="L3081">
        <v>57.364786556357593</v>
      </c>
    </row>
    <row r="3082" spans="2:12" x14ac:dyDescent="0.55000000000000004">
      <c r="B3082">
        <v>1.7111111111099999</v>
      </c>
      <c r="C3082">
        <v>58.543915259400002</v>
      </c>
      <c r="D3082">
        <v>7007480</v>
      </c>
      <c r="E3082">
        <v>61.6</v>
      </c>
      <c r="F3082">
        <v>7007.48</v>
      </c>
      <c r="G3082">
        <v>1.946522222222222</v>
      </c>
      <c r="H3082">
        <v>7005206</v>
      </c>
      <c r="I3082">
        <v>61.5</v>
      </c>
      <c r="J3082">
        <v>7005.2060000000001</v>
      </c>
      <c r="K3082">
        <v>1.9458905555555557</v>
      </c>
      <c r="L3082">
        <v>57.352532828174454</v>
      </c>
    </row>
    <row r="3083" spans="2:12" x14ac:dyDescent="0.55000000000000004">
      <c r="B3083">
        <v>1.71166666667</v>
      </c>
      <c r="C3083">
        <v>58.632137000999997</v>
      </c>
      <c r="D3083">
        <v>7009754</v>
      </c>
      <c r="E3083">
        <v>61.6</v>
      </c>
      <c r="F3083">
        <v>7009.7539999999999</v>
      </c>
      <c r="G3083">
        <v>1.9471538888888889</v>
      </c>
      <c r="H3083">
        <v>7007480</v>
      </c>
      <c r="I3083">
        <v>61.6</v>
      </c>
      <c r="J3083">
        <v>7007.48</v>
      </c>
      <c r="K3083">
        <v>1.946522222222222</v>
      </c>
      <c r="L3083">
        <v>57.340279099991328</v>
      </c>
    </row>
    <row r="3084" spans="2:12" x14ac:dyDescent="0.55000000000000004">
      <c r="B3084">
        <v>1.7122222222200001</v>
      </c>
      <c r="C3084">
        <v>58.755183114300003</v>
      </c>
      <c r="D3084">
        <v>7012028</v>
      </c>
      <c r="E3084">
        <v>61.6</v>
      </c>
      <c r="F3084">
        <v>7012.0280000000002</v>
      </c>
      <c r="G3084">
        <v>1.9477855555555557</v>
      </c>
      <c r="H3084">
        <v>7009754</v>
      </c>
      <c r="I3084">
        <v>61.6</v>
      </c>
      <c r="J3084">
        <v>7009.7539999999999</v>
      </c>
      <c r="K3084">
        <v>1.9471538888888889</v>
      </c>
      <c r="L3084">
        <v>57.328025371808188</v>
      </c>
    </row>
    <row r="3085" spans="2:12" x14ac:dyDescent="0.55000000000000004">
      <c r="B3085">
        <v>1.71277777778</v>
      </c>
      <c r="C3085">
        <v>58.827153482500002</v>
      </c>
      <c r="D3085">
        <v>7014302</v>
      </c>
      <c r="E3085">
        <v>61.6</v>
      </c>
      <c r="F3085">
        <v>7014.3019999999997</v>
      </c>
      <c r="G3085">
        <v>1.948417222222222</v>
      </c>
      <c r="H3085">
        <v>7012028</v>
      </c>
      <c r="I3085">
        <v>61.6</v>
      </c>
      <c r="J3085">
        <v>7012.0280000000002</v>
      </c>
      <c r="K3085">
        <v>1.9477855555555557</v>
      </c>
      <c r="L3085">
        <v>57.315771643625048</v>
      </c>
    </row>
    <row r="3086" spans="2:12" x14ac:dyDescent="0.55000000000000004">
      <c r="B3086">
        <v>1.71333333333</v>
      </c>
      <c r="C3086">
        <v>58.831796732000001</v>
      </c>
      <c r="D3086">
        <v>7016577</v>
      </c>
      <c r="E3086">
        <v>61.6</v>
      </c>
      <c r="F3086">
        <v>7016.5770000000002</v>
      </c>
      <c r="G3086">
        <v>1.9490491666666667</v>
      </c>
      <c r="H3086">
        <v>7014302</v>
      </c>
      <c r="I3086">
        <v>61.6</v>
      </c>
      <c r="J3086">
        <v>7014.3019999999997</v>
      </c>
      <c r="K3086">
        <v>1.948417222222222</v>
      </c>
      <c r="L3086">
        <v>57.303517915441915</v>
      </c>
    </row>
    <row r="3087" spans="2:12" x14ac:dyDescent="0.55000000000000004">
      <c r="B3087">
        <v>1.7138888888899999</v>
      </c>
      <c r="C3087">
        <v>58.947877970999997</v>
      </c>
      <c r="D3087">
        <v>7018851</v>
      </c>
      <c r="E3087">
        <v>61.6</v>
      </c>
      <c r="F3087">
        <v>7018.8509999999997</v>
      </c>
      <c r="G3087">
        <v>1.9496808333333333</v>
      </c>
      <c r="H3087">
        <v>7016577</v>
      </c>
      <c r="I3087">
        <v>61.6</v>
      </c>
      <c r="J3087">
        <v>7016.5770000000002</v>
      </c>
      <c r="K3087">
        <v>1.9490491666666667</v>
      </c>
      <c r="L3087">
        <v>57.291258798636008</v>
      </c>
    </row>
    <row r="3088" spans="2:12" x14ac:dyDescent="0.55000000000000004">
      <c r="B3088">
        <v>1.71444444444</v>
      </c>
      <c r="C3088">
        <v>59.052351086100003</v>
      </c>
      <c r="D3088">
        <v>7021125</v>
      </c>
      <c r="E3088">
        <v>61.6</v>
      </c>
      <c r="F3088">
        <v>7021.125</v>
      </c>
      <c r="G3088">
        <v>1.9503124999999999</v>
      </c>
      <c r="H3088">
        <v>7018851</v>
      </c>
      <c r="I3088">
        <v>61.6</v>
      </c>
      <c r="J3088">
        <v>7018.8509999999997</v>
      </c>
      <c r="K3088">
        <v>1.9496808333333333</v>
      </c>
      <c r="L3088">
        <v>57.279005070452875</v>
      </c>
    </row>
    <row r="3089" spans="2:12" x14ac:dyDescent="0.55000000000000004">
      <c r="B3089">
        <v>1.7150000000000001</v>
      </c>
      <c r="C3089">
        <v>59.286835188700003</v>
      </c>
      <c r="D3089">
        <v>7023399</v>
      </c>
      <c r="E3089">
        <v>61.6</v>
      </c>
      <c r="F3089">
        <v>7023.3990000000003</v>
      </c>
      <c r="G3089">
        <v>1.9509441666666667</v>
      </c>
      <c r="H3089">
        <v>7021125</v>
      </c>
      <c r="I3089">
        <v>61.6</v>
      </c>
      <c r="J3089">
        <v>7021.125</v>
      </c>
      <c r="K3089">
        <v>1.9503124999999999</v>
      </c>
      <c r="L3089">
        <v>57.266751342269735</v>
      </c>
    </row>
    <row r="3090" spans="2:12" x14ac:dyDescent="0.55000000000000004">
      <c r="B3090">
        <v>1.7155555555599999</v>
      </c>
      <c r="C3090">
        <v>59.3309460595</v>
      </c>
      <c r="D3090">
        <v>7025673</v>
      </c>
      <c r="E3090">
        <v>61.6</v>
      </c>
      <c r="F3090">
        <v>7025.6729999999998</v>
      </c>
      <c r="G3090">
        <v>1.9515758333333333</v>
      </c>
      <c r="H3090">
        <v>7023399</v>
      </c>
      <c r="I3090">
        <v>61.6</v>
      </c>
      <c r="J3090">
        <v>7023.3990000000003</v>
      </c>
      <c r="K3090">
        <v>1.9509441666666667</v>
      </c>
      <c r="L3090">
        <v>57.254497614086603</v>
      </c>
    </row>
    <row r="3091" spans="2:12" x14ac:dyDescent="0.55000000000000004">
      <c r="B3091">
        <v>1.71611111111</v>
      </c>
      <c r="C3091">
        <v>59.370413680799999</v>
      </c>
      <c r="D3091">
        <v>7027948</v>
      </c>
      <c r="E3091">
        <v>61.6</v>
      </c>
      <c r="F3091">
        <v>7027.9480000000003</v>
      </c>
      <c r="G3091">
        <v>1.9522077777777778</v>
      </c>
      <c r="H3091">
        <v>7025673</v>
      </c>
      <c r="I3091">
        <v>61.6</v>
      </c>
      <c r="J3091">
        <v>7025.6729999999998</v>
      </c>
      <c r="K3091">
        <v>1.9515758333333333</v>
      </c>
      <c r="L3091">
        <v>57.242243885903463</v>
      </c>
    </row>
    <row r="3092" spans="2:12" x14ac:dyDescent="0.55000000000000004">
      <c r="B3092">
        <v>1.7166666666699999</v>
      </c>
      <c r="C3092">
        <v>59.321659560400001</v>
      </c>
      <c r="D3092">
        <v>7030222</v>
      </c>
      <c r="E3092">
        <v>61.6</v>
      </c>
      <c r="F3092">
        <v>7030.2219999999998</v>
      </c>
      <c r="G3092">
        <v>1.9528394444444444</v>
      </c>
      <c r="H3092">
        <v>7027948</v>
      </c>
      <c r="I3092">
        <v>61.6</v>
      </c>
      <c r="J3092">
        <v>7027.9480000000003</v>
      </c>
      <c r="K3092">
        <v>1.9522077777777778</v>
      </c>
      <c r="L3092">
        <v>57.229984769097555</v>
      </c>
    </row>
    <row r="3093" spans="2:12" x14ac:dyDescent="0.55000000000000004">
      <c r="B3093">
        <v>1.71722222222</v>
      </c>
      <c r="C3093">
        <v>59.284513564000001</v>
      </c>
      <c r="D3093">
        <v>7032496</v>
      </c>
      <c r="E3093">
        <v>61.6</v>
      </c>
      <c r="F3093">
        <v>7032.4960000000001</v>
      </c>
      <c r="G3093">
        <v>1.9534711111111112</v>
      </c>
      <c r="H3093">
        <v>7030222</v>
      </c>
      <c r="I3093">
        <v>61.6</v>
      </c>
      <c r="J3093">
        <v>7030.2219999999998</v>
      </c>
      <c r="K3093">
        <v>1.9528394444444444</v>
      </c>
      <c r="L3093">
        <v>57.217731040914423</v>
      </c>
    </row>
    <row r="3094" spans="2:12" x14ac:dyDescent="0.55000000000000004">
      <c r="B3094">
        <v>1.7177777777800001</v>
      </c>
      <c r="C3094">
        <v>59.305408186999998</v>
      </c>
      <c r="D3094">
        <v>7034770</v>
      </c>
      <c r="E3094">
        <v>61.6</v>
      </c>
      <c r="F3094">
        <v>7034.77</v>
      </c>
      <c r="G3094">
        <v>1.954102777777778</v>
      </c>
      <c r="H3094">
        <v>7032496</v>
      </c>
      <c r="I3094">
        <v>61.6</v>
      </c>
      <c r="J3094">
        <v>7032.4960000000001</v>
      </c>
      <c r="K3094">
        <v>1.9534711111111112</v>
      </c>
      <c r="L3094">
        <v>57.205477312731283</v>
      </c>
    </row>
    <row r="3095" spans="2:12" x14ac:dyDescent="0.55000000000000004">
      <c r="B3095">
        <v>1.7183333333299999</v>
      </c>
      <c r="C3095">
        <v>59.240402693199997</v>
      </c>
      <c r="D3095">
        <v>7037044</v>
      </c>
      <c r="E3095">
        <v>61.6</v>
      </c>
      <c r="F3095">
        <v>7037.0439999999999</v>
      </c>
      <c r="G3095">
        <v>1.9547344444444443</v>
      </c>
      <c r="H3095">
        <v>7034770</v>
      </c>
      <c r="I3095">
        <v>61.6</v>
      </c>
      <c r="J3095">
        <v>7034.77</v>
      </c>
      <c r="K3095">
        <v>1.954102777777778</v>
      </c>
      <c r="L3095">
        <v>57.19322358454815</v>
      </c>
    </row>
    <row r="3096" spans="2:12" x14ac:dyDescent="0.55000000000000004">
      <c r="B3096">
        <v>1.71888888889</v>
      </c>
      <c r="C3096">
        <v>59.263618940999997</v>
      </c>
      <c r="D3096">
        <v>7039319</v>
      </c>
      <c r="E3096">
        <v>61.5</v>
      </c>
      <c r="F3096">
        <v>7039.3190000000004</v>
      </c>
      <c r="G3096">
        <v>1.955366388888889</v>
      </c>
      <c r="H3096">
        <v>7037044</v>
      </c>
      <c r="I3096">
        <v>61.6</v>
      </c>
      <c r="J3096">
        <v>7037.0439999999999</v>
      </c>
      <c r="K3096">
        <v>1.9547344444444443</v>
      </c>
      <c r="L3096">
        <v>57.180969856365017</v>
      </c>
    </row>
    <row r="3097" spans="2:12" x14ac:dyDescent="0.55000000000000004">
      <c r="B3097">
        <v>1.7194444444400001</v>
      </c>
      <c r="C3097">
        <v>59.307729811800002</v>
      </c>
      <c r="D3097">
        <v>7041593</v>
      </c>
      <c r="E3097">
        <v>61.6</v>
      </c>
      <c r="F3097">
        <v>7041.5929999999998</v>
      </c>
      <c r="G3097">
        <v>1.9559980555555556</v>
      </c>
      <c r="H3097">
        <v>7039319</v>
      </c>
      <c r="I3097">
        <v>61.5</v>
      </c>
      <c r="J3097">
        <v>7039.3190000000004</v>
      </c>
      <c r="K3097">
        <v>1.955366388888889</v>
      </c>
      <c r="L3097">
        <v>57.168710739559103</v>
      </c>
    </row>
    <row r="3098" spans="2:12" x14ac:dyDescent="0.55000000000000004">
      <c r="B3098">
        <v>1.72</v>
      </c>
      <c r="C3098">
        <v>59.291478438299997</v>
      </c>
      <c r="D3098">
        <v>7043867</v>
      </c>
      <c r="E3098">
        <v>61.5</v>
      </c>
      <c r="F3098">
        <v>7043.8670000000002</v>
      </c>
      <c r="G3098">
        <v>1.9566297222222222</v>
      </c>
      <c r="H3098">
        <v>7041593</v>
      </c>
      <c r="I3098">
        <v>61.6</v>
      </c>
      <c r="J3098">
        <v>7041.5929999999998</v>
      </c>
      <c r="K3098">
        <v>1.9559980555555556</v>
      </c>
      <c r="L3098">
        <v>57.15645701137597</v>
      </c>
    </row>
    <row r="3099" spans="2:12" x14ac:dyDescent="0.55000000000000004">
      <c r="B3099">
        <v>1.7205555555600001</v>
      </c>
      <c r="C3099">
        <v>59.379700179899999</v>
      </c>
      <c r="D3099">
        <v>7046141</v>
      </c>
      <c r="E3099">
        <v>61.5</v>
      </c>
      <c r="F3099">
        <v>7046.1409999999996</v>
      </c>
      <c r="G3099">
        <v>1.9572613888888888</v>
      </c>
      <c r="H3099">
        <v>7043867</v>
      </c>
      <c r="I3099">
        <v>61.5</v>
      </c>
      <c r="J3099">
        <v>7043.8670000000002</v>
      </c>
      <c r="K3099">
        <v>1.9566297222222222</v>
      </c>
      <c r="L3099">
        <v>57.144203283192837</v>
      </c>
    </row>
    <row r="3100" spans="2:12" x14ac:dyDescent="0.55000000000000004">
      <c r="B3100">
        <v>1.7211111111099999</v>
      </c>
      <c r="C3100">
        <v>59.402916427699999</v>
      </c>
      <c r="D3100">
        <v>7048415</v>
      </c>
      <c r="E3100">
        <v>61.5</v>
      </c>
      <c r="F3100">
        <v>7048.415</v>
      </c>
      <c r="G3100">
        <v>1.9578930555555556</v>
      </c>
      <c r="H3100">
        <v>7046141</v>
      </c>
      <c r="I3100">
        <v>61.5</v>
      </c>
      <c r="J3100">
        <v>7046.1409999999996</v>
      </c>
      <c r="K3100">
        <v>1.9572613888888888</v>
      </c>
      <c r="L3100">
        <v>57.131949555009705</v>
      </c>
    </row>
    <row r="3101" spans="2:12" x14ac:dyDescent="0.55000000000000004">
      <c r="B3101">
        <v>1.72166666667</v>
      </c>
      <c r="C3101">
        <v>59.4075596773</v>
      </c>
      <c r="D3101">
        <v>7050689</v>
      </c>
      <c r="E3101">
        <v>61.5</v>
      </c>
      <c r="F3101">
        <v>7050.6890000000003</v>
      </c>
      <c r="G3101">
        <v>1.9585247222222224</v>
      </c>
      <c r="H3101">
        <v>7048415</v>
      </c>
      <c r="I3101">
        <v>61.5</v>
      </c>
      <c r="J3101">
        <v>7048.415</v>
      </c>
      <c r="K3101">
        <v>1.9578930555555556</v>
      </c>
      <c r="L3101">
        <v>57.119695826826565</v>
      </c>
    </row>
    <row r="3102" spans="2:12" x14ac:dyDescent="0.55000000000000004">
      <c r="B3102">
        <v>1.7222222222200001</v>
      </c>
      <c r="C3102">
        <v>59.4354191746</v>
      </c>
      <c r="D3102">
        <v>7052963</v>
      </c>
      <c r="E3102">
        <v>61.5</v>
      </c>
      <c r="F3102">
        <v>7052.9629999999997</v>
      </c>
      <c r="G3102">
        <v>1.9591563888888888</v>
      </c>
      <c r="H3102">
        <v>7050689</v>
      </c>
      <c r="I3102">
        <v>61.5</v>
      </c>
      <c r="J3102">
        <v>7050.6890000000003</v>
      </c>
      <c r="K3102">
        <v>1.9585247222222224</v>
      </c>
      <c r="L3102">
        <v>57.107442098643425</v>
      </c>
    </row>
    <row r="3103" spans="2:12" x14ac:dyDescent="0.55000000000000004">
      <c r="B3103">
        <v>1.72277777778</v>
      </c>
      <c r="C3103">
        <v>59.590968034799999</v>
      </c>
      <c r="D3103">
        <v>7055237</v>
      </c>
      <c r="E3103">
        <v>61.5</v>
      </c>
      <c r="F3103">
        <v>7055.2370000000001</v>
      </c>
      <c r="G3103">
        <v>1.9597880555555556</v>
      </c>
      <c r="H3103">
        <v>7052963</v>
      </c>
      <c r="I3103">
        <v>61.5</v>
      </c>
      <c r="J3103">
        <v>7052.9629999999997</v>
      </c>
      <c r="K3103">
        <v>1.9591563888888888</v>
      </c>
      <c r="L3103">
        <v>57.095188370460299</v>
      </c>
    </row>
    <row r="3104" spans="2:12" x14ac:dyDescent="0.55000000000000004">
      <c r="B3104">
        <v>1.7233333333300001</v>
      </c>
      <c r="C3104">
        <v>59.567751786999999</v>
      </c>
      <c r="D3104">
        <v>7057511</v>
      </c>
      <c r="E3104">
        <v>61.5</v>
      </c>
      <c r="F3104">
        <v>7057.5110000000004</v>
      </c>
      <c r="G3104">
        <v>1.9604197222222224</v>
      </c>
      <c r="H3104">
        <v>7055237</v>
      </c>
      <c r="I3104">
        <v>61.5</v>
      </c>
      <c r="J3104">
        <v>7055.2370000000001</v>
      </c>
      <c r="K3104">
        <v>1.9597880555555556</v>
      </c>
      <c r="L3104">
        <v>57.082934642277159</v>
      </c>
    </row>
    <row r="3105" spans="2:12" x14ac:dyDescent="0.55000000000000004">
      <c r="B3105">
        <v>1.7238888888899999</v>
      </c>
      <c r="C3105">
        <v>59.558465287899999</v>
      </c>
      <c r="D3105">
        <v>7059785</v>
      </c>
      <c r="E3105">
        <v>61.6</v>
      </c>
      <c r="F3105">
        <v>7059.7849999999999</v>
      </c>
      <c r="G3105">
        <v>1.9610513888888887</v>
      </c>
      <c r="H3105">
        <v>7057511</v>
      </c>
      <c r="I3105">
        <v>61.5</v>
      </c>
      <c r="J3105">
        <v>7057.5110000000004</v>
      </c>
      <c r="K3105">
        <v>1.9604197222222224</v>
      </c>
      <c r="L3105">
        <v>57.070680914094019</v>
      </c>
    </row>
    <row r="3106" spans="2:12" x14ac:dyDescent="0.55000000000000004">
      <c r="B3106">
        <v>1.72444444444</v>
      </c>
      <c r="C3106">
        <v>59.709370898499998</v>
      </c>
      <c r="D3106">
        <v>7062060</v>
      </c>
      <c r="E3106">
        <v>61.5</v>
      </c>
      <c r="F3106">
        <v>7062.06</v>
      </c>
      <c r="G3106">
        <v>1.9616833333333334</v>
      </c>
      <c r="H3106">
        <v>7059785</v>
      </c>
      <c r="I3106">
        <v>61.6</v>
      </c>
      <c r="J3106">
        <v>7059.7849999999999</v>
      </c>
      <c r="K3106">
        <v>1.9610513888888887</v>
      </c>
      <c r="L3106">
        <v>57.058427185910887</v>
      </c>
    </row>
    <row r="3107" spans="2:12" x14ac:dyDescent="0.55000000000000004">
      <c r="B3107">
        <v>1.7250000000000001</v>
      </c>
      <c r="C3107">
        <v>59.649008654299998</v>
      </c>
      <c r="D3107">
        <v>7064334</v>
      </c>
      <c r="E3107">
        <v>61.5</v>
      </c>
      <c r="F3107">
        <v>7064.3339999999998</v>
      </c>
      <c r="G3107">
        <v>1.962315</v>
      </c>
      <c r="H3107">
        <v>7062060</v>
      </c>
      <c r="I3107">
        <v>61.5</v>
      </c>
      <c r="J3107">
        <v>7062.06</v>
      </c>
      <c r="K3107">
        <v>1.9616833333333334</v>
      </c>
      <c r="L3107">
        <v>57.046168069104979</v>
      </c>
    </row>
    <row r="3108" spans="2:12" x14ac:dyDescent="0.55000000000000004">
      <c r="B3108">
        <v>1.72555555556</v>
      </c>
      <c r="C3108">
        <v>59.7697331428</v>
      </c>
      <c r="D3108">
        <v>7066608</v>
      </c>
      <c r="E3108">
        <v>61.5</v>
      </c>
      <c r="F3108">
        <v>7066.6080000000002</v>
      </c>
      <c r="G3108">
        <v>1.9629466666666666</v>
      </c>
      <c r="H3108">
        <v>7064334</v>
      </c>
      <c r="I3108">
        <v>61.5</v>
      </c>
      <c r="J3108">
        <v>7064.3339999999998</v>
      </c>
      <c r="K3108">
        <v>1.962315</v>
      </c>
      <c r="L3108">
        <v>57.033914340921847</v>
      </c>
    </row>
    <row r="3109" spans="2:12" x14ac:dyDescent="0.55000000000000004">
      <c r="B3109">
        <v>1.72611111111</v>
      </c>
      <c r="C3109">
        <v>59.7511601446</v>
      </c>
      <c r="D3109">
        <v>7068882</v>
      </c>
      <c r="E3109">
        <v>61.5</v>
      </c>
      <c r="F3109">
        <v>7068.8819999999996</v>
      </c>
      <c r="G3109">
        <v>1.9635783333333332</v>
      </c>
      <c r="H3109">
        <v>7066608</v>
      </c>
      <c r="I3109">
        <v>61.5</v>
      </c>
      <c r="J3109">
        <v>7066.6080000000002</v>
      </c>
      <c r="K3109">
        <v>1.9629466666666666</v>
      </c>
      <c r="L3109">
        <v>57.021660612738707</v>
      </c>
    </row>
    <row r="3110" spans="2:12" x14ac:dyDescent="0.55000000000000004">
      <c r="B3110">
        <v>1.7266666666699999</v>
      </c>
      <c r="C3110">
        <v>59.781341266699997</v>
      </c>
      <c r="D3110">
        <v>7071156</v>
      </c>
      <c r="E3110">
        <v>61.5</v>
      </c>
      <c r="F3110">
        <v>7071.1559999999999</v>
      </c>
      <c r="G3110">
        <v>1.96421</v>
      </c>
      <c r="H3110">
        <v>7068882</v>
      </c>
      <c r="I3110">
        <v>61.5</v>
      </c>
      <c r="J3110">
        <v>7068.8819999999996</v>
      </c>
      <c r="K3110">
        <v>1.9635783333333332</v>
      </c>
      <c r="L3110">
        <v>57.009406884555574</v>
      </c>
    </row>
    <row r="3111" spans="2:12" x14ac:dyDescent="0.55000000000000004">
      <c r="B3111">
        <v>1.72722222222</v>
      </c>
      <c r="C3111">
        <v>59.846346760499998</v>
      </c>
      <c r="D3111">
        <v>7073430</v>
      </c>
      <c r="E3111">
        <v>61.5</v>
      </c>
      <c r="F3111">
        <v>7073.43</v>
      </c>
      <c r="G3111">
        <v>1.9648416666666668</v>
      </c>
      <c r="H3111">
        <v>7071156</v>
      </c>
      <c r="I3111">
        <v>61.5</v>
      </c>
      <c r="J3111">
        <v>7071.1559999999999</v>
      </c>
      <c r="K3111">
        <v>1.96421</v>
      </c>
      <c r="L3111">
        <v>56.997153156372434</v>
      </c>
    </row>
    <row r="3112" spans="2:12" x14ac:dyDescent="0.55000000000000004">
      <c r="B3112">
        <v>1.7277777777800001</v>
      </c>
      <c r="C3112">
        <v>59.892779256099999</v>
      </c>
      <c r="D3112">
        <v>7075704</v>
      </c>
      <c r="E3112">
        <v>61.5</v>
      </c>
      <c r="F3112">
        <v>7075.7039999999997</v>
      </c>
      <c r="G3112">
        <v>1.9654733333333332</v>
      </c>
      <c r="H3112">
        <v>7073430</v>
      </c>
      <c r="I3112">
        <v>61.5</v>
      </c>
      <c r="J3112">
        <v>7073.43</v>
      </c>
      <c r="K3112">
        <v>1.9648416666666668</v>
      </c>
      <c r="L3112">
        <v>56.984899428189301</v>
      </c>
    </row>
    <row r="3113" spans="2:12" x14ac:dyDescent="0.55000000000000004">
      <c r="B3113">
        <v>1.7283333333299999</v>
      </c>
      <c r="C3113">
        <v>59.934568502099999</v>
      </c>
      <c r="D3113">
        <v>7077978</v>
      </c>
      <c r="E3113">
        <v>61.5</v>
      </c>
      <c r="F3113">
        <v>7077.9780000000001</v>
      </c>
      <c r="G3113">
        <v>1.966105</v>
      </c>
      <c r="H3113">
        <v>7075704</v>
      </c>
      <c r="I3113">
        <v>61.5</v>
      </c>
      <c r="J3113">
        <v>7075.7039999999997</v>
      </c>
      <c r="K3113">
        <v>1.9654733333333332</v>
      </c>
      <c r="L3113">
        <v>56.972645700006169</v>
      </c>
    </row>
    <row r="3114" spans="2:12" x14ac:dyDescent="0.55000000000000004">
      <c r="B3114">
        <v>1.72888888889</v>
      </c>
      <c r="C3114">
        <v>59.943855001199999</v>
      </c>
      <c r="D3114">
        <v>7080252</v>
      </c>
      <c r="E3114">
        <v>61.5</v>
      </c>
      <c r="F3114">
        <v>7080.2520000000004</v>
      </c>
      <c r="G3114">
        <v>1.9667366666666668</v>
      </c>
      <c r="H3114">
        <v>7077978</v>
      </c>
      <c r="I3114">
        <v>61.5</v>
      </c>
      <c r="J3114">
        <v>7077.9780000000001</v>
      </c>
      <c r="K3114">
        <v>1.966105</v>
      </c>
      <c r="L3114">
        <v>56.960391971823029</v>
      </c>
    </row>
    <row r="3115" spans="2:12" x14ac:dyDescent="0.55000000000000004">
      <c r="B3115">
        <v>1.7294444444399999</v>
      </c>
      <c r="C3115">
        <v>60.097082236699997</v>
      </c>
      <c r="D3115">
        <v>7082526</v>
      </c>
      <c r="E3115">
        <v>61.5</v>
      </c>
      <c r="F3115">
        <v>7082.5259999999998</v>
      </c>
      <c r="G3115">
        <v>1.9673683333333334</v>
      </c>
      <c r="H3115">
        <v>7080252</v>
      </c>
      <c r="I3115">
        <v>61.5</v>
      </c>
      <c r="J3115">
        <v>7080.2520000000004</v>
      </c>
      <c r="K3115">
        <v>1.9667366666666668</v>
      </c>
      <c r="L3115">
        <v>56.948138243639896</v>
      </c>
    </row>
    <row r="3116" spans="2:12" x14ac:dyDescent="0.55000000000000004">
      <c r="B3116">
        <v>1.73</v>
      </c>
      <c r="C3116">
        <v>60.2503094721</v>
      </c>
      <c r="D3116">
        <v>7084801</v>
      </c>
      <c r="E3116">
        <v>61.5</v>
      </c>
      <c r="F3116">
        <v>7084.8010000000004</v>
      </c>
      <c r="G3116">
        <v>1.9680002777777779</v>
      </c>
      <c r="H3116">
        <v>7082526</v>
      </c>
      <c r="I3116">
        <v>61.5</v>
      </c>
      <c r="J3116">
        <v>7082.5259999999998</v>
      </c>
      <c r="K3116">
        <v>1.9673683333333334</v>
      </c>
      <c r="L3116">
        <v>56.935884515456756</v>
      </c>
    </row>
    <row r="3117" spans="2:12" x14ac:dyDescent="0.55000000000000004">
      <c r="B3117">
        <v>1.7305555555600001</v>
      </c>
      <c r="C3117">
        <v>60.287455468600001</v>
      </c>
      <c r="D3117">
        <v>7087075</v>
      </c>
      <c r="E3117">
        <v>61.4</v>
      </c>
      <c r="F3117">
        <v>7087.0749999999998</v>
      </c>
      <c r="G3117">
        <v>1.9686319444444444</v>
      </c>
      <c r="H3117">
        <v>7084801</v>
      </c>
      <c r="I3117">
        <v>61.5</v>
      </c>
      <c r="J3117">
        <v>7084.8010000000004</v>
      </c>
      <c r="K3117">
        <v>1.9680002777777779</v>
      </c>
      <c r="L3117">
        <v>56.923625398650849</v>
      </c>
    </row>
    <row r="3118" spans="2:12" x14ac:dyDescent="0.55000000000000004">
      <c r="B3118">
        <v>1.7311111111099999</v>
      </c>
      <c r="C3118">
        <v>60.350139337599998</v>
      </c>
      <c r="D3118">
        <v>7089349</v>
      </c>
      <c r="E3118">
        <v>61.4</v>
      </c>
      <c r="F3118">
        <v>7089.3490000000002</v>
      </c>
      <c r="G3118">
        <v>1.9692636111111113</v>
      </c>
      <c r="H3118">
        <v>7087075</v>
      </c>
      <c r="I3118">
        <v>61.4</v>
      </c>
      <c r="J3118">
        <v>7087.0749999999998</v>
      </c>
      <c r="K3118">
        <v>1.9686319444444444</v>
      </c>
      <c r="L3118">
        <v>56.911371670467716</v>
      </c>
    </row>
    <row r="3119" spans="2:12" x14ac:dyDescent="0.55000000000000004">
      <c r="B3119">
        <v>1.73166666667</v>
      </c>
      <c r="C3119">
        <v>60.326923089799998</v>
      </c>
      <c r="D3119">
        <v>7091623</v>
      </c>
      <c r="E3119">
        <v>61.5</v>
      </c>
      <c r="F3119">
        <v>7091.6229999999996</v>
      </c>
      <c r="G3119">
        <v>1.9698952777777776</v>
      </c>
      <c r="H3119">
        <v>7089349</v>
      </c>
      <c r="I3119">
        <v>61.4</v>
      </c>
      <c r="J3119">
        <v>7089.3490000000002</v>
      </c>
      <c r="K3119">
        <v>1.9692636111111113</v>
      </c>
      <c r="L3119">
        <v>56.899117942284576</v>
      </c>
    </row>
    <row r="3120" spans="2:12" x14ac:dyDescent="0.55000000000000004">
      <c r="B3120">
        <v>1.7322222222200001</v>
      </c>
      <c r="C3120">
        <v>60.4476475783</v>
      </c>
      <c r="D3120">
        <v>7093897</v>
      </c>
      <c r="E3120">
        <v>61.4</v>
      </c>
      <c r="F3120">
        <v>7093.8969999999999</v>
      </c>
      <c r="G3120">
        <v>1.9705269444444444</v>
      </c>
      <c r="H3120">
        <v>7091623</v>
      </c>
      <c r="I3120">
        <v>61.5</v>
      </c>
      <c r="J3120">
        <v>7091.6229999999996</v>
      </c>
      <c r="K3120">
        <v>1.9698952777777776</v>
      </c>
      <c r="L3120">
        <v>56.88686421410145</v>
      </c>
    </row>
    <row r="3121" spans="2:12" x14ac:dyDescent="0.55000000000000004">
      <c r="B3121">
        <v>1.73277777778</v>
      </c>
      <c r="C3121">
        <v>60.350139337599998</v>
      </c>
      <c r="D3121">
        <v>7096172</v>
      </c>
      <c r="E3121">
        <v>61.5</v>
      </c>
      <c r="F3121">
        <v>7096.1719999999996</v>
      </c>
      <c r="G3121">
        <v>1.9711588888888887</v>
      </c>
      <c r="H3121">
        <v>7093897</v>
      </c>
      <c r="I3121">
        <v>61.4</v>
      </c>
      <c r="J3121">
        <v>7093.8969999999999</v>
      </c>
      <c r="K3121">
        <v>1.9705269444444444</v>
      </c>
      <c r="L3121">
        <v>56.874610485918311</v>
      </c>
    </row>
    <row r="3122" spans="2:12" x14ac:dyDescent="0.55000000000000004">
      <c r="B3122">
        <v>1.7333333333300001</v>
      </c>
      <c r="C3122">
        <v>60.359425836699998</v>
      </c>
      <c r="D3122">
        <v>7098446</v>
      </c>
      <c r="E3122">
        <v>61.4</v>
      </c>
      <c r="F3122">
        <v>7098.4459999999999</v>
      </c>
      <c r="G3122">
        <v>1.9717905555555555</v>
      </c>
      <c r="H3122">
        <v>7096172</v>
      </c>
      <c r="I3122">
        <v>61.5</v>
      </c>
      <c r="J3122">
        <v>7096.1719999999996</v>
      </c>
      <c r="K3122">
        <v>1.9711588888888887</v>
      </c>
      <c r="L3122">
        <v>56.862351369112403</v>
      </c>
    </row>
    <row r="3123" spans="2:12" x14ac:dyDescent="0.55000000000000004">
      <c r="B3123">
        <v>1.7338888888899999</v>
      </c>
      <c r="C3123">
        <v>60.391928583599999</v>
      </c>
      <c r="D3123">
        <v>7100720</v>
      </c>
      <c r="E3123">
        <v>61.4</v>
      </c>
      <c r="F3123">
        <v>7100.72</v>
      </c>
      <c r="G3123">
        <v>1.9724222222222223</v>
      </c>
      <c r="H3123">
        <v>7098446</v>
      </c>
      <c r="I3123">
        <v>61.4</v>
      </c>
      <c r="J3123">
        <v>7098.4459999999999</v>
      </c>
      <c r="K3123">
        <v>1.9717905555555555</v>
      </c>
      <c r="L3123">
        <v>56.85009764092927</v>
      </c>
    </row>
    <row r="3124" spans="2:12" x14ac:dyDescent="0.55000000000000004">
      <c r="B3124">
        <v>1.73444444444</v>
      </c>
      <c r="C3124">
        <v>60.403536707500002</v>
      </c>
      <c r="D3124">
        <v>7102994</v>
      </c>
      <c r="E3124">
        <v>61.5</v>
      </c>
      <c r="F3124">
        <v>7102.9939999999997</v>
      </c>
      <c r="G3124">
        <v>1.9730538888888889</v>
      </c>
      <c r="H3124">
        <v>7100720</v>
      </c>
      <c r="I3124">
        <v>61.4</v>
      </c>
      <c r="J3124">
        <v>7100.72</v>
      </c>
      <c r="K3124">
        <v>1.9724222222222223</v>
      </c>
      <c r="L3124">
        <v>56.837843912746131</v>
      </c>
    </row>
    <row r="3125" spans="2:12" x14ac:dyDescent="0.55000000000000004">
      <c r="B3125">
        <v>1.7350000000000001</v>
      </c>
      <c r="C3125">
        <v>60.484793574800001</v>
      </c>
      <c r="D3125">
        <v>7105268</v>
      </c>
      <c r="E3125">
        <v>61.4</v>
      </c>
      <c r="F3125">
        <v>7105.268</v>
      </c>
      <c r="G3125">
        <v>1.9736855555555555</v>
      </c>
      <c r="H3125">
        <v>7102994</v>
      </c>
      <c r="I3125">
        <v>61.5</v>
      </c>
      <c r="J3125">
        <v>7102.9939999999997</v>
      </c>
      <c r="K3125">
        <v>1.9730538888888889</v>
      </c>
      <c r="L3125">
        <v>56.825590184562998</v>
      </c>
    </row>
    <row r="3126" spans="2:12" x14ac:dyDescent="0.55000000000000004">
      <c r="B3126">
        <v>1.73555555556</v>
      </c>
      <c r="C3126">
        <v>60.373355585399999</v>
      </c>
      <c r="D3126">
        <v>7107543</v>
      </c>
      <c r="E3126">
        <v>61.4</v>
      </c>
      <c r="F3126">
        <v>7107.5429999999997</v>
      </c>
      <c r="G3126">
        <v>1.9743174999999999</v>
      </c>
      <c r="H3126">
        <v>7105268</v>
      </c>
      <c r="I3126">
        <v>61.4</v>
      </c>
      <c r="J3126">
        <v>7105.268</v>
      </c>
      <c r="K3126">
        <v>1.9736855555555555</v>
      </c>
      <c r="L3126">
        <v>56.813336456379858</v>
      </c>
    </row>
    <row r="3127" spans="2:12" x14ac:dyDescent="0.55000000000000004">
      <c r="B3127">
        <v>1.73611111111</v>
      </c>
      <c r="C3127">
        <v>60.312993341099997</v>
      </c>
      <c r="D3127">
        <v>7109817</v>
      </c>
      <c r="E3127">
        <v>61.4</v>
      </c>
      <c r="F3127">
        <v>7109.817</v>
      </c>
      <c r="G3127">
        <v>1.9749491666666668</v>
      </c>
      <c r="H3127">
        <v>7107543</v>
      </c>
      <c r="I3127">
        <v>61.4</v>
      </c>
      <c r="J3127">
        <v>7107.5429999999997</v>
      </c>
      <c r="K3127">
        <v>1.9743174999999999</v>
      </c>
      <c r="L3127">
        <v>56.801077339573951</v>
      </c>
    </row>
    <row r="3128" spans="2:12" x14ac:dyDescent="0.55000000000000004">
      <c r="B3128">
        <v>1.7366666666699999</v>
      </c>
      <c r="C3128">
        <v>59.235759443600003</v>
      </c>
      <c r="D3128">
        <v>7112091</v>
      </c>
      <c r="E3128">
        <v>61.4</v>
      </c>
      <c r="F3128">
        <v>7112.0910000000003</v>
      </c>
      <c r="G3128">
        <v>1.9755808333333333</v>
      </c>
      <c r="H3128">
        <v>7109817</v>
      </c>
      <c r="I3128">
        <v>61.4</v>
      </c>
      <c r="J3128">
        <v>7109.817</v>
      </c>
      <c r="K3128">
        <v>1.9749491666666668</v>
      </c>
      <c r="L3128">
        <v>56.788823611390818</v>
      </c>
    </row>
    <row r="3129" spans="2:12" x14ac:dyDescent="0.55000000000000004">
      <c r="B3129">
        <v>1.73722222222</v>
      </c>
      <c r="C3129">
        <v>58.1306660487</v>
      </c>
      <c r="D3129">
        <v>7114365</v>
      </c>
      <c r="E3129">
        <v>61.4</v>
      </c>
      <c r="F3129">
        <v>7114.3649999999998</v>
      </c>
      <c r="G3129">
        <v>1.9762124999999999</v>
      </c>
      <c r="H3129">
        <v>7112091</v>
      </c>
      <c r="I3129">
        <v>61.4</v>
      </c>
      <c r="J3129">
        <v>7112.0910000000003</v>
      </c>
      <c r="K3129">
        <v>1.9755808333333333</v>
      </c>
      <c r="L3129">
        <v>56.776569883207678</v>
      </c>
    </row>
    <row r="3130" spans="2:12" x14ac:dyDescent="0.55000000000000004">
      <c r="B3130">
        <v>1.7377777777800001</v>
      </c>
      <c r="C3130">
        <v>57.596692349500003</v>
      </c>
      <c r="D3130">
        <v>7116639</v>
      </c>
      <c r="E3130">
        <v>61.4</v>
      </c>
      <c r="F3130">
        <v>7116.6390000000001</v>
      </c>
      <c r="G3130">
        <v>1.9768441666666667</v>
      </c>
      <c r="H3130">
        <v>7114365</v>
      </c>
      <c r="I3130">
        <v>61.4</v>
      </c>
      <c r="J3130">
        <v>7114.3649999999998</v>
      </c>
      <c r="K3130">
        <v>1.9762124999999999</v>
      </c>
      <c r="L3130">
        <v>56.764316155024545</v>
      </c>
    </row>
    <row r="3131" spans="2:12" x14ac:dyDescent="0.55000000000000004">
      <c r="B3131">
        <v>1.73833333333</v>
      </c>
      <c r="C3131">
        <v>57.174156639700001</v>
      </c>
      <c r="D3131">
        <v>7118913</v>
      </c>
      <c r="E3131">
        <v>61.4</v>
      </c>
      <c r="F3131">
        <v>7118.9129999999996</v>
      </c>
      <c r="G3131">
        <v>1.9774758333333331</v>
      </c>
      <c r="H3131">
        <v>7116639</v>
      </c>
      <c r="I3131">
        <v>61.4</v>
      </c>
      <c r="J3131">
        <v>7116.6390000000001</v>
      </c>
      <c r="K3131">
        <v>1.9768441666666667</v>
      </c>
      <c r="L3131">
        <v>56.752062426841405</v>
      </c>
    </row>
    <row r="3132" spans="2:12" x14ac:dyDescent="0.55000000000000004">
      <c r="B3132">
        <v>1.73888888889</v>
      </c>
      <c r="C3132">
        <v>56.127103864299997</v>
      </c>
      <c r="D3132">
        <v>7121187</v>
      </c>
      <c r="E3132">
        <v>61.4</v>
      </c>
      <c r="F3132">
        <v>7121.1869999999999</v>
      </c>
      <c r="G3132">
        <v>1.9781074999999999</v>
      </c>
      <c r="H3132">
        <v>7118913</v>
      </c>
      <c r="I3132">
        <v>61.4</v>
      </c>
      <c r="J3132">
        <v>7118.9129999999996</v>
      </c>
      <c r="K3132">
        <v>1.9774758333333331</v>
      </c>
      <c r="L3132">
        <v>56.73980869865828</v>
      </c>
    </row>
    <row r="3133" spans="2:12" x14ac:dyDescent="0.55000000000000004">
      <c r="B3133">
        <v>1.7394444444399999</v>
      </c>
      <c r="C3133">
        <v>55.467762427099998</v>
      </c>
      <c r="D3133">
        <v>7123461</v>
      </c>
      <c r="E3133">
        <v>61.4</v>
      </c>
      <c r="F3133">
        <v>7123.4610000000002</v>
      </c>
      <c r="G3133">
        <v>1.9787391666666667</v>
      </c>
      <c r="H3133">
        <v>7121187</v>
      </c>
      <c r="I3133">
        <v>61.4</v>
      </c>
      <c r="J3133">
        <v>7121.1869999999999</v>
      </c>
      <c r="K3133">
        <v>1.9781074999999999</v>
      </c>
      <c r="L3133">
        <v>56.72755497047514</v>
      </c>
    </row>
    <row r="3134" spans="2:12" x14ac:dyDescent="0.55000000000000004">
      <c r="B3134">
        <v>1.74</v>
      </c>
      <c r="C3134">
        <v>55.465440802300002</v>
      </c>
      <c r="D3134">
        <v>7125735</v>
      </c>
      <c r="E3134">
        <v>61.4</v>
      </c>
      <c r="F3134">
        <v>7125.7349999999997</v>
      </c>
      <c r="G3134">
        <v>1.9793708333333333</v>
      </c>
      <c r="H3134">
        <v>7123461</v>
      </c>
      <c r="I3134">
        <v>61.4</v>
      </c>
      <c r="J3134">
        <v>7123.4610000000002</v>
      </c>
      <c r="K3134">
        <v>1.9787391666666667</v>
      </c>
      <c r="L3134">
        <v>56.715301242292</v>
      </c>
    </row>
    <row r="3135" spans="2:12" x14ac:dyDescent="0.55000000000000004">
      <c r="B3135">
        <v>1.7405555555600001</v>
      </c>
      <c r="C3135">
        <v>55.444546179299998</v>
      </c>
      <c r="D3135">
        <v>7128009</v>
      </c>
      <c r="E3135">
        <v>61.4</v>
      </c>
      <c r="F3135">
        <v>7128.009</v>
      </c>
      <c r="G3135">
        <v>1.9800025000000001</v>
      </c>
      <c r="H3135">
        <v>7125735</v>
      </c>
      <c r="I3135">
        <v>61.4</v>
      </c>
      <c r="J3135">
        <v>7125.7349999999997</v>
      </c>
      <c r="K3135">
        <v>1.9793708333333333</v>
      </c>
      <c r="L3135">
        <v>56.703047514108867</v>
      </c>
    </row>
    <row r="3136" spans="2:12" x14ac:dyDescent="0.55000000000000004">
      <c r="B3136">
        <v>1.7411111111099999</v>
      </c>
      <c r="C3136">
        <v>55.472405676599998</v>
      </c>
      <c r="D3136">
        <v>7130284</v>
      </c>
      <c r="E3136">
        <v>61.4</v>
      </c>
      <c r="F3136">
        <v>7130.2839999999997</v>
      </c>
      <c r="G3136">
        <v>1.9806344444444444</v>
      </c>
      <c r="H3136">
        <v>7128009</v>
      </c>
      <c r="I3136">
        <v>61.4</v>
      </c>
      <c r="J3136">
        <v>7128.009</v>
      </c>
      <c r="K3136">
        <v>1.9800025000000001</v>
      </c>
      <c r="L3136">
        <v>56.690793785925727</v>
      </c>
    </row>
    <row r="3137" spans="2:12" x14ac:dyDescent="0.55000000000000004">
      <c r="B3137">
        <v>1.74166666667</v>
      </c>
      <c r="C3137">
        <v>55.583843666</v>
      </c>
      <c r="D3137">
        <v>7132558</v>
      </c>
      <c r="E3137">
        <v>61.4</v>
      </c>
      <c r="F3137">
        <v>7132.558</v>
      </c>
      <c r="G3137">
        <v>1.9812661111111112</v>
      </c>
      <c r="H3137">
        <v>7130284</v>
      </c>
      <c r="I3137">
        <v>61.4</v>
      </c>
      <c r="J3137">
        <v>7130.2839999999997</v>
      </c>
      <c r="K3137">
        <v>1.9806344444444444</v>
      </c>
      <c r="L3137">
        <v>56.678534669119827</v>
      </c>
    </row>
    <row r="3138" spans="2:12" x14ac:dyDescent="0.55000000000000004">
      <c r="B3138">
        <v>1.7422222222199999</v>
      </c>
      <c r="C3138">
        <v>55.718497903200003</v>
      </c>
      <c r="D3138">
        <v>7134832</v>
      </c>
      <c r="E3138">
        <v>61.4</v>
      </c>
      <c r="F3138">
        <v>7134.8320000000003</v>
      </c>
      <c r="G3138">
        <v>1.981897777777778</v>
      </c>
      <c r="H3138">
        <v>7132558</v>
      </c>
      <c r="I3138">
        <v>61.4</v>
      </c>
      <c r="J3138">
        <v>7132.558</v>
      </c>
      <c r="K3138">
        <v>1.9812661111111112</v>
      </c>
      <c r="L3138">
        <v>56.666280940936687</v>
      </c>
    </row>
    <row r="3139" spans="2:12" x14ac:dyDescent="0.55000000000000004">
      <c r="B3139">
        <v>1.74277777778</v>
      </c>
      <c r="C3139">
        <v>55.932087382900001</v>
      </c>
      <c r="D3139">
        <v>7137106</v>
      </c>
      <c r="E3139">
        <v>61.4</v>
      </c>
      <c r="F3139">
        <v>7137.1059999999998</v>
      </c>
      <c r="G3139">
        <v>1.9825294444444443</v>
      </c>
      <c r="H3139">
        <v>7134832</v>
      </c>
      <c r="I3139">
        <v>61.4</v>
      </c>
      <c r="J3139">
        <v>7134.8320000000003</v>
      </c>
      <c r="K3139">
        <v>1.981897777777778</v>
      </c>
      <c r="L3139">
        <v>56.654027212753547</v>
      </c>
    </row>
    <row r="3140" spans="2:12" x14ac:dyDescent="0.55000000000000004">
      <c r="B3140">
        <v>1.7433333333300001</v>
      </c>
      <c r="C3140">
        <v>56.089957867899997</v>
      </c>
      <c r="D3140">
        <v>7139380</v>
      </c>
      <c r="E3140">
        <v>61.4</v>
      </c>
      <c r="F3140">
        <v>7139.38</v>
      </c>
      <c r="G3140">
        <v>1.9831611111111112</v>
      </c>
      <c r="H3140">
        <v>7137106</v>
      </c>
      <c r="I3140">
        <v>61.4</v>
      </c>
      <c r="J3140">
        <v>7137.1059999999998</v>
      </c>
      <c r="K3140">
        <v>1.9825294444444443</v>
      </c>
      <c r="L3140">
        <v>56.641773484570422</v>
      </c>
    </row>
    <row r="3141" spans="2:12" x14ac:dyDescent="0.55000000000000004">
      <c r="B3141">
        <v>1.7438888888899999</v>
      </c>
      <c r="C3141">
        <v>56.2106823564</v>
      </c>
      <c r="D3141">
        <v>7141654</v>
      </c>
      <c r="E3141">
        <v>61.4</v>
      </c>
      <c r="F3141">
        <v>7141.6540000000005</v>
      </c>
      <c r="G3141">
        <v>1.983792777777778</v>
      </c>
      <c r="H3141">
        <v>7139380</v>
      </c>
      <c r="I3141">
        <v>61.4</v>
      </c>
      <c r="J3141">
        <v>7139.38</v>
      </c>
      <c r="K3141">
        <v>1.9831611111111112</v>
      </c>
      <c r="L3141">
        <v>56.629519756387282</v>
      </c>
    </row>
    <row r="3142" spans="2:12" x14ac:dyDescent="0.55000000000000004">
      <c r="B3142">
        <v>1.74444444444</v>
      </c>
      <c r="C3142">
        <v>56.312833846700002</v>
      </c>
      <c r="D3142">
        <v>7143928</v>
      </c>
      <c r="E3142">
        <v>61.5</v>
      </c>
      <c r="F3142">
        <v>7143.9279999999999</v>
      </c>
      <c r="G3142">
        <v>1.9844244444444443</v>
      </c>
      <c r="H3142">
        <v>7141654</v>
      </c>
      <c r="I3142">
        <v>61.4</v>
      </c>
      <c r="J3142">
        <v>7141.6540000000005</v>
      </c>
      <c r="K3142">
        <v>1.983792777777778</v>
      </c>
      <c r="L3142">
        <v>56.617266028204142</v>
      </c>
    </row>
    <row r="3143" spans="2:12" x14ac:dyDescent="0.55000000000000004">
      <c r="B3143">
        <v>1.7450000000000001</v>
      </c>
      <c r="C3143">
        <v>56.470704331599997</v>
      </c>
      <c r="D3143">
        <v>7146202</v>
      </c>
      <c r="E3143">
        <v>61.4</v>
      </c>
      <c r="F3143">
        <v>7146.2020000000002</v>
      </c>
      <c r="G3143">
        <v>1.9850561111111111</v>
      </c>
      <c r="H3143">
        <v>7143928</v>
      </c>
      <c r="I3143">
        <v>61.5</v>
      </c>
      <c r="J3143">
        <v>7143.9279999999999</v>
      </c>
      <c r="K3143">
        <v>1.9844244444444443</v>
      </c>
      <c r="L3143">
        <v>56.605012300021016</v>
      </c>
    </row>
    <row r="3144" spans="2:12" x14ac:dyDescent="0.55000000000000004">
      <c r="B3144">
        <v>1.74555555556</v>
      </c>
      <c r="C3144">
        <v>56.493920579399997</v>
      </c>
      <c r="D3144">
        <v>7148476</v>
      </c>
      <c r="E3144">
        <v>61.4</v>
      </c>
      <c r="F3144">
        <v>7148.4759999999997</v>
      </c>
      <c r="G3144">
        <v>1.9856877777777777</v>
      </c>
      <c r="H3144">
        <v>7146202</v>
      </c>
      <c r="I3144">
        <v>61.4</v>
      </c>
      <c r="J3144">
        <v>7146.2020000000002</v>
      </c>
      <c r="K3144">
        <v>1.9850561111111111</v>
      </c>
      <c r="L3144">
        <v>56.592758571837877</v>
      </c>
    </row>
    <row r="3145" spans="2:12" x14ac:dyDescent="0.55000000000000004">
      <c r="B3145">
        <v>1.7461111111100001</v>
      </c>
      <c r="C3145">
        <v>56.5960720697</v>
      </c>
      <c r="D3145">
        <v>7150750</v>
      </c>
      <c r="E3145">
        <v>61.4</v>
      </c>
      <c r="F3145">
        <v>7150.75</v>
      </c>
      <c r="G3145">
        <v>1.9863194444444445</v>
      </c>
      <c r="H3145">
        <v>7148476</v>
      </c>
      <c r="I3145">
        <v>61.4</v>
      </c>
      <c r="J3145">
        <v>7148.4759999999997</v>
      </c>
      <c r="K3145">
        <v>1.9856877777777777</v>
      </c>
      <c r="L3145">
        <v>56.580504843654744</v>
      </c>
    </row>
    <row r="3146" spans="2:12" x14ac:dyDescent="0.55000000000000004">
      <c r="B3146">
        <v>1.7466666666699999</v>
      </c>
      <c r="C3146">
        <v>56.665720813100002</v>
      </c>
      <c r="D3146">
        <v>7153025</v>
      </c>
      <c r="E3146">
        <v>61.4</v>
      </c>
      <c r="F3146">
        <v>7153.0249999999996</v>
      </c>
      <c r="G3146">
        <v>1.9869513888888888</v>
      </c>
      <c r="H3146">
        <v>7150750</v>
      </c>
      <c r="I3146">
        <v>61.4</v>
      </c>
      <c r="J3146">
        <v>7150.75</v>
      </c>
      <c r="K3146">
        <v>1.9863194444444445</v>
      </c>
      <c r="L3146">
        <v>56.568251115471604</v>
      </c>
    </row>
    <row r="3147" spans="2:12" x14ac:dyDescent="0.55000000000000004">
      <c r="B3147">
        <v>1.74722222222</v>
      </c>
      <c r="C3147">
        <v>56.828234547599997</v>
      </c>
      <c r="D3147">
        <v>7155299</v>
      </c>
      <c r="E3147">
        <v>61.4</v>
      </c>
      <c r="F3147">
        <v>7155.299</v>
      </c>
      <c r="G3147">
        <v>1.9875830555555556</v>
      </c>
      <c r="H3147">
        <v>7153025</v>
      </c>
      <c r="I3147">
        <v>61.4</v>
      </c>
      <c r="J3147">
        <v>7153.0249999999996</v>
      </c>
      <c r="K3147">
        <v>1.9869513888888888</v>
      </c>
      <c r="L3147">
        <v>56.555991998665696</v>
      </c>
    </row>
    <row r="3148" spans="2:12" x14ac:dyDescent="0.55000000000000004">
      <c r="B3148">
        <v>1.7477777777800001</v>
      </c>
      <c r="C3148">
        <v>56.849129170600001</v>
      </c>
      <c r="D3148">
        <v>7157573</v>
      </c>
      <c r="E3148">
        <v>61.4</v>
      </c>
      <c r="F3148">
        <v>7157.5730000000003</v>
      </c>
      <c r="G3148">
        <v>1.9882147222222224</v>
      </c>
      <c r="H3148">
        <v>7155299</v>
      </c>
      <c r="I3148">
        <v>61.4</v>
      </c>
      <c r="J3148">
        <v>7155.299</v>
      </c>
      <c r="K3148">
        <v>1.9875830555555556</v>
      </c>
      <c r="L3148">
        <v>56.543738270482564</v>
      </c>
    </row>
    <row r="3149" spans="2:12" x14ac:dyDescent="0.55000000000000004">
      <c r="B3149">
        <v>1.74833333333</v>
      </c>
      <c r="C3149">
        <v>57.025572653899999</v>
      </c>
      <c r="D3149">
        <v>7159847</v>
      </c>
      <c r="E3149">
        <v>61.4</v>
      </c>
      <c r="F3149">
        <v>7159.8469999999998</v>
      </c>
      <c r="G3149">
        <v>1.9888463888888888</v>
      </c>
      <c r="H3149">
        <v>7157573</v>
      </c>
      <c r="I3149">
        <v>61.4</v>
      </c>
      <c r="J3149">
        <v>7157.5730000000003</v>
      </c>
      <c r="K3149">
        <v>1.9882147222222224</v>
      </c>
      <c r="L3149">
        <v>56.531484542299424</v>
      </c>
    </row>
    <row r="3150" spans="2:12" x14ac:dyDescent="0.55000000000000004">
      <c r="B3150">
        <v>1.74888888889</v>
      </c>
      <c r="C3150">
        <v>57.141653892800001</v>
      </c>
      <c r="D3150">
        <v>7162121</v>
      </c>
      <c r="E3150">
        <v>61.4</v>
      </c>
      <c r="F3150">
        <v>7162.1210000000001</v>
      </c>
      <c r="G3150">
        <v>1.9894780555555556</v>
      </c>
      <c r="H3150">
        <v>7159847</v>
      </c>
      <c r="I3150">
        <v>61.4</v>
      </c>
      <c r="J3150">
        <v>7159.8469999999998</v>
      </c>
      <c r="K3150">
        <v>1.9888463888888888</v>
      </c>
      <c r="L3150">
        <v>56.519230814116291</v>
      </c>
    </row>
    <row r="3151" spans="2:12" x14ac:dyDescent="0.55000000000000004">
      <c r="B3151">
        <v>1.7494444444399999</v>
      </c>
      <c r="C3151">
        <v>57.292559503500001</v>
      </c>
      <c r="D3151">
        <v>7164396</v>
      </c>
      <c r="E3151">
        <v>61.4</v>
      </c>
      <c r="F3151">
        <v>7164.3959999999997</v>
      </c>
      <c r="G3151">
        <v>1.9901099999999998</v>
      </c>
      <c r="H3151">
        <v>7162121</v>
      </c>
      <c r="I3151">
        <v>61.4</v>
      </c>
      <c r="J3151">
        <v>7162.1210000000001</v>
      </c>
      <c r="K3151">
        <v>1.9894780555555556</v>
      </c>
      <c r="L3151">
        <v>56.506977085933151</v>
      </c>
    </row>
    <row r="3152" spans="2:12" x14ac:dyDescent="0.55000000000000004">
      <c r="B3152">
        <v>1.75</v>
      </c>
      <c r="C3152">
        <v>57.406319117599999</v>
      </c>
      <c r="D3152">
        <v>7166670</v>
      </c>
      <c r="E3152">
        <v>61.4</v>
      </c>
      <c r="F3152">
        <v>7166.67</v>
      </c>
      <c r="G3152">
        <v>1.9907416666666666</v>
      </c>
      <c r="H3152">
        <v>7164396</v>
      </c>
      <c r="I3152">
        <v>61.4</v>
      </c>
      <c r="J3152">
        <v>7164.3959999999997</v>
      </c>
      <c r="K3152">
        <v>1.9901099999999998</v>
      </c>
      <c r="L3152">
        <v>56.494717969127251</v>
      </c>
    </row>
    <row r="3153" spans="2:12" x14ac:dyDescent="0.55000000000000004">
      <c r="B3153">
        <v>1.7505555555600001</v>
      </c>
      <c r="C3153">
        <v>57.612943723000001</v>
      </c>
      <c r="D3153">
        <v>7168944</v>
      </c>
      <c r="E3153">
        <v>61.4</v>
      </c>
      <c r="F3153">
        <v>7168.9440000000004</v>
      </c>
      <c r="G3153">
        <v>1.9913733333333334</v>
      </c>
      <c r="H3153">
        <v>7166670</v>
      </c>
      <c r="I3153">
        <v>61.4</v>
      </c>
      <c r="J3153">
        <v>7166.67</v>
      </c>
      <c r="K3153">
        <v>1.9907416666666666</v>
      </c>
      <c r="L3153">
        <v>56.482464240944111</v>
      </c>
    </row>
    <row r="3154" spans="2:12" x14ac:dyDescent="0.55000000000000004">
      <c r="B3154">
        <v>1.75111111111</v>
      </c>
      <c r="C3154">
        <v>57.807960204399997</v>
      </c>
      <c r="D3154">
        <v>7171218</v>
      </c>
      <c r="E3154">
        <v>61.4</v>
      </c>
      <c r="F3154">
        <v>7171.2179999999998</v>
      </c>
      <c r="G3154">
        <v>1.992005</v>
      </c>
      <c r="H3154">
        <v>7168944</v>
      </c>
      <c r="I3154">
        <v>61.4</v>
      </c>
      <c r="J3154">
        <v>7168.9440000000004</v>
      </c>
      <c r="K3154">
        <v>1.9913733333333334</v>
      </c>
      <c r="L3154">
        <v>56.470210512760971</v>
      </c>
    </row>
    <row r="3155" spans="2:12" x14ac:dyDescent="0.55000000000000004">
      <c r="B3155">
        <v>1.75166666667</v>
      </c>
      <c r="C3155">
        <v>58.002976685900002</v>
      </c>
      <c r="D3155">
        <v>7173492</v>
      </c>
      <c r="E3155">
        <v>61.4</v>
      </c>
      <c r="F3155">
        <v>7173.4920000000002</v>
      </c>
      <c r="G3155">
        <v>1.9926366666666666</v>
      </c>
      <c r="H3155">
        <v>7171218</v>
      </c>
      <c r="I3155">
        <v>61.4</v>
      </c>
      <c r="J3155">
        <v>7171.2179999999998</v>
      </c>
      <c r="K3155">
        <v>1.992005</v>
      </c>
      <c r="L3155">
        <v>56.457956784577839</v>
      </c>
    </row>
    <row r="3156" spans="2:12" x14ac:dyDescent="0.55000000000000004">
      <c r="B3156">
        <v>1.7522222222199999</v>
      </c>
      <c r="C3156">
        <v>58.1306660487</v>
      </c>
      <c r="D3156">
        <v>7175767</v>
      </c>
      <c r="E3156">
        <v>61.4</v>
      </c>
      <c r="F3156">
        <v>7175.7669999999998</v>
      </c>
      <c r="G3156">
        <v>1.9932686111111111</v>
      </c>
      <c r="H3156">
        <v>7173492</v>
      </c>
      <c r="I3156">
        <v>61.4</v>
      </c>
      <c r="J3156">
        <v>7173.4920000000002</v>
      </c>
      <c r="K3156">
        <v>1.9926366666666666</v>
      </c>
      <c r="L3156">
        <v>56.445703056394706</v>
      </c>
    </row>
    <row r="3157" spans="2:12" x14ac:dyDescent="0.55000000000000004">
      <c r="B3157">
        <v>1.75277777778</v>
      </c>
      <c r="C3157">
        <v>58.323360905400001</v>
      </c>
      <c r="D3157">
        <v>7178041</v>
      </c>
      <c r="E3157">
        <v>61.4</v>
      </c>
      <c r="F3157">
        <v>7178.0410000000002</v>
      </c>
      <c r="G3157">
        <v>1.9939002777777779</v>
      </c>
      <c r="H3157">
        <v>7175767</v>
      </c>
      <c r="I3157">
        <v>61.4</v>
      </c>
      <c r="J3157">
        <v>7175.7669999999998</v>
      </c>
      <c r="K3157">
        <v>1.9932686111111111</v>
      </c>
      <c r="L3157">
        <v>56.433443939588798</v>
      </c>
    </row>
    <row r="3158" spans="2:12" x14ac:dyDescent="0.55000000000000004">
      <c r="B3158">
        <v>1.7533333333300001</v>
      </c>
      <c r="C3158">
        <v>58.506769263000002</v>
      </c>
      <c r="D3158">
        <v>7180315</v>
      </c>
      <c r="E3158">
        <v>61.4</v>
      </c>
      <c r="F3158">
        <v>7180.3149999999996</v>
      </c>
      <c r="G3158">
        <v>1.9945319444444443</v>
      </c>
      <c r="H3158">
        <v>7178041</v>
      </c>
      <c r="I3158">
        <v>61.4</v>
      </c>
      <c r="J3158">
        <v>7178.0410000000002</v>
      </c>
      <c r="K3158">
        <v>1.9939002777777779</v>
      </c>
      <c r="L3158">
        <v>56.421190211405658</v>
      </c>
    </row>
    <row r="3159" spans="2:12" x14ac:dyDescent="0.55000000000000004">
      <c r="B3159">
        <v>1.7538888888899999</v>
      </c>
      <c r="C3159">
        <v>58.704107369200003</v>
      </c>
      <c r="D3159">
        <v>7182589</v>
      </c>
      <c r="E3159">
        <v>61.4</v>
      </c>
      <c r="F3159">
        <v>7182.5889999999999</v>
      </c>
      <c r="G3159">
        <v>1.9951636111111111</v>
      </c>
      <c r="H3159">
        <v>7180315</v>
      </c>
      <c r="I3159">
        <v>61.4</v>
      </c>
      <c r="J3159">
        <v>7180.3149999999996</v>
      </c>
      <c r="K3159">
        <v>1.9945319444444443</v>
      </c>
      <c r="L3159">
        <v>56.408936483222526</v>
      </c>
    </row>
    <row r="3160" spans="2:12" x14ac:dyDescent="0.55000000000000004">
      <c r="B3160">
        <v>1.75444444444</v>
      </c>
      <c r="C3160">
        <v>58.838761606399999</v>
      </c>
      <c r="D3160">
        <v>7184863</v>
      </c>
      <c r="E3160">
        <v>61.4</v>
      </c>
      <c r="F3160">
        <v>7184.8630000000003</v>
      </c>
      <c r="G3160">
        <v>1.9957952777777779</v>
      </c>
      <c r="H3160">
        <v>7182589</v>
      </c>
      <c r="I3160">
        <v>61.4</v>
      </c>
      <c r="J3160">
        <v>7182.5889999999999</v>
      </c>
      <c r="K3160">
        <v>1.9951636111111111</v>
      </c>
      <c r="L3160">
        <v>56.396682755039393</v>
      </c>
    </row>
    <row r="3161" spans="2:12" x14ac:dyDescent="0.55000000000000004">
      <c r="B3161">
        <v>1.7549999999999999</v>
      </c>
      <c r="C3161">
        <v>58.959486094900001</v>
      </c>
      <c r="D3161">
        <v>7187137</v>
      </c>
      <c r="E3161">
        <v>61.4</v>
      </c>
      <c r="F3161">
        <v>7187.1369999999997</v>
      </c>
      <c r="G3161">
        <v>1.9964269444444445</v>
      </c>
      <c r="H3161">
        <v>7184863</v>
      </c>
      <c r="I3161">
        <v>61.4</v>
      </c>
      <c r="J3161">
        <v>7184.8630000000003</v>
      </c>
      <c r="K3161">
        <v>1.9957952777777779</v>
      </c>
      <c r="L3161">
        <v>56.384429026856253</v>
      </c>
    </row>
    <row r="3162" spans="2:12" x14ac:dyDescent="0.55000000000000004">
      <c r="B3162">
        <v>1.75555555556</v>
      </c>
      <c r="C3162">
        <v>59.0732457091</v>
      </c>
      <c r="D3162">
        <v>7189411</v>
      </c>
      <c r="E3162">
        <v>61.4</v>
      </c>
      <c r="F3162">
        <v>7189.4110000000001</v>
      </c>
      <c r="G3162">
        <v>1.997058611111111</v>
      </c>
      <c r="H3162">
        <v>7187137</v>
      </c>
      <c r="I3162">
        <v>61.4</v>
      </c>
      <c r="J3162">
        <v>7187.1369999999997</v>
      </c>
      <c r="K3162">
        <v>1.9964269444444445</v>
      </c>
      <c r="L3162">
        <v>56.37217529867312</v>
      </c>
    </row>
    <row r="3163" spans="2:12" x14ac:dyDescent="0.55000000000000004">
      <c r="B3163">
        <v>1.7561111111100001</v>
      </c>
      <c r="C3163">
        <v>59.187005323199998</v>
      </c>
      <c r="D3163">
        <v>7191685</v>
      </c>
      <c r="E3163">
        <v>61.4</v>
      </c>
      <c r="F3163">
        <v>7191.6850000000004</v>
      </c>
      <c r="G3163">
        <v>1.9976902777777779</v>
      </c>
      <c r="H3163">
        <v>7189411</v>
      </c>
      <c r="I3163">
        <v>61.4</v>
      </c>
      <c r="J3163">
        <v>7189.4110000000001</v>
      </c>
      <c r="K3163">
        <v>1.997058611111111</v>
      </c>
      <c r="L3163">
        <v>56.359921570489988</v>
      </c>
    </row>
    <row r="3164" spans="2:12" x14ac:dyDescent="0.55000000000000004">
      <c r="B3164">
        <v>1.7566666666699999</v>
      </c>
      <c r="C3164">
        <v>59.226472944500003</v>
      </c>
      <c r="D3164">
        <v>7193959</v>
      </c>
      <c r="E3164">
        <v>61.4</v>
      </c>
      <c r="F3164">
        <v>7193.9589999999998</v>
      </c>
      <c r="G3164">
        <v>1.9983219444444444</v>
      </c>
      <c r="H3164">
        <v>7191685</v>
      </c>
      <c r="I3164">
        <v>61.4</v>
      </c>
      <c r="J3164">
        <v>7191.6850000000004</v>
      </c>
      <c r="K3164">
        <v>1.9976902777777779</v>
      </c>
      <c r="L3164">
        <v>56.347667842306848</v>
      </c>
    </row>
    <row r="3165" spans="2:12" x14ac:dyDescent="0.55000000000000004">
      <c r="B3165">
        <v>1.75722222222</v>
      </c>
      <c r="C3165">
        <v>59.240402693199997</v>
      </c>
      <c r="D3165">
        <v>7196233</v>
      </c>
      <c r="E3165">
        <v>61.4</v>
      </c>
      <c r="F3165">
        <v>7196.2330000000002</v>
      </c>
      <c r="G3165">
        <v>1.9989536111111113</v>
      </c>
      <c r="H3165">
        <v>7193959</v>
      </c>
      <c r="I3165">
        <v>61.4</v>
      </c>
      <c r="J3165">
        <v>7193.9589999999998</v>
      </c>
      <c r="K3165">
        <v>1.9983219444444444</v>
      </c>
      <c r="L3165">
        <v>56.335414114123715</v>
      </c>
    </row>
    <row r="3166" spans="2:12" x14ac:dyDescent="0.55000000000000004">
      <c r="B3166">
        <v>1.7577777777800001</v>
      </c>
      <c r="C3166">
        <v>59.263618940999997</v>
      </c>
      <c r="D3166">
        <v>7198508</v>
      </c>
      <c r="E3166">
        <v>61.4</v>
      </c>
      <c r="F3166">
        <v>7198.5079999999998</v>
      </c>
      <c r="G3166">
        <v>1.9995855555555555</v>
      </c>
      <c r="H3166">
        <v>7196233</v>
      </c>
      <c r="I3166">
        <v>61.4</v>
      </c>
      <c r="J3166">
        <v>7196.2330000000002</v>
      </c>
      <c r="K3166">
        <v>1.9989536111111113</v>
      </c>
      <c r="L3166">
        <v>56.323160385940575</v>
      </c>
    </row>
    <row r="3167" spans="2:12" x14ac:dyDescent="0.55000000000000004">
      <c r="B3167">
        <v>1.75833333333</v>
      </c>
      <c r="C3167">
        <v>59.372735305600003</v>
      </c>
      <c r="D3167">
        <v>7200782</v>
      </c>
      <c r="E3167">
        <v>61.4</v>
      </c>
      <c r="F3167">
        <v>7200.7820000000002</v>
      </c>
      <c r="G3167">
        <v>2.0002172222222221</v>
      </c>
      <c r="H3167">
        <v>7198508</v>
      </c>
      <c r="I3167">
        <v>61.4</v>
      </c>
      <c r="J3167">
        <v>7198.5079999999998</v>
      </c>
      <c r="K3167">
        <v>1.9995855555555555</v>
      </c>
      <c r="L3167">
        <v>56.310901269134668</v>
      </c>
    </row>
    <row r="3168" spans="2:12" x14ac:dyDescent="0.55000000000000004">
      <c r="B3168">
        <v>1.7588888888900001</v>
      </c>
      <c r="C3168">
        <v>59.300764937399997</v>
      </c>
      <c r="D3168">
        <v>7203056</v>
      </c>
      <c r="E3168">
        <v>61.4</v>
      </c>
      <c r="F3168">
        <v>7203.0559999999996</v>
      </c>
      <c r="G3168">
        <v>2.0008488888888887</v>
      </c>
      <c r="H3168">
        <v>7200782</v>
      </c>
      <c r="I3168">
        <v>61.4</v>
      </c>
      <c r="J3168">
        <v>7200.7820000000002</v>
      </c>
      <c r="K3168">
        <v>2.0002172222222221</v>
      </c>
      <c r="L3168">
        <v>56.298647540951535</v>
      </c>
    </row>
    <row r="3169" spans="2:12" x14ac:dyDescent="0.55000000000000004">
      <c r="B3169">
        <v>1.7594444444399999</v>
      </c>
      <c r="C3169">
        <v>59.393629928599999</v>
      </c>
      <c r="D3169">
        <v>7205330</v>
      </c>
      <c r="E3169">
        <v>61.4</v>
      </c>
      <c r="F3169">
        <v>7205.33</v>
      </c>
      <c r="G3169">
        <v>2.0014805555555557</v>
      </c>
      <c r="H3169">
        <v>7203056</v>
      </c>
      <c r="I3169">
        <v>61.4</v>
      </c>
      <c r="J3169">
        <v>7203.0559999999996</v>
      </c>
      <c r="K3169">
        <v>2.0008488888888887</v>
      </c>
      <c r="L3169">
        <v>56.286393812768402</v>
      </c>
    </row>
    <row r="3170" spans="2:12" x14ac:dyDescent="0.55000000000000004">
      <c r="B3170">
        <v>1.76</v>
      </c>
      <c r="C3170">
        <v>59.579359910900003</v>
      </c>
      <c r="D3170">
        <v>7207604</v>
      </c>
      <c r="E3170">
        <v>61.4</v>
      </c>
      <c r="F3170">
        <v>7207.6040000000003</v>
      </c>
      <c r="G3170">
        <v>2.0021122222222223</v>
      </c>
      <c r="H3170">
        <v>7205330</v>
      </c>
      <c r="I3170">
        <v>61.4</v>
      </c>
      <c r="J3170">
        <v>7205.33</v>
      </c>
      <c r="K3170">
        <v>2.0014805555555557</v>
      </c>
      <c r="L3170">
        <v>56.274140084585262</v>
      </c>
    </row>
    <row r="3171" spans="2:12" x14ac:dyDescent="0.55000000000000004">
      <c r="B3171">
        <v>1.7605555555600001</v>
      </c>
      <c r="C3171">
        <v>59.574716661399997</v>
      </c>
      <c r="D3171">
        <v>7209878</v>
      </c>
      <c r="E3171">
        <v>61.4</v>
      </c>
      <c r="F3171">
        <v>7209.8779999999997</v>
      </c>
      <c r="G3171">
        <v>2.0027438888888889</v>
      </c>
      <c r="H3171">
        <v>7207604</v>
      </c>
      <c r="I3171">
        <v>61.4</v>
      </c>
      <c r="J3171">
        <v>7207.6040000000003</v>
      </c>
      <c r="K3171">
        <v>2.0021122222222223</v>
      </c>
      <c r="L3171">
        <v>56.261886356402123</v>
      </c>
    </row>
    <row r="3172" spans="2:12" x14ac:dyDescent="0.55000000000000004">
      <c r="B3172">
        <v>1.76111111111</v>
      </c>
      <c r="C3172">
        <v>59.658295153399997</v>
      </c>
      <c r="D3172">
        <v>7212152</v>
      </c>
      <c r="E3172">
        <v>61.4</v>
      </c>
      <c r="F3172">
        <v>7212.152</v>
      </c>
      <c r="G3172">
        <v>2.0033755555555555</v>
      </c>
      <c r="H3172">
        <v>7209878</v>
      </c>
      <c r="I3172">
        <v>61.4</v>
      </c>
      <c r="J3172">
        <v>7209.8779999999997</v>
      </c>
      <c r="K3172">
        <v>2.0027438888888889</v>
      </c>
      <c r="L3172">
        <v>56.24963262821899</v>
      </c>
    </row>
    <row r="3173" spans="2:12" x14ac:dyDescent="0.55000000000000004">
      <c r="B3173">
        <v>1.76166666667</v>
      </c>
      <c r="C3173">
        <v>59.7790196419</v>
      </c>
      <c r="D3173">
        <v>7214426</v>
      </c>
      <c r="E3173">
        <v>61.4</v>
      </c>
      <c r="F3173">
        <v>7214.4260000000004</v>
      </c>
      <c r="G3173">
        <v>2.0040072222222225</v>
      </c>
      <c r="H3173">
        <v>7212152</v>
      </c>
      <c r="I3173">
        <v>61.4</v>
      </c>
      <c r="J3173">
        <v>7212.152</v>
      </c>
      <c r="K3173">
        <v>2.0033755555555555</v>
      </c>
      <c r="L3173">
        <v>56.237378900035857</v>
      </c>
    </row>
    <row r="3174" spans="2:12" x14ac:dyDescent="0.55000000000000004">
      <c r="B3174">
        <v>1.7622222222199999</v>
      </c>
      <c r="C3174">
        <v>59.883492756999999</v>
      </c>
      <c r="D3174">
        <v>7216700</v>
      </c>
      <c r="E3174">
        <v>61.4</v>
      </c>
      <c r="F3174">
        <v>7216.7</v>
      </c>
      <c r="G3174">
        <v>2.0046388888888886</v>
      </c>
      <c r="H3174">
        <v>7214426</v>
      </c>
      <c r="I3174">
        <v>61.4</v>
      </c>
      <c r="J3174">
        <v>7214.4260000000004</v>
      </c>
      <c r="K3174">
        <v>2.0040072222222225</v>
      </c>
      <c r="L3174">
        <v>56.225125171852717</v>
      </c>
    </row>
    <row r="3175" spans="2:12" x14ac:dyDescent="0.55000000000000004">
      <c r="B3175">
        <v>1.76277777778</v>
      </c>
      <c r="C3175">
        <v>59.969392873799997</v>
      </c>
      <c r="D3175">
        <v>7218974</v>
      </c>
      <c r="E3175">
        <v>61.4</v>
      </c>
      <c r="F3175">
        <v>7218.9740000000002</v>
      </c>
      <c r="G3175">
        <v>2.0052705555555557</v>
      </c>
      <c r="H3175">
        <v>7216700</v>
      </c>
      <c r="I3175">
        <v>61.4</v>
      </c>
      <c r="J3175">
        <v>7216.7</v>
      </c>
      <c r="K3175">
        <v>2.0046388888888886</v>
      </c>
      <c r="L3175">
        <v>56.212871443669592</v>
      </c>
    </row>
    <row r="3176" spans="2:12" x14ac:dyDescent="0.55000000000000004">
      <c r="B3176">
        <v>1.7633333333300001</v>
      </c>
      <c r="C3176">
        <v>60.013503744600001</v>
      </c>
      <c r="D3176">
        <v>7221249</v>
      </c>
      <c r="E3176">
        <v>61.4</v>
      </c>
      <c r="F3176">
        <v>7221.2489999999998</v>
      </c>
      <c r="G3176">
        <v>2.0059024999999999</v>
      </c>
      <c r="H3176">
        <v>7218974</v>
      </c>
      <c r="I3176">
        <v>61.4</v>
      </c>
      <c r="J3176">
        <v>7218.9740000000002</v>
      </c>
      <c r="K3176">
        <v>2.0052705555555557</v>
      </c>
      <c r="L3176">
        <v>56.200617715486445</v>
      </c>
    </row>
    <row r="3177" spans="2:12" x14ac:dyDescent="0.55000000000000004">
      <c r="B3177">
        <v>1.76388888889</v>
      </c>
      <c r="C3177">
        <v>60.011182119799997</v>
      </c>
      <c r="D3177">
        <v>7223523</v>
      </c>
      <c r="E3177">
        <v>61.4</v>
      </c>
      <c r="F3177">
        <v>7223.5230000000001</v>
      </c>
      <c r="G3177">
        <v>2.0065341666666665</v>
      </c>
      <c r="H3177">
        <v>7221249</v>
      </c>
      <c r="I3177">
        <v>61.4</v>
      </c>
      <c r="J3177">
        <v>7221.2489999999998</v>
      </c>
      <c r="K3177">
        <v>2.0059024999999999</v>
      </c>
      <c r="L3177">
        <v>56.188358598680544</v>
      </c>
    </row>
    <row r="3178" spans="2:12" x14ac:dyDescent="0.55000000000000004">
      <c r="B3178">
        <v>1.76444444444</v>
      </c>
      <c r="C3178">
        <v>59.799914264900004</v>
      </c>
      <c r="D3178">
        <v>7225797</v>
      </c>
      <c r="E3178">
        <v>61.5</v>
      </c>
      <c r="F3178">
        <v>7225.7969999999996</v>
      </c>
      <c r="G3178">
        <v>2.0071658333333331</v>
      </c>
      <c r="H3178">
        <v>7223523</v>
      </c>
      <c r="I3178">
        <v>61.4</v>
      </c>
      <c r="J3178">
        <v>7223.5230000000001</v>
      </c>
      <c r="K3178">
        <v>2.0065341666666665</v>
      </c>
      <c r="L3178">
        <v>56.176104870497412</v>
      </c>
    </row>
    <row r="3179" spans="2:12" x14ac:dyDescent="0.55000000000000004">
      <c r="B3179">
        <v>1.7649999999999999</v>
      </c>
      <c r="C3179">
        <v>59.695441149899999</v>
      </c>
      <c r="D3179">
        <v>7228071</v>
      </c>
      <c r="E3179">
        <v>61.4</v>
      </c>
      <c r="F3179">
        <v>7228.0709999999999</v>
      </c>
      <c r="G3179">
        <v>2.0077975000000001</v>
      </c>
      <c r="H3179">
        <v>7225797</v>
      </c>
      <c r="I3179">
        <v>61.5</v>
      </c>
      <c r="J3179">
        <v>7225.7969999999996</v>
      </c>
      <c r="K3179">
        <v>2.0071658333333331</v>
      </c>
      <c r="L3179">
        <v>56.163851142314272</v>
      </c>
    </row>
    <row r="3180" spans="2:12" x14ac:dyDescent="0.55000000000000004">
      <c r="B3180">
        <v>1.76555555556</v>
      </c>
      <c r="C3180">
        <v>59.574716661399997</v>
      </c>
      <c r="D3180">
        <v>7230345</v>
      </c>
      <c r="E3180">
        <v>61.4</v>
      </c>
      <c r="F3180">
        <v>7230.3450000000003</v>
      </c>
      <c r="G3180">
        <v>2.0084291666666667</v>
      </c>
      <c r="H3180">
        <v>7228071</v>
      </c>
      <c r="I3180">
        <v>61.4</v>
      </c>
      <c r="J3180">
        <v>7228.0709999999999</v>
      </c>
      <c r="K3180">
        <v>2.0077975000000001</v>
      </c>
      <c r="L3180">
        <v>56.151597414131132</v>
      </c>
    </row>
    <row r="3181" spans="2:12" x14ac:dyDescent="0.55000000000000004">
      <c r="B3181">
        <v>1.7661111111100001</v>
      </c>
      <c r="C3181">
        <v>59.6234707817</v>
      </c>
      <c r="D3181">
        <v>7232620</v>
      </c>
      <c r="E3181">
        <v>61.3</v>
      </c>
      <c r="F3181">
        <v>7232.62</v>
      </c>
      <c r="G3181">
        <v>2.009061111111111</v>
      </c>
      <c r="H3181">
        <v>7230345</v>
      </c>
      <c r="I3181">
        <v>61.4</v>
      </c>
      <c r="J3181">
        <v>7230.3450000000003</v>
      </c>
      <c r="K3181">
        <v>2.0084291666666667</v>
      </c>
      <c r="L3181">
        <v>56.139343685947999</v>
      </c>
    </row>
    <row r="3182" spans="2:12" x14ac:dyDescent="0.55000000000000004">
      <c r="B3182">
        <v>1.7666666666699999</v>
      </c>
      <c r="C3182">
        <v>59.6141842826</v>
      </c>
      <c r="D3182">
        <v>7234894</v>
      </c>
      <c r="E3182">
        <v>61.4</v>
      </c>
      <c r="F3182">
        <v>7234.8940000000002</v>
      </c>
      <c r="G3182">
        <v>2.009692777777778</v>
      </c>
      <c r="H3182">
        <v>7232620</v>
      </c>
      <c r="I3182">
        <v>61.3</v>
      </c>
      <c r="J3182">
        <v>7232.62</v>
      </c>
      <c r="K3182">
        <v>2.009061111111111</v>
      </c>
      <c r="L3182">
        <v>56.127084569142092</v>
      </c>
    </row>
    <row r="3183" spans="2:12" x14ac:dyDescent="0.55000000000000004">
      <c r="B3183">
        <v>1.76722222222</v>
      </c>
      <c r="C3183">
        <v>59.542213914500003</v>
      </c>
      <c r="D3183">
        <v>7237168</v>
      </c>
      <c r="E3183">
        <v>61.4</v>
      </c>
      <c r="F3183">
        <v>7237.1679999999997</v>
      </c>
      <c r="G3183">
        <v>2.0103244444444441</v>
      </c>
      <c r="H3183">
        <v>7234894</v>
      </c>
      <c r="I3183">
        <v>61.4</v>
      </c>
      <c r="J3183">
        <v>7234.8940000000002</v>
      </c>
      <c r="K3183">
        <v>2.009692777777778</v>
      </c>
      <c r="L3183">
        <v>56.114830840958952</v>
      </c>
    </row>
    <row r="3184" spans="2:12" x14ac:dyDescent="0.55000000000000004">
      <c r="B3184">
        <v>1.7677777777799999</v>
      </c>
      <c r="C3184">
        <v>59.6234707817</v>
      </c>
      <c r="D3184">
        <v>7239442</v>
      </c>
      <c r="E3184">
        <v>61.4</v>
      </c>
      <c r="F3184">
        <v>7239.442</v>
      </c>
      <c r="G3184">
        <v>2.0109561111111112</v>
      </c>
      <c r="H3184">
        <v>7237168</v>
      </c>
      <c r="I3184">
        <v>61.4</v>
      </c>
      <c r="J3184">
        <v>7237.1679999999997</v>
      </c>
      <c r="K3184">
        <v>2.0103244444444441</v>
      </c>
      <c r="L3184">
        <v>56.102577112775826</v>
      </c>
    </row>
    <row r="3185" spans="2:12" x14ac:dyDescent="0.55000000000000004">
      <c r="B3185">
        <v>1.76833333333</v>
      </c>
      <c r="C3185">
        <v>59.639722155199998</v>
      </c>
      <c r="D3185">
        <v>7241716</v>
      </c>
      <c r="E3185">
        <v>61.4</v>
      </c>
      <c r="F3185">
        <v>7241.7160000000003</v>
      </c>
      <c r="G3185">
        <v>2.0115877777777778</v>
      </c>
      <c r="H3185">
        <v>7239442</v>
      </c>
      <c r="I3185">
        <v>61.4</v>
      </c>
      <c r="J3185">
        <v>7239.442</v>
      </c>
      <c r="K3185">
        <v>2.0109561111111112</v>
      </c>
      <c r="L3185">
        <v>56.090323384592686</v>
      </c>
    </row>
    <row r="3186" spans="2:12" x14ac:dyDescent="0.55000000000000004">
      <c r="B3186">
        <v>1.7688888888900001</v>
      </c>
      <c r="C3186">
        <v>59.716335772900003</v>
      </c>
      <c r="D3186">
        <v>7243991</v>
      </c>
      <c r="E3186">
        <v>61.5</v>
      </c>
      <c r="F3186">
        <v>7243.991</v>
      </c>
      <c r="G3186">
        <v>2.012219722222222</v>
      </c>
      <c r="H3186">
        <v>7241716</v>
      </c>
      <c r="I3186">
        <v>61.4</v>
      </c>
      <c r="J3186">
        <v>7241.7160000000003</v>
      </c>
      <c r="K3186">
        <v>2.0115877777777778</v>
      </c>
      <c r="L3186">
        <v>56.078069656409546</v>
      </c>
    </row>
    <row r="3187" spans="2:12" x14ac:dyDescent="0.55000000000000004">
      <c r="B3187">
        <v>1.7694444444399999</v>
      </c>
      <c r="C3187">
        <v>59.730265521600003</v>
      </c>
      <c r="D3187">
        <v>7246265</v>
      </c>
      <c r="E3187">
        <v>61.4</v>
      </c>
      <c r="F3187">
        <v>7246.2650000000003</v>
      </c>
      <c r="G3187">
        <v>2.012851388888889</v>
      </c>
      <c r="H3187">
        <v>7243991</v>
      </c>
      <c r="I3187">
        <v>61.5</v>
      </c>
      <c r="J3187">
        <v>7243.991</v>
      </c>
      <c r="K3187">
        <v>2.012219722222222</v>
      </c>
      <c r="L3187">
        <v>56.065810539603646</v>
      </c>
    </row>
    <row r="3188" spans="2:12" x14ac:dyDescent="0.55000000000000004">
      <c r="B3188">
        <v>1.77</v>
      </c>
      <c r="C3188">
        <v>59.827773762299998</v>
      </c>
      <c r="D3188">
        <v>7248539</v>
      </c>
      <c r="E3188">
        <v>61.5</v>
      </c>
      <c r="F3188">
        <v>7248.5389999999998</v>
      </c>
      <c r="G3188">
        <v>2.0134830555555556</v>
      </c>
      <c r="H3188">
        <v>7246265</v>
      </c>
      <c r="I3188">
        <v>61.4</v>
      </c>
      <c r="J3188">
        <v>7246.2650000000003</v>
      </c>
      <c r="K3188">
        <v>2.012851388888889</v>
      </c>
      <c r="L3188">
        <v>56.053556811420506</v>
      </c>
    </row>
    <row r="3189" spans="2:12" x14ac:dyDescent="0.55000000000000004">
      <c r="B3189">
        <v>1.7705555555600001</v>
      </c>
      <c r="C3189">
        <v>59.883492756999999</v>
      </c>
      <c r="D3189">
        <v>7250813</v>
      </c>
      <c r="E3189">
        <v>61.4</v>
      </c>
      <c r="F3189">
        <v>7250.8130000000001</v>
      </c>
      <c r="G3189">
        <v>2.0141147222222222</v>
      </c>
      <c r="H3189">
        <v>7248539</v>
      </c>
      <c r="I3189">
        <v>61.5</v>
      </c>
      <c r="J3189">
        <v>7248.5389999999998</v>
      </c>
      <c r="K3189">
        <v>2.0134830555555556</v>
      </c>
      <c r="L3189">
        <v>56.041303083237366</v>
      </c>
    </row>
    <row r="3190" spans="2:12" x14ac:dyDescent="0.55000000000000004">
      <c r="B3190">
        <v>1.77111111111</v>
      </c>
      <c r="C3190">
        <v>60.006538870299998</v>
      </c>
      <c r="D3190">
        <v>7253087</v>
      </c>
      <c r="E3190">
        <v>61.4</v>
      </c>
      <c r="F3190">
        <v>7253.0870000000004</v>
      </c>
      <c r="G3190">
        <v>2.0147463888888888</v>
      </c>
      <c r="H3190">
        <v>7250813</v>
      </c>
      <c r="I3190">
        <v>61.4</v>
      </c>
      <c r="J3190">
        <v>7250.8130000000001</v>
      </c>
      <c r="K3190">
        <v>2.0141147222222222</v>
      </c>
      <c r="L3190">
        <v>56.029049355054234</v>
      </c>
    </row>
    <row r="3191" spans="2:12" x14ac:dyDescent="0.55000000000000004">
      <c r="B3191">
        <v>1.7716666666700001</v>
      </c>
      <c r="C3191">
        <v>59.9392117517</v>
      </c>
      <c r="D3191">
        <v>7255361</v>
      </c>
      <c r="E3191">
        <v>61.4</v>
      </c>
      <c r="F3191">
        <v>7255.3609999999999</v>
      </c>
      <c r="G3191">
        <v>2.0153780555555554</v>
      </c>
      <c r="H3191">
        <v>7253087</v>
      </c>
      <c r="I3191">
        <v>61.4</v>
      </c>
      <c r="J3191">
        <v>7253.0870000000004</v>
      </c>
      <c r="K3191">
        <v>2.0147463888888888</v>
      </c>
      <c r="L3191">
        <v>56.016795626871101</v>
      </c>
    </row>
    <row r="3192" spans="2:12" x14ac:dyDescent="0.55000000000000004">
      <c r="B3192">
        <v>1.7722222222199999</v>
      </c>
      <c r="C3192">
        <v>59.927603627800003</v>
      </c>
      <c r="D3192">
        <v>7257635</v>
      </c>
      <c r="E3192">
        <v>61.4</v>
      </c>
      <c r="F3192">
        <v>7257.6350000000002</v>
      </c>
      <c r="G3192">
        <v>2.0160097222222224</v>
      </c>
      <c r="H3192">
        <v>7255361</v>
      </c>
      <c r="I3192">
        <v>61.4</v>
      </c>
      <c r="J3192">
        <v>7255.3609999999999</v>
      </c>
      <c r="K3192">
        <v>2.0153780555555554</v>
      </c>
      <c r="L3192">
        <v>56.004541898687968</v>
      </c>
    </row>
    <row r="3193" spans="2:12" x14ac:dyDescent="0.55000000000000004">
      <c r="B3193">
        <v>1.77277777778</v>
      </c>
      <c r="C3193">
        <v>59.913673879100003</v>
      </c>
      <c r="D3193">
        <v>7259909</v>
      </c>
      <c r="E3193">
        <v>61.3</v>
      </c>
      <c r="F3193">
        <v>7259.9089999999997</v>
      </c>
      <c r="G3193">
        <v>2.016641388888889</v>
      </c>
      <c r="H3193">
        <v>7257635</v>
      </c>
      <c r="I3193">
        <v>61.4</v>
      </c>
      <c r="J3193">
        <v>7257.6350000000002</v>
      </c>
      <c r="K3193">
        <v>2.0160097222222224</v>
      </c>
      <c r="L3193">
        <v>55.992288170504821</v>
      </c>
    </row>
    <row r="3194" spans="2:12" x14ac:dyDescent="0.55000000000000004">
      <c r="B3194">
        <v>1.7733333333300001</v>
      </c>
      <c r="C3194">
        <v>60.055292990600002</v>
      </c>
      <c r="D3194">
        <v>7262183</v>
      </c>
      <c r="E3194">
        <v>61.3</v>
      </c>
      <c r="F3194">
        <v>7262.183</v>
      </c>
      <c r="G3194">
        <v>2.0172730555555556</v>
      </c>
      <c r="H3194">
        <v>7259909</v>
      </c>
      <c r="I3194">
        <v>61.3</v>
      </c>
      <c r="J3194">
        <v>7259.9089999999997</v>
      </c>
      <c r="K3194">
        <v>2.016641388888889</v>
      </c>
      <c r="L3194">
        <v>55.980034442321688</v>
      </c>
    </row>
    <row r="3195" spans="2:12" x14ac:dyDescent="0.55000000000000004">
      <c r="B3195">
        <v>1.77388888889</v>
      </c>
      <c r="C3195">
        <v>60.057614615399999</v>
      </c>
      <c r="D3195">
        <v>7264457</v>
      </c>
      <c r="E3195">
        <v>61.2</v>
      </c>
      <c r="F3195">
        <v>7264.4570000000003</v>
      </c>
      <c r="G3195">
        <v>2.0179047222222222</v>
      </c>
      <c r="H3195">
        <v>7262183</v>
      </c>
      <c r="I3195">
        <v>61.3</v>
      </c>
      <c r="J3195">
        <v>7262.183</v>
      </c>
      <c r="K3195">
        <v>2.0172730555555556</v>
      </c>
      <c r="L3195">
        <v>55.967780714138556</v>
      </c>
    </row>
    <row r="3196" spans="2:12" x14ac:dyDescent="0.55000000000000004">
      <c r="B3196">
        <v>1.77444444444</v>
      </c>
      <c r="C3196">
        <v>60.059936240200003</v>
      </c>
      <c r="D3196">
        <v>7266732</v>
      </c>
      <c r="E3196">
        <v>61.2</v>
      </c>
      <c r="F3196">
        <v>7266.732</v>
      </c>
      <c r="G3196">
        <v>2.0185366666666669</v>
      </c>
      <c r="H3196">
        <v>7264457</v>
      </c>
      <c r="I3196">
        <v>61.2</v>
      </c>
      <c r="J3196">
        <v>7264.4570000000003</v>
      </c>
      <c r="K3196">
        <v>2.0179047222222222</v>
      </c>
      <c r="L3196">
        <v>55.955526985955423</v>
      </c>
    </row>
    <row r="3197" spans="2:12" x14ac:dyDescent="0.55000000000000004">
      <c r="B3197">
        <v>1.7749999999999999</v>
      </c>
      <c r="C3197">
        <v>60.039041617199999</v>
      </c>
      <c r="D3197">
        <v>7269006</v>
      </c>
      <c r="E3197">
        <v>61.1</v>
      </c>
      <c r="F3197">
        <v>7269.0060000000003</v>
      </c>
      <c r="G3197">
        <v>2.0191683333333335</v>
      </c>
      <c r="H3197">
        <v>7266732</v>
      </c>
      <c r="I3197">
        <v>61.2</v>
      </c>
      <c r="J3197">
        <v>7266.732</v>
      </c>
      <c r="K3197">
        <v>2.0185366666666669</v>
      </c>
      <c r="L3197">
        <v>55.943267869149508</v>
      </c>
    </row>
    <row r="3198" spans="2:12" x14ac:dyDescent="0.55000000000000004">
      <c r="B3198">
        <v>1.77555555556</v>
      </c>
      <c r="C3198">
        <v>60.2317364739</v>
      </c>
      <c r="D3198">
        <v>7271280</v>
      </c>
      <c r="E3198">
        <v>61</v>
      </c>
      <c r="F3198">
        <v>7271.28</v>
      </c>
      <c r="G3198">
        <v>2.0198</v>
      </c>
      <c r="H3198">
        <v>7269006</v>
      </c>
      <c r="I3198">
        <v>61.1</v>
      </c>
      <c r="J3198">
        <v>7269.0060000000003</v>
      </c>
      <c r="K3198">
        <v>2.0191683333333335</v>
      </c>
      <c r="L3198">
        <v>55.931014140966376</v>
      </c>
    </row>
    <row r="3199" spans="2:12" x14ac:dyDescent="0.55000000000000004">
      <c r="B3199">
        <v>1.7761111111100001</v>
      </c>
      <c r="C3199">
        <v>60.087795737500002</v>
      </c>
      <c r="D3199">
        <v>7273554</v>
      </c>
      <c r="E3199">
        <v>61</v>
      </c>
      <c r="F3199">
        <v>7273.5540000000001</v>
      </c>
      <c r="G3199">
        <v>2.0204316666666666</v>
      </c>
      <c r="H3199">
        <v>7271280</v>
      </c>
      <c r="I3199">
        <v>61</v>
      </c>
      <c r="J3199">
        <v>7271.28</v>
      </c>
      <c r="K3199">
        <v>2.0198</v>
      </c>
      <c r="L3199">
        <v>55.918760412783243</v>
      </c>
    </row>
    <row r="3200" spans="2:12" x14ac:dyDescent="0.55000000000000004">
      <c r="B3200">
        <v>1.7766666666699999</v>
      </c>
      <c r="C3200">
        <v>60.289777093300003</v>
      </c>
      <c r="D3200">
        <v>7275828</v>
      </c>
      <c r="E3200">
        <v>61</v>
      </c>
      <c r="F3200">
        <v>7275.8280000000004</v>
      </c>
      <c r="G3200">
        <v>2.0210633333333337</v>
      </c>
      <c r="H3200">
        <v>7273554</v>
      </c>
      <c r="I3200">
        <v>61</v>
      </c>
      <c r="J3200">
        <v>7273.5540000000001</v>
      </c>
      <c r="K3200">
        <v>2.0204316666666666</v>
      </c>
      <c r="L3200">
        <v>55.90650668460011</v>
      </c>
    </row>
    <row r="3201" spans="2:12" x14ac:dyDescent="0.55000000000000004">
      <c r="B3201">
        <v>1.77722222222</v>
      </c>
      <c r="C3201">
        <v>60.361747461500002</v>
      </c>
      <c r="D3201">
        <v>7278102</v>
      </c>
      <c r="E3201">
        <v>60.9</v>
      </c>
      <c r="F3201">
        <v>7278.1019999999999</v>
      </c>
      <c r="G3201">
        <v>2.0216949999999998</v>
      </c>
      <c r="H3201">
        <v>7275828</v>
      </c>
      <c r="I3201">
        <v>61</v>
      </c>
      <c r="J3201">
        <v>7275.8280000000004</v>
      </c>
      <c r="K3201">
        <v>2.0210633333333337</v>
      </c>
      <c r="L3201">
        <v>55.894252956416963</v>
      </c>
    </row>
    <row r="3202" spans="2:12" x14ac:dyDescent="0.55000000000000004">
      <c r="B3202">
        <v>1.7777777777799999</v>
      </c>
      <c r="C3202">
        <v>60.408179957100003</v>
      </c>
      <c r="D3202">
        <v>7280376</v>
      </c>
      <c r="E3202">
        <v>60.9</v>
      </c>
      <c r="F3202">
        <v>7280.3760000000002</v>
      </c>
      <c r="G3202">
        <v>2.0223266666666668</v>
      </c>
      <c r="H3202">
        <v>7278102</v>
      </c>
      <c r="I3202">
        <v>60.9</v>
      </c>
      <c r="J3202">
        <v>7278.1019999999999</v>
      </c>
      <c r="K3202">
        <v>2.0216949999999998</v>
      </c>
      <c r="L3202">
        <v>55.881999228233838</v>
      </c>
    </row>
    <row r="3203" spans="2:12" x14ac:dyDescent="0.55000000000000004">
      <c r="B3203">
        <v>1.77833333333</v>
      </c>
      <c r="C3203">
        <v>60.361747461500002</v>
      </c>
      <c r="D3203">
        <v>7282650</v>
      </c>
      <c r="E3203">
        <v>60.9</v>
      </c>
      <c r="F3203">
        <v>7282.65</v>
      </c>
      <c r="G3203">
        <v>2.0229583333333334</v>
      </c>
      <c r="H3203">
        <v>7280376</v>
      </c>
      <c r="I3203">
        <v>60.9</v>
      </c>
      <c r="J3203">
        <v>7280.3760000000002</v>
      </c>
      <c r="K3203">
        <v>2.0223266666666668</v>
      </c>
      <c r="L3203">
        <v>55.869745500050698</v>
      </c>
    </row>
    <row r="3204" spans="2:12" x14ac:dyDescent="0.55000000000000004">
      <c r="B3204">
        <v>1.7788888888900001</v>
      </c>
      <c r="C3204">
        <v>60.510331447399999</v>
      </c>
      <c r="D3204">
        <v>7284924</v>
      </c>
      <c r="E3204">
        <v>60.9</v>
      </c>
      <c r="F3204">
        <v>7284.924</v>
      </c>
      <c r="G3204">
        <v>2.02359</v>
      </c>
      <c r="H3204">
        <v>7282650</v>
      </c>
      <c r="I3204">
        <v>60.9</v>
      </c>
      <c r="J3204">
        <v>7282.65</v>
      </c>
      <c r="K3204">
        <v>2.0229583333333334</v>
      </c>
      <c r="L3204">
        <v>55.857491771867565</v>
      </c>
    </row>
    <row r="3205" spans="2:12" x14ac:dyDescent="0.55000000000000004">
      <c r="B3205">
        <v>1.7794444444399999</v>
      </c>
      <c r="C3205">
        <v>60.494080073900001</v>
      </c>
      <c r="D3205">
        <v>7287198</v>
      </c>
      <c r="E3205">
        <v>60.9</v>
      </c>
      <c r="F3205">
        <v>7287.1980000000003</v>
      </c>
      <c r="G3205">
        <v>2.0242216666666666</v>
      </c>
      <c r="H3205">
        <v>7284924</v>
      </c>
      <c r="I3205">
        <v>60.9</v>
      </c>
      <c r="J3205">
        <v>7284.924</v>
      </c>
      <c r="K3205">
        <v>2.02359</v>
      </c>
      <c r="L3205">
        <v>55.845238043684432</v>
      </c>
    </row>
    <row r="3206" spans="2:12" x14ac:dyDescent="0.55000000000000004">
      <c r="B3206">
        <v>1.78</v>
      </c>
      <c r="C3206">
        <v>60.475507075700001</v>
      </c>
      <c r="D3206">
        <v>7289473</v>
      </c>
      <c r="E3206">
        <v>60.9</v>
      </c>
      <c r="F3206">
        <v>7289.473</v>
      </c>
      <c r="G3206">
        <v>2.0248536111111113</v>
      </c>
      <c r="H3206">
        <v>7287198</v>
      </c>
      <c r="I3206">
        <v>60.9</v>
      </c>
      <c r="J3206">
        <v>7287.1980000000003</v>
      </c>
      <c r="K3206">
        <v>2.0242216666666666</v>
      </c>
      <c r="L3206">
        <v>55.832984315501292</v>
      </c>
    </row>
    <row r="3207" spans="2:12" x14ac:dyDescent="0.55000000000000004">
      <c r="B3207">
        <v>1.7805555555599999</v>
      </c>
      <c r="C3207">
        <v>60.294420342899997</v>
      </c>
      <c r="D3207">
        <v>7291747</v>
      </c>
      <c r="E3207">
        <v>60.9</v>
      </c>
      <c r="F3207">
        <v>7291.7470000000003</v>
      </c>
      <c r="G3207">
        <v>2.0254852777777779</v>
      </c>
      <c r="H3207">
        <v>7289473</v>
      </c>
      <c r="I3207">
        <v>60.9</v>
      </c>
      <c r="J3207">
        <v>7289.473</v>
      </c>
      <c r="K3207">
        <v>2.0248536111111113</v>
      </c>
      <c r="L3207">
        <v>55.820725198695385</v>
      </c>
    </row>
    <row r="3208" spans="2:12" x14ac:dyDescent="0.55000000000000004">
      <c r="B3208">
        <v>1.78111111111</v>
      </c>
      <c r="C3208">
        <v>60.090117362299999</v>
      </c>
      <c r="D3208">
        <v>7294021</v>
      </c>
      <c r="E3208">
        <v>60.9</v>
      </c>
      <c r="F3208">
        <v>7294.0209999999997</v>
      </c>
      <c r="G3208">
        <v>2.0261169444444445</v>
      </c>
      <c r="H3208">
        <v>7291747</v>
      </c>
      <c r="I3208">
        <v>60.9</v>
      </c>
      <c r="J3208">
        <v>7291.7470000000003</v>
      </c>
      <c r="K3208">
        <v>2.0254852777777779</v>
      </c>
      <c r="L3208">
        <v>55.808471470512245</v>
      </c>
    </row>
    <row r="3209" spans="2:12" x14ac:dyDescent="0.55000000000000004">
      <c r="B3209">
        <v>1.7816666666700001</v>
      </c>
      <c r="C3209">
        <v>59.883492756999999</v>
      </c>
      <c r="D3209">
        <v>7296295</v>
      </c>
      <c r="E3209">
        <v>60.9</v>
      </c>
      <c r="F3209">
        <v>7296.2950000000001</v>
      </c>
      <c r="G3209">
        <v>2.026748611111111</v>
      </c>
      <c r="H3209">
        <v>7294021</v>
      </c>
      <c r="I3209">
        <v>60.9</v>
      </c>
      <c r="J3209">
        <v>7294.0209999999997</v>
      </c>
      <c r="K3209">
        <v>2.0261169444444445</v>
      </c>
      <c r="L3209">
        <v>55.796217742329112</v>
      </c>
    </row>
    <row r="3210" spans="2:12" x14ac:dyDescent="0.55000000000000004">
      <c r="B3210">
        <v>1.7822222222199999</v>
      </c>
      <c r="C3210">
        <v>59.688476275500001</v>
      </c>
      <c r="D3210">
        <v>7298569</v>
      </c>
      <c r="E3210">
        <v>60.9</v>
      </c>
      <c r="F3210">
        <v>7298.5690000000004</v>
      </c>
      <c r="G3210">
        <v>2.0273802777777781</v>
      </c>
      <c r="H3210">
        <v>7296295</v>
      </c>
      <c r="I3210">
        <v>60.9</v>
      </c>
      <c r="J3210">
        <v>7296.2950000000001</v>
      </c>
      <c r="K3210">
        <v>2.026748611111111</v>
      </c>
      <c r="L3210">
        <v>55.78396401414598</v>
      </c>
    </row>
    <row r="3211" spans="2:12" x14ac:dyDescent="0.55000000000000004">
      <c r="B3211">
        <v>1.78277777778</v>
      </c>
      <c r="C3211">
        <v>59.528284165800002</v>
      </c>
      <c r="D3211">
        <v>7300844</v>
      </c>
      <c r="E3211">
        <v>61</v>
      </c>
      <c r="F3211">
        <v>7300.8440000000001</v>
      </c>
      <c r="G3211">
        <v>2.0280122222222223</v>
      </c>
      <c r="H3211">
        <v>7298569</v>
      </c>
      <c r="I3211">
        <v>60.9</v>
      </c>
      <c r="J3211">
        <v>7298.5690000000004</v>
      </c>
      <c r="K3211">
        <v>2.0273802777777781</v>
      </c>
      <c r="L3211">
        <v>55.77171028596284</v>
      </c>
    </row>
    <row r="3212" spans="2:12" x14ac:dyDescent="0.55000000000000004">
      <c r="B3212">
        <v>1.7833333333300001</v>
      </c>
      <c r="C3212">
        <v>59.437740799399997</v>
      </c>
      <c r="D3212">
        <v>7303118</v>
      </c>
      <c r="E3212">
        <v>60.9</v>
      </c>
      <c r="F3212">
        <v>7303.1180000000004</v>
      </c>
      <c r="G3212">
        <v>2.0286438888888889</v>
      </c>
      <c r="H3212">
        <v>7300844</v>
      </c>
      <c r="I3212">
        <v>61</v>
      </c>
      <c r="J3212">
        <v>7300.8440000000001</v>
      </c>
      <c r="K3212">
        <v>2.0280122222222223</v>
      </c>
      <c r="L3212">
        <v>55.759451169156932</v>
      </c>
    </row>
    <row r="3213" spans="2:12" x14ac:dyDescent="0.55000000000000004">
      <c r="B3213">
        <v>1.78388888889</v>
      </c>
      <c r="C3213">
        <v>58.989667216999997</v>
      </c>
      <c r="D3213">
        <v>7305392</v>
      </c>
      <c r="E3213">
        <v>60.9</v>
      </c>
      <c r="F3213">
        <v>7305.3919999999998</v>
      </c>
      <c r="G3213">
        <v>2.0292755555555555</v>
      </c>
      <c r="H3213">
        <v>7303118</v>
      </c>
      <c r="I3213">
        <v>60.9</v>
      </c>
      <c r="J3213">
        <v>7303.1180000000004</v>
      </c>
      <c r="K3213">
        <v>2.0286438888888889</v>
      </c>
      <c r="L3213">
        <v>55.7471974409738</v>
      </c>
    </row>
    <row r="3214" spans="2:12" x14ac:dyDescent="0.55000000000000004">
      <c r="B3214">
        <v>1.7844444444400001</v>
      </c>
      <c r="C3214">
        <v>58.341933903600001</v>
      </c>
      <c r="D3214">
        <v>7307666</v>
      </c>
      <c r="E3214">
        <v>61</v>
      </c>
      <c r="F3214">
        <v>7307.6660000000002</v>
      </c>
      <c r="G3214">
        <v>2.0299072222222221</v>
      </c>
      <c r="H3214">
        <v>7305392</v>
      </c>
      <c r="I3214">
        <v>60.9</v>
      </c>
      <c r="J3214">
        <v>7305.3919999999998</v>
      </c>
      <c r="K3214">
        <v>2.0292755555555555</v>
      </c>
      <c r="L3214">
        <v>55.734943712790667</v>
      </c>
    </row>
    <row r="3215" spans="2:12" x14ac:dyDescent="0.55000000000000004">
      <c r="B3215">
        <v>1.7849999999999999</v>
      </c>
      <c r="C3215">
        <v>57.870644073500003</v>
      </c>
      <c r="D3215">
        <v>7309940</v>
      </c>
      <c r="E3215">
        <v>60.9</v>
      </c>
      <c r="F3215">
        <v>7309.94</v>
      </c>
      <c r="G3215">
        <v>2.0305388888888887</v>
      </c>
      <c r="H3215">
        <v>7307666</v>
      </c>
      <c r="I3215">
        <v>61</v>
      </c>
      <c r="J3215">
        <v>7307.6660000000002</v>
      </c>
      <c r="K3215">
        <v>2.0299072222222221</v>
      </c>
      <c r="L3215">
        <v>55.722689984607534</v>
      </c>
    </row>
    <row r="3216" spans="2:12" x14ac:dyDescent="0.55000000000000004">
      <c r="B3216">
        <v>1.78555555556</v>
      </c>
      <c r="C3216">
        <v>57.578119351300003</v>
      </c>
      <c r="D3216">
        <v>7312215</v>
      </c>
      <c r="E3216">
        <v>60.9</v>
      </c>
      <c r="F3216">
        <v>7312.2150000000001</v>
      </c>
      <c r="G3216">
        <v>2.0311708333333334</v>
      </c>
      <c r="H3216">
        <v>7309940</v>
      </c>
      <c r="I3216">
        <v>60.9</v>
      </c>
      <c r="J3216">
        <v>7309.94</v>
      </c>
      <c r="K3216">
        <v>2.0305388888888887</v>
      </c>
      <c r="L3216">
        <v>55.710436256424394</v>
      </c>
    </row>
    <row r="3217" spans="2:12" x14ac:dyDescent="0.55000000000000004">
      <c r="B3217">
        <v>1.7861111111100001</v>
      </c>
      <c r="C3217">
        <v>57.575797726499999</v>
      </c>
      <c r="D3217">
        <v>7314489</v>
      </c>
      <c r="E3217">
        <v>61</v>
      </c>
      <c r="F3217">
        <v>7314.4889999999996</v>
      </c>
      <c r="G3217">
        <v>2.0318025</v>
      </c>
      <c r="H3217">
        <v>7312215</v>
      </c>
      <c r="I3217">
        <v>60.9</v>
      </c>
      <c r="J3217">
        <v>7312.2150000000001</v>
      </c>
      <c r="K3217">
        <v>2.0311708333333334</v>
      </c>
      <c r="L3217">
        <v>55.698177139618487</v>
      </c>
    </row>
    <row r="3218" spans="2:12" x14ac:dyDescent="0.55000000000000004">
      <c r="B3218">
        <v>1.78666666667</v>
      </c>
      <c r="C3218">
        <v>57.638481595599998</v>
      </c>
      <c r="D3218">
        <v>7316763</v>
      </c>
      <c r="E3218">
        <v>61</v>
      </c>
      <c r="F3218">
        <v>7316.7629999999999</v>
      </c>
      <c r="G3218">
        <v>2.0324341666666665</v>
      </c>
      <c r="H3218">
        <v>7314489</v>
      </c>
      <c r="I3218">
        <v>61</v>
      </c>
      <c r="J3218">
        <v>7314.4889999999996</v>
      </c>
      <c r="K3218">
        <v>2.0318025</v>
      </c>
      <c r="L3218">
        <v>55.685923411435354</v>
      </c>
    </row>
    <row r="3219" spans="2:12" x14ac:dyDescent="0.55000000000000004">
      <c r="B3219">
        <v>1.78722222222</v>
      </c>
      <c r="C3219">
        <v>57.7684925832</v>
      </c>
      <c r="D3219">
        <v>7319037</v>
      </c>
      <c r="E3219">
        <v>60.9</v>
      </c>
      <c r="F3219">
        <v>7319.0370000000003</v>
      </c>
      <c r="G3219">
        <v>2.0330658333333336</v>
      </c>
      <c r="H3219">
        <v>7316763</v>
      </c>
      <c r="I3219">
        <v>61</v>
      </c>
      <c r="J3219">
        <v>7316.7629999999999</v>
      </c>
      <c r="K3219">
        <v>2.0324341666666665</v>
      </c>
      <c r="L3219">
        <v>55.673669683252214</v>
      </c>
    </row>
    <row r="3220" spans="2:12" x14ac:dyDescent="0.55000000000000004">
      <c r="B3220">
        <v>1.7877777777799999</v>
      </c>
      <c r="C3220">
        <v>58.044765931900002</v>
      </c>
      <c r="D3220">
        <v>7321311</v>
      </c>
      <c r="E3220">
        <v>61</v>
      </c>
      <c r="F3220">
        <v>7321.3109999999997</v>
      </c>
      <c r="G3220">
        <v>2.0336974999999997</v>
      </c>
      <c r="H3220">
        <v>7319037</v>
      </c>
      <c r="I3220">
        <v>60.9</v>
      </c>
      <c r="J3220">
        <v>7319.0370000000003</v>
      </c>
      <c r="K3220">
        <v>2.0330658333333336</v>
      </c>
      <c r="L3220">
        <v>55.661415955069074</v>
      </c>
    </row>
    <row r="3221" spans="2:12" x14ac:dyDescent="0.55000000000000004">
      <c r="B3221">
        <v>1.78833333333</v>
      </c>
      <c r="C3221">
        <v>58.181741793900002</v>
      </c>
      <c r="D3221">
        <v>7323585</v>
      </c>
      <c r="E3221">
        <v>61</v>
      </c>
      <c r="F3221">
        <v>7323.585</v>
      </c>
      <c r="G3221">
        <v>2.0343291666666667</v>
      </c>
      <c r="H3221">
        <v>7321311</v>
      </c>
      <c r="I3221">
        <v>61</v>
      </c>
      <c r="J3221">
        <v>7321.3109999999997</v>
      </c>
      <c r="K3221">
        <v>2.0336974999999997</v>
      </c>
      <c r="L3221">
        <v>55.649162226885949</v>
      </c>
    </row>
    <row r="3222" spans="2:12" x14ac:dyDescent="0.55000000000000004">
      <c r="B3222">
        <v>1.7888888888900001</v>
      </c>
      <c r="C3222">
        <v>58.204958041700003</v>
      </c>
      <c r="D3222">
        <v>7325859</v>
      </c>
      <c r="E3222">
        <v>61</v>
      </c>
      <c r="F3222">
        <v>7325.8590000000004</v>
      </c>
      <c r="G3222">
        <v>2.0349608333333333</v>
      </c>
      <c r="H3222">
        <v>7323585</v>
      </c>
      <c r="I3222">
        <v>61</v>
      </c>
      <c r="J3222">
        <v>7323.585</v>
      </c>
      <c r="K3222">
        <v>2.0343291666666667</v>
      </c>
      <c r="L3222">
        <v>55.636908498702809</v>
      </c>
    </row>
    <row r="3223" spans="2:12" x14ac:dyDescent="0.55000000000000004">
      <c r="B3223">
        <v>1.7894444444399999</v>
      </c>
      <c r="C3223">
        <v>58.1074498009</v>
      </c>
      <c r="D3223">
        <v>7328133</v>
      </c>
      <c r="E3223">
        <v>61</v>
      </c>
      <c r="F3223">
        <v>7328.1329999999998</v>
      </c>
      <c r="G3223">
        <v>2.0355924999999999</v>
      </c>
      <c r="H3223">
        <v>7325859</v>
      </c>
      <c r="I3223">
        <v>61</v>
      </c>
      <c r="J3223">
        <v>7325.8590000000004</v>
      </c>
      <c r="K3223">
        <v>2.0349608333333333</v>
      </c>
      <c r="L3223">
        <v>55.624654770519669</v>
      </c>
    </row>
    <row r="3224" spans="2:12" x14ac:dyDescent="0.55000000000000004">
      <c r="B3224">
        <v>1.79</v>
      </c>
      <c r="C3224">
        <v>57.912433319500003</v>
      </c>
      <c r="D3224">
        <v>7330407</v>
      </c>
      <c r="E3224">
        <v>61</v>
      </c>
      <c r="F3224">
        <v>7330.4070000000002</v>
      </c>
      <c r="G3224">
        <v>2.0362241666666665</v>
      </c>
      <c r="H3224">
        <v>7328133</v>
      </c>
      <c r="I3224">
        <v>61</v>
      </c>
      <c r="J3224">
        <v>7328.1329999999998</v>
      </c>
      <c r="K3224">
        <v>2.0355924999999999</v>
      </c>
      <c r="L3224">
        <v>55.612401042336536</v>
      </c>
    </row>
    <row r="3225" spans="2:12" x14ac:dyDescent="0.55000000000000004">
      <c r="B3225">
        <v>1.7905555555599999</v>
      </c>
      <c r="C3225">
        <v>57.770814207999997</v>
      </c>
      <c r="D3225">
        <v>7332681</v>
      </c>
      <c r="E3225">
        <v>61</v>
      </c>
      <c r="F3225">
        <v>7332.6809999999996</v>
      </c>
      <c r="G3225">
        <v>2.0368558333333331</v>
      </c>
      <c r="H3225">
        <v>7330407</v>
      </c>
      <c r="I3225">
        <v>61</v>
      </c>
      <c r="J3225">
        <v>7330.4070000000002</v>
      </c>
      <c r="K3225">
        <v>2.0362241666666665</v>
      </c>
      <c r="L3225">
        <v>55.600147314153403</v>
      </c>
    </row>
    <row r="3226" spans="2:12" x14ac:dyDescent="0.55000000000000004">
      <c r="B3226">
        <v>1.79111111111</v>
      </c>
      <c r="C3226">
        <v>57.705808714100002</v>
      </c>
      <c r="D3226">
        <v>7334956</v>
      </c>
      <c r="E3226">
        <v>61</v>
      </c>
      <c r="F3226">
        <v>7334.9560000000001</v>
      </c>
      <c r="G3226">
        <v>2.0374877777777778</v>
      </c>
      <c r="H3226">
        <v>7332681</v>
      </c>
      <c r="I3226">
        <v>61</v>
      </c>
      <c r="J3226">
        <v>7332.6809999999996</v>
      </c>
      <c r="K3226">
        <v>2.0368558333333331</v>
      </c>
      <c r="L3226">
        <v>55.587893585970271</v>
      </c>
    </row>
    <row r="3227" spans="2:12" x14ac:dyDescent="0.55000000000000004">
      <c r="B3227">
        <v>1.7916666666700001</v>
      </c>
      <c r="C3227">
        <v>57.731346586699999</v>
      </c>
      <c r="D3227">
        <v>7337230</v>
      </c>
      <c r="E3227">
        <v>61</v>
      </c>
      <c r="F3227">
        <v>7337.23</v>
      </c>
      <c r="G3227">
        <v>2.0381194444444444</v>
      </c>
      <c r="H3227">
        <v>7334956</v>
      </c>
      <c r="I3227">
        <v>61</v>
      </c>
      <c r="J3227">
        <v>7334.9560000000001</v>
      </c>
      <c r="K3227">
        <v>2.0374877777777778</v>
      </c>
      <c r="L3227">
        <v>55.575634469164356</v>
      </c>
    </row>
    <row r="3228" spans="2:12" x14ac:dyDescent="0.55000000000000004">
      <c r="B3228">
        <v>1.7922222222199999</v>
      </c>
      <c r="C3228">
        <v>57.731346586699999</v>
      </c>
      <c r="D3228">
        <v>7339504</v>
      </c>
      <c r="E3228">
        <v>61</v>
      </c>
      <c r="F3228">
        <v>7339.5039999999999</v>
      </c>
      <c r="G3228">
        <v>2.038751111111111</v>
      </c>
      <c r="H3228">
        <v>7337230</v>
      </c>
      <c r="I3228">
        <v>61</v>
      </c>
      <c r="J3228">
        <v>7337.23</v>
      </c>
      <c r="K3228">
        <v>2.0381194444444444</v>
      </c>
      <c r="L3228">
        <v>55.563380740981223</v>
      </c>
    </row>
    <row r="3229" spans="2:12" x14ac:dyDescent="0.55000000000000004">
      <c r="B3229">
        <v>1.79277777778</v>
      </c>
      <c r="C3229">
        <v>57.761527708800003</v>
      </c>
      <c r="D3229">
        <v>7341778</v>
      </c>
      <c r="E3229">
        <v>61</v>
      </c>
      <c r="F3229">
        <v>7341.7780000000002</v>
      </c>
      <c r="G3229">
        <v>2.039382777777778</v>
      </c>
      <c r="H3229">
        <v>7339504</v>
      </c>
      <c r="I3229">
        <v>61</v>
      </c>
      <c r="J3229">
        <v>7339.5039999999999</v>
      </c>
      <c r="K3229">
        <v>2.038751111111111</v>
      </c>
      <c r="L3229">
        <v>55.551127012798091</v>
      </c>
    </row>
    <row r="3230" spans="2:12" x14ac:dyDescent="0.55000000000000004">
      <c r="B3230">
        <v>1.7933333333299999</v>
      </c>
      <c r="C3230">
        <v>57.989046937200001</v>
      </c>
      <c r="D3230">
        <v>7344052</v>
      </c>
      <c r="E3230">
        <v>61</v>
      </c>
      <c r="F3230">
        <v>7344.0519999999997</v>
      </c>
      <c r="G3230">
        <v>2.0400144444444446</v>
      </c>
      <c r="H3230">
        <v>7341778</v>
      </c>
      <c r="I3230">
        <v>61</v>
      </c>
      <c r="J3230">
        <v>7341.7780000000002</v>
      </c>
      <c r="K3230">
        <v>2.039382777777778</v>
      </c>
      <c r="L3230">
        <v>55.538873284614944</v>
      </c>
    </row>
    <row r="3231" spans="2:12" x14ac:dyDescent="0.55000000000000004">
      <c r="B3231">
        <v>1.79388888889</v>
      </c>
      <c r="C3231">
        <v>58.137630923099998</v>
      </c>
      <c r="D3231">
        <v>7346326</v>
      </c>
      <c r="E3231">
        <v>61</v>
      </c>
      <c r="F3231">
        <v>7346.326</v>
      </c>
      <c r="G3231">
        <v>2.0406461111111112</v>
      </c>
      <c r="H3231">
        <v>7344052</v>
      </c>
      <c r="I3231">
        <v>61</v>
      </c>
      <c r="J3231">
        <v>7344.0519999999997</v>
      </c>
      <c r="K3231">
        <v>2.0400144444444446</v>
      </c>
      <c r="L3231">
        <v>55.526619556431811</v>
      </c>
    </row>
    <row r="3232" spans="2:12" x14ac:dyDescent="0.55000000000000004">
      <c r="B3232">
        <v>1.7944444444400001</v>
      </c>
      <c r="C3232">
        <v>58.232817539000003</v>
      </c>
      <c r="D3232">
        <v>7348600</v>
      </c>
      <c r="E3232">
        <v>61</v>
      </c>
      <c r="F3232">
        <v>7348.6</v>
      </c>
      <c r="G3232">
        <v>2.0412777777777777</v>
      </c>
      <c r="H3232">
        <v>7346326</v>
      </c>
      <c r="I3232">
        <v>61</v>
      </c>
      <c r="J3232">
        <v>7346.326</v>
      </c>
      <c r="K3232">
        <v>2.0406461111111112</v>
      </c>
      <c r="L3232">
        <v>55.514365828248678</v>
      </c>
    </row>
    <row r="3233" spans="2:12" x14ac:dyDescent="0.55000000000000004">
      <c r="B3233">
        <v>1.7949999999999999</v>
      </c>
      <c r="C3233">
        <v>58.265320285900003</v>
      </c>
      <c r="D3233">
        <v>7350874</v>
      </c>
      <c r="E3233">
        <v>61</v>
      </c>
      <c r="F3233">
        <v>7350.8739999999998</v>
      </c>
      <c r="G3233">
        <v>2.0419094444444443</v>
      </c>
      <c r="H3233">
        <v>7348600</v>
      </c>
      <c r="I3233">
        <v>61</v>
      </c>
      <c r="J3233">
        <v>7348.6</v>
      </c>
      <c r="K3233">
        <v>2.0412777777777777</v>
      </c>
      <c r="L3233">
        <v>55.502112100065546</v>
      </c>
    </row>
    <row r="3234" spans="2:12" x14ac:dyDescent="0.55000000000000004">
      <c r="B3234">
        <v>1.79555555556</v>
      </c>
      <c r="C3234">
        <v>58.372115025799999</v>
      </c>
      <c r="D3234">
        <v>7353148</v>
      </c>
      <c r="E3234">
        <v>61</v>
      </c>
      <c r="F3234">
        <v>7353.1480000000001</v>
      </c>
      <c r="G3234">
        <v>2.0425411111111114</v>
      </c>
      <c r="H3234">
        <v>7350874</v>
      </c>
      <c r="I3234">
        <v>61</v>
      </c>
      <c r="J3234">
        <v>7350.8739999999998</v>
      </c>
      <c r="K3234">
        <v>2.0419094444444443</v>
      </c>
      <c r="L3234">
        <v>55.489858371882413</v>
      </c>
    </row>
    <row r="3235" spans="2:12" x14ac:dyDescent="0.55000000000000004">
      <c r="B3235">
        <v>1.7961111111100001</v>
      </c>
      <c r="C3235">
        <v>58.571774756799996</v>
      </c>
      <c r="D3235">
        <v>7355422</v>
      </c>
      <c r="E3235">
        <v>61</v>
      </c>
      <c r="F3235">
        <v>7355.4219999999996</v>
      </c>
      <c r="G3235">
        <v>2.0431727777777775</v>
      </c>
      <c r="H3235">
        <v>7353148</v>
      </c>
      <c r="I3235">
        <v>61</v>
      </c>
      <c r="J3235">
        <v>7353.1480000000001</v>
      </c>
      <c r="K3235">
        <v>2.0425411111111114</v>
      </c>
      <c r="L3235">
        <v>55.477604643699266</v>
      </c>
    </row>
    <row r="3236" spans="2:12" x14ac:dyDescent="0.55000000000000004">
      <c r="B3236">
        <v>1.79666666667</v>
      </c>
      <c r="C3236">
        <v>58.588026130199999</v>
      </c>
      <c r="D3236">
        <v>7357697</v>
      </c>
      <c r="E3236">
        <v>61</v>
      </c>
      <c r="F3236">
        <v>7357.6970000000001</v>
      </c>
      <c r="G3236">
        <v>2.0438047222222222</v>
      </c>
      <c r="H3236">
        <v>7355422</v>
      </c>
      <c r="I3236">
        <v>61</v>
      </c>
      <c r="J3236">
        <v>7355.4219999999996</v>
      </c>
      <c r="K3236">
        <v>2.0431727777777775</v>
      </c>
      <c r="L3236">
        <v>55.46535091551614</v>
      </c>
    </row>
    <row r="3237" spans="2:12" x14ac:dyDescent="0.55000000000000004">
      <c r="B3237">
        <v>1.7972222222200001</v>
      </c>
      <c r="C3237">
        <v>58.769112862999997</v>
      </c>
      <c r="D3237">
        <v>7359971</v>
      </c>
      <c r="E3237">
        <v>61</v>
      </c>
      <c r="F3237">
        <v>7359.9709999999995</v>
      </c>
      <c r="G3237">
        <v>2.0444363888888888</v>
      </c>
      <c r="H3237">
        <v>7357697</v>
      </c>
      <c r="I3237">
        <v>61</v>
      </c>
      <c r="J3237">
        <v>7357.6970000000001</v>
      </c>
      <c r="K3237">
        <v>2.0438047222222222</v>
      </c>
      <c r="L3237">
        <v>55.453091798710233</v>
      </c>
    </row>
    <row r="3238" spans="2:12" x14ac:dyDescent="0.55000000000000004">
      <c r="B3238">
        <v>1.7977777777799999</v>
      </c>
      <c r="C3238">
        <v>58.887515726700002</v>
      </c>
      <c r="D3238">
        <v>7362245</v>
      </c>
      <c r="E3238">
        <v>61</v>
      </c>
      <c r="F3238">
        <v>7362.2449999999999</v>
      </c>
      <c r="G3238">
        <v>2.0450680555555554</v>
      </c>
      <c r="H3238">
        <v>7359971</v>
      </c>
      <c r="I3238">
        <v>61</v>
      </c>
      <c r="J3238">
        <v>7359.9709999999995</v>
      </c>
      <c r="K3238">
        <v>2.0444363888888888</v>
      </c>
      <c r="L3238">
        <v>55.4408380705271</v>
      </c>
    </row>
    <row r="3239" spans="2:12" x14ac:dyDescent="0.55000000000000004">
      <c r="B3239">
        <v>1.79833333333</v>
      </c>
      <c r="C3239">
        <v>58.8944806011</v>
      </c>
      <c r="D3239">
        <v>7364519</v>
      </c>
      <c r="E3239">
        <v>61</v>
      </c>
      <c r="F3239">
        <v>7364.5190000000002</v>
      </c>
      <c r="G3239">
        <v>2.0456997222222224</v>
      </c>
      <c r="H3239">
        <v>7362245</v>
      </c>
      <c r="I3239">
        <v>61</v>
      </c>
      <c r="J3239">
        <v>7362.2449999999999</v>
      </c>
      <c r="K3239">
        <v>2.0450680555555554</v>
      </c>
      <c r="L3239">
        <v>55.42858434234396</v>
      </c>
    </row>
    <row r="3240" spans="2:12" x14ac:dyDescent="0.55000000000000004">
      <c r="B3240">
        <v>1.7988888888900001</v>
      </c>
      <c r="C3240">
        <v>58.836439981600002</v>
      </c>
      <c r="D3240">
        <v>7366793</v>
      </c>
      <c r="E3240">
        <v>61</v>
      </c>
      <c r="F3240">
        <v>7366.7929999999997</v>
      </c>
      <c r="G3240">
        <v>2.046331388888889</v>
      </c>
      <c r="H3240">
        <v>7364519</v>
      </c>
      <c r="I3240">
        <v>61</v>
      </c>
      <c r="J3240">
        <v>7364.5190000000002</v>
      </c>
      <c r="K3240">
        <v>2.0456997222222224</v>
      </c>
      <c r="L3240">
        <v>55.41633061416082</v>
      </c>
    </row>
    <row r="3241" spans="2:12" x14ac:dyDescent="0.55000000000000004">
      <c r="B3241">
        <v>1.79944444444</v>
      </c>
      <c r="C3241">
        <v>58.743574990399999</v>
      </c>
      <c r="D3241">
        <v>7369068</v>
      </c>
      <c r="E3241">
        <v>61</v>
      </c>
      <c r="F3241">
        <v>7369.0680000000002</v>
      </c>
      <c r="G3241">
        <v>2.0469633333333332</v>
      </c>
      <c r="H3241">
        <v>7366793</v>
      </c>
      <c r="I3241">
        <v>61</v>
      </c>
      <c r="J3241">
        <v>7366.7929999999997</v>
      </c>
      <c r="K3241">
        <v>2.046331388888889</v>
      </c>
      <c r="L3241">
        <v>55.404076885977688</v>
      </c>
    </row>
    <row r="3242" spans="2:12" x14ac:dyDescent="0.55000000000000004">
      <c r="B3242">
        <v>1.8</v>
      </c>
      <c r="C3242">
        <v>58.490517889499998</v>
      </c>
      <c r="D3242">
        <v>7371342</v>
      </c>
      <c r="E3242">
        <v>60.9</v>
      </c>
      <c r="F3242">
        <v>7371.3419999999996</v>
      </c>
      <c r="G3242">
        <v>2.0475949999999998</v>
      </c>
      <c r="H3242">
        <v>7369068</v>
      </c>
      <c r="I3242">
        <v>61</v>
      </c>
      <c r="J3242">
        <v>7369.0680000000002</v>
      </c>
      <c r="K3242">
        <v>2.0469633333333332</v>
      </c>
      <c r="L3242">
        <v>55.39181776917178</v>
      </c>
    </row>
    <row r="3243" spans="2:12" x14ac:dyDescent="0.55000000000000004">
      <c r="B3243">
        <v>1.8005555555599999</v>
      </c>
      <c r="C3243">
        <v>58.281571659400001</v>
      </c>
      <c r="D3243">
        <v>7373616</v>
      </c>
      <c r="E3243">
        <v>61</v>
      </c>
      <c r="F3243">
        <v>7373.616</v>
      </c>
      <c r="G3243">
        <v>2.0482266666666669</v>
      </c>
      <c r="H3243">
        <v>7371342</v>
      </c>
      <c r="I3243">
        <v>60.9</v>
      </c>
      <c r="J3243">
        <v>7371.3419999999996</v>
      </c>
      <c r="K3243">
        <v>2.0475949999999998</v>
      </c>
      <c r="L3243">
        <v>55.379564040988647</v>
      </c>
    </row>
    <row r="3244" spans="2:12" x14ac:dyDescent="0.55000000000000004">
      <c r="B3244">
        <v>1.80111111111</v>
      </c>
      <c r="C3244">
        <v>58.091198427499997</v>
      </c>
      <c r="D3244">
        <v>7375890</v>
      </c>
      <c r="E3244">
        <v>61</v>
      </c>
      <c r="F3244">
        <v>7375.89</v>
      </c>
      <c r="G3244">
        <v>2.0488583333333334</v>
      </c>
      <c r="H3244">
        <v>7373616</v>
      </c>
      <c r="I3244">
        <v>61</v>
      </c>
      <c r="J3244">
        <v>7373.616</v>
      </c>
      <c r="K3244">
        <v>2.0482266666666669</v>
      </c>
      <c r="L3244">
        <v>55.367310312805508</v>
      </c>
    </row>
    <row r="3245" spans="2:12" x14ac:dyDescent="0.55000000000000004">
      <c r="B3245">
        <v>1.8016666666700001</v>
      </c>
      <c r="C3245">
        <v>58.051730806199998</v>
      </c>
      <c r="D3245">
        <v>7378164</v>
      </c>
      <c r="E3245">
        <v>60.9</v>
      </c>
      <c r="F3245">
        <v>7378.1639999999998</v>
      </c>
      <c r="G3245">
        <v>2.04949</v>
      </c>
      <c r="H3245">
        <v>7375890</v>
      </c>
      <c r="I3245">
        <v>61</v>
      </c>
      <c r="J3245">
        <v>7375.89</v>
      </c>
      <c r="K3245">
        <v>2.0488583333333334</v>
      </c>
      <c r="L3245">
        <v>55.355056584622375</v>
      </c>
    </row>
    <row r="3246" spans="2:12" x14ac:dyDescent="0.55000000000000004">
      <c r="B3246">
        <v>1.8022222222199999</v>
      </c>
      <c r="C3246">
        <v>57.935649567299997</v>
      </c>
      <c r="D3246">
        <v>7380439</v>
      </c>
      <c r="E3246">
        <v>60.9</v>
      </c>
      <c r="F3246">
        <v>7380.4390000000003</v>
      </c>
      <c r="G3246">
        <v>2.0501219444444447</v>
      </c>
      <c r="H3246">
        <v>7378164</v>
      </c>
      <c r="I3246">
        <v>60.9</v>
      </c>
      <c r="J3246">
        <v>7378.1639999999998</v>
      </c>
      <c r="K3246">
        <v>2.04949</v>
      </c>
      <c r="L3246">
        <v>55.342802856439235</v>
      </c>
    </row>
    <row r="3247" spans="2:12" x14ac:dyDescent="0.55000000000000004">
      <c r="B3247">
        <v>1.80277777778</v>
      </c>
      <c r="C3247">
        <v>57.989046937200001</v>
      </c>
      <c r="D3247">
        <v>7382713</v>
      </c>
      <c r="E3247">
        <v>61</v>
      </c>
      <c r="F3247">
        <v>7382.7129999999997</v>
      </c>
      <c r="G3247">
        <v>2.0507536111111109</v>
      </c>
      <c r="H3247">
        <v>7380439</v>
      </c>
      <c r="I3247">
        <v>60.9</v>
      </c>
      <c r="J3247">
        <v>7380.4390000000003</v>
      </c>
      <c r="K3247">
        <v>2.0501219444444447</v>
      </c>
      <c r="L3247">
        <v>55.330543739633328</v>
      </c>
    </row>
    <row r="3248" spans="2:12" x14ac:dyDescent="0.55000000000000004">
      <c r="B3248">
        <v>1.8033333333299999</v>
      </c>
      <c r="C3248">
        <v>58.074947053999999</v>
      </c>
      <c r="D3248">
        <v>7384987</v>
      </c>
      <c r="E3248">
        <v>61</v>
      </c>
      <c r="F3248">
        <v>7384.9870000000001</v>
      </c>
      <c r="G3248">
        <v>2.0513852777777779</v>
      </c>
      <c r="H3248">
        <v>7382713</v>
      </c>
      <c r="I3248">
        <v>61</v>
      </c>
      <c r="J3248">
        <v>7382.7129999999997</v>
      </c>
      <c r="K3248">
        <v>2.0507536111111109</v>
      </c>
      <c r="L3248">
        <v>55.318290011450202</v>
      </c>
    </row>
    <row r="3249" spans="2:12" x14ac:dyDescent="0.55000000000000004">
      <c r="B3249">
        <v>1.80388888889</v>
      </c>
      <c r="C3249">
        <v>58.051730806199998</v>
      </c>
      <c r="D3249">
        <v>7387261</v>
      </c>
      <c r="E3249">
        <v>60.9</v>
      </c>
      <c r="F3249">
        <v>7387.2610000000004</v>
      </c>
      <c r="G3249">
        <v>2.0520169444444445</v>
      </c>
      <c r="H3249">
        <v>7384987</v>
      </c>
      <c r="I3249">
        <v>61</v>
      </c>
      <c r="J3249">
        <v>7384.9870000000001</v>
      </c>
      <c r="K3249">
        <v>2.0513852777777779</v>
      </c>
      <c r="L3249">
        <v>55.306036283267055</v>
      </c>
    </row>
    <row r="3250" spans="2:12" x14ac:dyDescent="0.55000000000000004">
      <c r="B3250">
        <v>1.8044444444400001</v>
      </c>
      <c r="C3250">
        <v>58.0703038045</v>
      </c>
      <c r="D3250">
        <v>7389535</v>
      </c>
      <c r="E3250">
        <v>60.9</v>
      </c>
      <c r="F3250">
        <v>7389.5349999999999</v>
      </c>
      <c r="G3250">
        <v>2.0526486111111111</v>
      </c>
      <c r="H3250">
        <v>7387261</v>
      </c>
      <c r="I3250">
        <v>60.9</v>
      </c>
      <c r="J3250">
        <v>7387.2610000000004</v>
      </c>
      <c r="K3250">
        <v>2.0520169444444445</v>
      </c>
      <c r="L3250">
        <v>55.293782555083922</v>
      </c>
    </row>
    <row r="3251" spans="2:12" x14ac:dyDescent="0.55000000000000004">
      <c r="B3251">
        <v>1.8049999999999999</v>
      </c>
      <c r="C3251">
        <v>58.123701174399997</v>
      </c>
      <c r="D3251">
        <v>7391809</v>
      </c>
      <c r="E3251">
        <v>60.9</v>
      </c>
      <c r="F3251">
        <v>7391.8090000000002</v>
      </c>
      <c r="G3251">
        <v>2.0532802777777777</v>
      </c>
      <c r="H3251">
        <v>7389535</v>
      </c>
      <c r="I3251">
        <v>60.9</v>
      </c>
      <c r="J3251">
        <v>7389.5349999999999</v>
      </c>
      <c r="K3251">
        <v>2.0526486111111111</v>
      </c>
      <c r="L3251">
        <v>55.281528826900789</v>
      </c>
    </row>
    <row r="3252" spans="2:12" x14ac:dyDescent="0.55000000000000004">
      <c r="B3252">
        <v>1.80555555556</v>
      </c>
      <c r="C3252">
        <v>58.2351391638</v>
      </c>
      <c r="D3252">
        <v>7394083</v>
      </c>
      <c r="E3252">
        <v>60.9</v>
      </c>
      <c r="F3252">
        <v>7394.0829999999996</v>
      </c>
      <c r="G3252">
        <v>2.0539119444444442</v>
      </c>
      <c r="H3252">
        <v>7391809</v>
      </c>
      <c r="I3252">
        <v>60.9</v>
      </c>
      <c r="J3252">
        <v>7391.8090000000002</v>
      </c>
      <c r="K3252">
        <v>2.0532802777777777</v>
      </c>
      <c r="L3252">
        <v>55.269275098717657</v>
      </c>
    </row>
    <row r="3253" spans="2:12" x14ac:dyDescent="0.55000000000000004">
      <c r="B3253">
        <v>1.8061111111099999</v>
      </c>
      <c r="C3253">
        <v>58.381401524899999</v>
      </c>
      <c r="D3253">
        <v>7396357</v>
      </c>
      <c r="E3253">
        <v>61</v>
      </c>
      <c r="F3253">
        <v>7396.357</v>
      </c>
      <c r="G3253">
        <v>2.0545436111111113</v>
      </c>
      <c r="H3253">
        <v>7394083</v>
      </c>
      <c r="I3253">
        <v>60.9</v>
      </c>
      <c r="J3253">
        <v>7394.0829999999996</v>
      </c>
      <c r="K3253">
        <v>2.0539119444444442</v>
      </c>
      <c r="L3253">
        <v>55.257021370534524</v>
      </c>
    </row>
    <row r="3254" spans="2:12" x14ac:dyDescent="0.55000000000000004">
      <c r="B3254">
        <v>1.80666666667</v>
      </c>
      <c r="C3254">
        <v>58.406939397400002</v>
      </c>
      <c r="D3254">
        <v>7398631</v>
      </c>
      <c r="E3254">
        <v>61</v>
      </c>
      <c r="F3254">
        <v>7398.6310000000003</v>
      </c>
      <c r="G3254">
        <v>2.0551752777777779</v>
      </c>
      <c r="H3254">
        <v>7396357</v>
      </c>
      <c r="I3254">
        <v>61</v>
      </c>
      <c r="J3254">
        <v>7396.357</v>
      </c>
      <c r="K3254">
        <v>2.0545436111111113</v>
      </c>
      <c r="L3254">
        <v>55.244767642351377</v>
      </c>
    </row>
    <row r="3255" spans="2:12" x14ac:dyDescent="0.55000000000000004">
      <c r="B3255">
        <v>1.8072222222200001</v>
      </c>
      <c r="C3255">
        <v>58.469623266500001</v>
      </c>
      <c r="D3255">
        <v>7400905</v>
      </c>
      <c r="E3255">
        <v>61</v>
      </c>
      <c r="F3255">
        <v>7400.9049999999997</v>
      </c>
      <c r="G3255">
        <v>2.0558069444444445</v>
      </c>
      <c r="H3255">
        <v>7398631</v>
      </c>
      <c r="I3255">
        <v>61</v>
      </c>
      <c r="J3255">
        <v>7398.6310000000003</v>
      </c>
      <c r="K3255">
        <v>2.0551752777777779</v>
      </c>
      <c r="L3255">
        <v>55.232513914168244</v>
      </c>
    </row>
    <row r="3256" spans="2:12" x14ac:dyDescent="0.55000000000000004">
      <c r="B3256">
        <v>1.8077777777799999</v>
      </c>
      <c r="C3256">
        <v>58.625172126700001</v>
      </c>
      <c r="D3256">
        <v>7403180</v>
      </c>
      <c r="E3256">
        <v>60.9</v>
      </c>
      <c r="F3256">
        <v>7403.18</v>
      </c>
      <c r="G3256">
        <v>2.0564388888888891</v>
      </c>
      <c r="H3256">
        <v>7400905</v>
      </c>
      <c r="I3256">
        <v>61</v>
      </c>
      <c r="J3256">
        <v>7400.9049999999997</v>
      </c>
      <c r="K3256">
        <v>2.0558069444444445</v>
      </c>
      <c r="L3256">
        <v>55.220260185985111</v>
      </c>
    </row>
    <row r="3257" spans="2:12" x14ac:dyDescent="0.55000000000000004">
      <c r="B3257">
        <v>1.80833333333</v>
      </c>
      <c r="C3257">
        <v>58.622850501899997</v>
      </c>
      <c r="D3257">
        <v>7405454</v>
      </c>
      <c r="E3257">
        <v>61</v>
      </c>
      <c r="F3257">
        <v>7405.4539999999997</v>
      </c>
      <c r="G3257">
        <v>2.0570705555555553</v>
      </c>
      <c r="H3257">
        <v>7403180</v>
      </c>
      <c r="I3257">
        <v>60.9</v>
      </c>
      <c r="J3257">
        <v>7403.18</v>
      </c>
      <c r="K3257">
        <v>2.0564388888888891</v>
      </c>
      <c r="L3257">
        <v>55.208001069179197</v>
      </c>
    </row>
    <row r="3258" spans="2:12" x14ac:dyDescent="0.55000000000000004">
      <c r="B3258">
        <v>1.8088888888900001</v>
      </c>
      <c r="C3258">
        <v>58.541593634599998</v>
      </c>
      <c r="D3258">
        <v>7407728</v>
      </c>
      <c r="E3258">
        <v>61</v>
      </c>
      <c r="F3258">
        <v>7407.7280000000001</v>
      </c>
      <c r="G3258">
        <v>2.0577022222222223</v>
      </c>
      <c r="H3258">
        <v>7405454</v>
      </c>
      <c r="I3258">
        <v>61</v>
      </c>
      <c r="J3258">
        <v>7405.4539999999997</v>
      </c>
      <c r="K3258">
        <v>2.0570705555555553</v>
      </c>
      <c r="L3258">
        <v>55.195747340996071</v>
      </c>
    </row>
    <row r="3259" spans="2:12" x14ac:dyDescent="0.55000000000000004">
      <c r="B3259">
        <v>1.80944444444</v>
      </c>
      <c r="C3259">
        <v>58.506769263000002</v>
      </c>
      <c r="D3259">
        <v>7410002</v>
      </c>
      <c r="E3259">
        <v>61</v>
      </c>
      <c r="F3259">
        <v>7410.0020000000004</v>
      </c>
      <c r="G3259">
        <v>2.0583338888888889</v>
      </c>
      <c r="H3259">
        <v>7407728</v>
      </c>
      <c r="I3259">
        <v>61</v>
      </c>
      <c r="J3259">
        <v>7407.7280000000001</v>
      </c>
      <c r="K3259">
        <v>2.0577022222222223</v>
      </c>
      <c r="L3259">
        <v>55.183493612812931</v>
      </c>
    </row>
    <row r="3260" spans="2:12" x14ac:dyDescent="0.55000000000000004">
      <c r="B3260">
        <v>1.81</v>
      </c>
      <c r="C3260">
        <v>58.4464070187</v>
      </c>
      <c r="D3260">
        <v>7412276</v>
      </c>
      <c r="E3260">
        <v>61</v>
      </c>
      <c r="F3260">
        <v>7412.2759999999998</v>
      </c>
      <c r="G3260">
        <v>2.0589655555555555</v>
      </c>
      <c r="H3260">
        <v>7410002</v>
      </c>
      <c r="I3260">
        <v>61</v>
      </c>
      <c r="J3260">
        <v>7410.0020000000004</v>
      </c>
      <c r="K3260">
        <v>2.0583338888888889</v>
      </c>
      <c r="L3260">
        <v>55.171239884629799</v>
      </c>
    </row>
    <row r="3261" spans="2:12" x14ac:dyDescent="0.55000000000000004">
      <c r="B3261">
        <v>1.8105555555599999</v>
      </c>
      <c r="C3261">
        <v>58.172455294800002</v>
      </c>
      <c r="D3261">
        <v>7414550</v>
      </c>
      <c r="E3261">
        <v>61</v>
      </c>
      <c r="F3261">
        <v>7414.55</v>
      </c>
      <c r="G3261">
        <v>2.0595972222222221</v>
      </c>
      <c r="H3261">
        <v>7412276</v>
      </c>
      <c r="I3261">
        <v>61</v>
      </c>
      <c r="J3261">
        <v>7412.2759999999998</v>
      </c>
      <c r="K3261">
        <v>2.0589655555555555</v>
      </c>
      <c r="L3261">
        <v>55.158986156446659</v>
      </c>
    </row>
    <row r="3262" spans="2:12" x14ac:dyDescent="0.55000000000000004">
      <c r="B3262">
        <v>1.81111111111</v>
      </c>
      <c r="C3262">
        <v>58.023871308899999</v>
      </c>
      <c r="D3262">
        <v>7416824</v>
      </c>
      <c r="E3262">
        <v>61</v>
      </c>
      <c r="F3262">
        <v>7416.8239999999996</v>
      </c>
      <c r="G3262">
        <v>2.0602288888888887</v>
      </c>
      <c r="H3262">
        <v>7414550</v>
      </c>
      <c r="I3262">
        <v>61</v>
      </c>
      <c r="J3262">
        <v>7414.55</v>
      </c>
      <c r="K3262">
        <v>2.0595972222222221</v>
      </c>
      <c r="L3262">
        <v>55.146732428263526</v>
      </c>
    </row>
    <row r="3263" spans="2:12" x14ac:dyDescent="0.55000000000000004">
      <c r="B3263">
        <v>1.8116666666700001</v>
      </c>
      <c r="C3263">
        <v>57.898503570800003</v>
      </c>
      <c r="D3263">
        <v>7419098</v>
      </c>
      <c r="E3263">
        <v>61</v>
      </c>
      <c r="F3263">
        <v>7419.098</v>
      </c>
      <c r="G3263">
        <v>2.0608605555555557</v>
      </c>
      <c r="H3263">
        <v>7416824</v>
      </c>
      <c r="I3263">
        <v>61</v>
      </c>
      <c r="J3263">
        <v>7416.8239999999996</v>
      </c>
      <c r="K3263">
        <v>2.0602288888888887</v>
      </c>
      <c r="L3263">
        <v>55.134478700080393</v>
      </c>
    </row>
    <row r="3264" spans="2:12" x14ac:dyDescent="0.55000000000000004">
      <c r="B3264">
        <v>1.81222222222</v>
      </c>
      <c r="C3264">
        <v>57.717416837999998</v>
      </c>
      <c r="D3264">
        <v>7421372</v>
      </c>
      <c r="E3264">
        <v>61</v>
      </c>
      <c r="F3264">
        <v>7421.3720000000003</v>
      </c>
      <c r="G3264">
        <v>2.0614922222222223</v>
      </c>
      <c r="H3264">
        <v>7419098</v>
      </c>
      <c r="I3264">
        <v>61</v>
      </c>
      <c r="J3264">
        <v>7419.098</v>
      </c>
      <c r="K3264">
        <v>2.0608605555555557</v>
      </c>
      <c r="L3264">
        <v>55.122224971897253</v>
      </c>
    </row>
    <row r="3265" spans="2:12" x14ac:dyDescent="0.55000000000000004">
      <c r="B3265">
        <v>1.81277777778</v>
      </c>
      <c r="C3265">
        <v>57.5479382292</v>
      </c>
      <c r="D3265">
        <v>7423646</v>
      </c>
      <c r="E3265">
        <v>61</v>
      </c>
      <c r="F3265">
        <v>7423.6459999999997</v>
      </c>
      <c r="G3265">
        <v>2.0621238888888889</v>
      </c>
      <c r="H3265">
        <v>7421372</v>
      </c>
      <c r="I3265">
        <v>61</v>
      </c>
      <c r="J3265">
        <v>7421.3720000000003</v>
      </c>
      <c r="K3265">
        <v>2.0614922222222223</v>
      </c>
      <c r="L3265">
        <v>55.109971243714114</v>
      </c>
    </row>
    <row r="3266" spans="2:12" x14ac:dyDescent="0.55000000000000004">
      <c r="B3266">
        <v>1.8133333333299999</v>
      </c>
      <c r="C3266">
        <v>57.394710993700002</v>
      </c>
      <c r="D3266">
        <v>7425921</v>
      </c>
      <c r="E3266">
        <v>61</v>
      </c>
      <c r="F3266">
        <v>7425.9210000000003</v>
      </c>
      <c r="G3266">
        <v>2.0627558333333336</v>
      </c>
      <c r="H3266">
        <v>7423646</v>
      </c>
      <c r="I3266">
        <v>61</v>
      </c>
      <c r="J3266">
        <v>7423.6459999999997</v>
      </c>
      <c r="K3266">
        <v>2.0621238888888889</v>
      </c>
      <c r="L3266">
        <v>55.097717515530981</v>
      </c>
    </row>
    <row r="3267" spans="2:12" x14ac:dyDescent="0.55000000000000004">
      <c r="B3267">
        <v>1.81388888889</v>
      </c>
      <c r="C3267">
        <v>57.318097375999997</v>
      </c>
      <c r="D3267">
        <v>7428195</v>
      </c>
      <c r="E3267">
        <v>61</v>
      </c>
      <c r="F3267">
        <v>7428.1949999999997</v>
      </c>
      <c r="G3267">
        <v>2.0633874999999997</v>
      </c>
      <c r="H3267">
        <v>7425921</v>
      </c>
      <c r="I3267">
        <v>61</v>
      </c>
      <c r="J3267">
        <v>7425.9210000000003</v>
      </c>
      <c r="K3267">
        <v>2.0627558333333336</v>
      </c>
      <c r="L3267">
        <v>55.085458398725073</v>
      </c>
    </row>
    <row r="3268" spans="2:12" x14ac:dyDescent="0.55000000000000004">
      <c r="B3268">
        <v>1.8144444444400001</v>
      </c>
      <c r="C3268">
        <v>57.234518884000003</v>
      </c>
      <c r="D3268">
        <v>7430469</v>
      </c>
      <c r="E3268">
        <v>61</v>
      </c>
      <c r="F3268">
        <v>7430.4690000000001</v>
      </c>
      <c r="G3268">
        <v>2.0640191666666667</v>
      </c>
      <c r="H3268">
        <v>7428195</v>
      </c>
      <c r="I3268">
        <v>61</v>
      </c>
      <c r="J3268">
        <v>7428.1949999999997</v>
      </c>
      <c r="K3268">
        <v>2.0633874999999997</v>
      </c>
      <c r="L3268">
        <v>55.073204670541948</v>
      </c>
    </row>
    <row r="3269" spans="2:12" x14ac:dyDescent="0.55000000000000004">
      <c r="B3269">
        <v>1.8149999999999999</v>
      </c>
      <c r="C3269">
        <v>57.267021630899997</v>
      </c>
      <c r="D3269">
        <v>7432743</v>
      </c>
      <c r="E3269">
        <v>61</v>
      </c>
      <c r="F3269">
        <v>7432.7430000000004</v>
      </c>
      <c r="G3269">
        <v>2.0646508333333333</v>
      </c>
      <c r="H3269">
        <v>7430469</v>
      </c>
      <c r="I3269">
        <v>61</v>
      </c>
      <c r="J3269">
        <v>7430.4690000000001</v>
      </c>
      <c r="K3269">
        <v>2.0640191666666667</v>
      </c>
      <c r="L3269">
        <v>55.060950942358801</v>
      </c>
    </row>
    <row r="3270" spans="2:12" x14ac:dyDescent="0.55000000000000004">
      <c r="B3270">
        <v>1.81555555556</v>
      </c>
      <c r="C3270">
        <v>57.162548515799998</v>
      </c>
      <c r="D3270">
        <v>7435017</v>
      </c>
      <c r="E3270">
        <v>61</v>
      </c>
      <c r="F3270">
        <v>7435.0169999999998</v>
      </c>
      <c r="G3270">
        <v>2.0652824999999999</v>
      </c>
      <c r="H3270">
        <v>7432743</v>
      </c>
      <c r="I3270">
        <v>61</v>
      </c>
      <c r="J3270">
        <v>7432.7430000000004</v>
      </c>
      <c r="K3270">
        <v>2.0646508333333333</v>
      </c>
      <c r="L3270">
        <v>55.048697214175668</v>
      </c>
    </row>
    <row r="3271" spans="2:12" x14ac:dyDescent="0.55000000000000004">
      <c r="B3271">
        <v>1.8161111111099999</v>
      </c>
      <c r="C3271">
        <v>57.176478264499998</v>
      </c>
      <c r="D3271">
        <v>7437292</v>
      </c>
      <c r="E3271">
        <v>61</v>
      </c>
      <c r="F3271">
        <v>7437.2920000000004</v>
      </c>
      <c r="G3271">
        <v>2.0659144444444446</v>
      </c>
      <c r="H3271">
        <v>7435017</v>
      </c>
      <c r="I3271">
        <v>61</v>
      </c>
      <c r="J3271">
        <v>7435.0169999999998</v>
      </c>
      <c r="K3271">
        <v>2.0652824999999999</v>
      </c>
      <c r="L3271">
        <v>55.036443485992535</v>
      </c>
    </row>
    <row r="3272" spans="2:12" x14ac:dyDescent="0.55000000000000004">
      <c r="B3272">
        <v>1.81666666667</v>
      </c>
      <c r="C3272">
        <v>57.1277241441</v>
      </c>
      <c r="D3272">
        <v>7439566</v>
      </c>
      <c r="E3272">
        <v>61</v>
      </c>
      <c r="F3272">
        <v>7439.5659999999998</v>
      </c>
      <c r="G3272">
        <v>2.0665461111111112</v>
      </c>
      <c r="H3272">
        <v>7437292</v>
      </c>
      <c r="I3272">
        <v>61</v>
      </c>
      <c r="J3272">
        <v>7437.2920000000004</v>
      </c>
      <c r="K3272">
        <v>2.0659144444444446</v>
      </c>
      <c r="L3272">
        <v>55.024184369186621</v>
      </c>
    </row>
    <row r="3273" spans="2:12" x14ac:dyDescent="0.55000000000000004">
      <c r="B3273">
        <v>1.8172222222200001</v>
      </c>
      <c r="C3273">
        <v>57.262378381300003</v>
      </c>
      <c r="D3273">
        <v>7441840</v>
      </c>
      <c r="E3273">
        <v>61</v>
      </c>
      <c r="F3273">
        <v>7441.84</v>
      </c>
      <c r="G3273">
        <v>2.0671777777777778</v>
      </c>
      <c r="H3273">
        <v>7439566</v>
      </c>
      <c r="I3273">
        <v>61</v>
      </c>
      <c r="J3273">
        <v>7439.5659999999998</v>
      </c>
      <c r="K3273">
        <v>2.0665461111111112</v>
      </c>
      <c r="L3273">
        <v>55.011930641003488</v>
      </c>
    </row>
    <row r="3274" spans="2:12" x14ac:dyDescent="0.55000000000000004">
      <c r="B3274">
        <v>1.8177777777799999</v>
      </c>
      <c r="C3274">
        <v>57.250770257399999</v>
      </c>
      <c r="D3274">
        <v>7444114</v>
      </c>
      <c r="E3274">
        <v>61</v>
      </c>
      <c r="F3274">
        <v>7444.1139999999996</v>
      </c>
      <c r="G3274">
        <v>2.0678094444444444</v>
      </c>
      <c r="H3274">
        <v>7441840</v>
      </c>
      <c r="I3274">
        <v>61</v>
      </c>
      <c r="J3274">
        <v>7441.84</v>
      </c>
      <c r="K3274">
        <v>2.0671777777777778</v>
      </c>
      <c r="L3274">
        <v>54.999676912820355</v>
      </c>
    </row>
    <row r="3275" spans="2:12" x14ac:dyDescent="0.55000000000000004">
      <c r="B3275">
        <v>1.81833333333</v>
      </c>
      <c r="C3275">
        <v>57.276308129999997</v>
      </c>
      <c r="D3275">
        <v>7446388</v>
      </c>
      <c r="E3275">
        <v>61.1</v>
      </c>
      <c r="F3275">
        <v>7446.3879999999999</v>
      </c>
      <c r="G3275">
        <v>2.068441111111111</v>
      </c>
      <c r="H3275">
        <v>7444114</v>
      </c>
      <c r="I3275">
        <v>61</v>
      </c>
      <c r="J3275">
        <v>7444.1139999999996</v>
      </c>
      <c r="K3275">
        <v>2.0678094444444444</v>
      </c>
      <c r="L3275">
        <v>54.987423184637223</v>
      </c>
    </row>
    <row r="3276" spans="2:12" x14ac:dyDescent="0.55000000000000004">
      <c r="B3276">
        <v>1.8188888888900001</v>
      </c>
      <c r="C3276">
        <v>57.4109623672</v>
      </c>
      <c r="D3276">
        <v>7448663</v>
      </c>
      <c r="E3276">
        <v>61</v>
      </c>
      <c r="F3276">
        <v>7448.6629999999996</v>
      </c>
      <c r="G3276">
        <v>2.0690730555555557</v>
      </c>
      <c r="H3276">
        <v>7446388</v>
      </c>
      <c r="I3276">
        <v>61.1</v>
      </c>
      <c r="J3276">
        <v>7446.3879999999999</v>
      </c>
      <c r="K3276">
        <v>2.068441111111111</v>
      </c>
      <c r="L3276">
        <v>54.975169456454083</v>
      </c>
    </row>
    <row r="3277" spans="2:12" x14ac:dyDescent="0.55000000000000004">
      <c r="B3277">
        <v>1.81944444444</v>
      </c>
      <c r="C3277">
        <v>57.434178615</v>
      </c>
      <c r="D3277">
        <v>7450937</v>
      </c>
      <c r="E3277">
        <v>61.1</v>
      </c>
      <c r="F3277">
        <v>7450.9369999999999</v>
      </c>
      <c r="G3277">
        <v>2.0697047222222222</v>
      </c>
      <c r="H3277">
        <v>7448663</v>
      </c>
      <c r="I3277">
        <v>61</v>
      </c>
      <c r="J3277">
        <v>7448.6629999999996</v>
      </c>
      <c r="K3277">
        <v>2.0690730555555557</v>
      </c>
      <c r="L3277">
        <v>54.962910339648175</v>
      </c>
    </row>
    <row r="3278" spans="2:12" x14ac:dyDescent="0.55000000000000004">
      <c r="B3278">
        <v>1.82</v>
      </c>
      <c r="C3278">
        <v>57.515435482299999</v>
      </c>
      <c r="D3278">
        <v>7453211</v>
      </c>
      <c r="E3278">
        <v>61</v>
      </c>
      <c r="F3278">
        <v>7453.2110000000002</v>
      </c>
      <c r="G3278">
        <v>2.0703363888888888</v>
      </c>
      <c r="H3278">
        <v>7450937</v>
      </c>
      <c r="I3278">
        <v>61.1</v>
      </c>
      <c r="J3278">
        <v>7450.9369999999999</v>
      </c>
      <c r="K3278">
        <v>2.0697047222222222</v>
      </c>
      <c r="L3278">
        <v>54.950656611465043</v>
      </c>
    </row>
    <row r="3279" spans="2:12" x14ac:dyDescent="0.55000000000000004">
      <c r="B3279">
        <v>1.8205555555599999</v>
      </c>
      <c r="C3279">
        <v>57.540973354800002</v>
      </c>
      <c r="D3279">
        <v>7455485</v>
      </c>
      <c r="E3279">
        <v>61</v>
      </c>
      <c r="F3279">
        <v>7455.4849999999997</v>
      </c>
      <c r="G3279">
        <v>2.0709680555555554</v>
      </c>
      <c r="H3279">
        <v>7453211</v>
      </c>
      <c r="I3279">
        <v>61</v>
      </c>
      <c r="J3279">
        <v>7453.2110000000002</v>
      </c>
      <c r="K3279">
        <v>2.0703363888888888</v>
      </c>
      <c r="L3279">
        <v>54.938402883281903</v>
      </c>
    </row>
    <row r="3280" spans="2:12" x14ac:dyDescent="0.55000000000000004">
      <c r="B3280">
        <v>1.82111111111</v>
      </c>
      <c r="C3280">
        <v>57.501505733599998</v>
      </c>
      <c r="D3280">
        <v>7457759</v>
      </c>
      <c r="E3280">
        <v>61</v>
      </c>
      <c r="F3280">
        <v>7457.759</v>
      </c>
      <c r="G3280">
        <v>2.0715997222222224</v>
      </c>
      <c r="H3280">
        <v>7455485</v>
      </c>
      <c r="I3280">
        <v>61</v>
      </c>
      <c r="J3280">
        <v>7455.4849999999997</v>
      </c>
      <c r="K3280">
        <v>2.0709680555555554</v>
      </c>
      <c r="L3280">
        <v>54.92614915509877</v>
      </c>
    </row>
    <row r="3281" spans="2:12" x14ac:dyDescent="0.55000000000000004">
      <c r="B3281">
        <v>1.8216666666700001</v>
      </c>
      <c r="C3281">
        <v>57.427213740699997</v>
      </c>
      <c r="D3281">
        <v>7460033</v>
      </c>
      <c r="E3281">
        <v>61</v>
      </c>
      <c r="F3281">
        <v>7460.0330000000004</v>
      </c>
      <c r="G3281">
        <v>2.072231388888889</v>
      </c>
      <c r="H3281">
        <v>7457759</v>
      </c>
      <c r="I3281">
        <v>61</v>
      </c>
      <c r="J3281">
        <v>7457.759</v>
      </c>
      <c r="K3281">
        <v>2.0715997222222224</v>
      </c>
      <c r="L3281">
        <v>54.91389542691563</v>
      </c>
    </row>
    <row r="3282" spans="2:12" x14ac:dyDescent="0.55000000000000004">
      <c r="B3282">
        <v>1.82222222222</v>
      </c>
      <c r="C3282">
        <v>57.392389369</v>
      </c>
      <c r="D3282">
        <v>7462307</v>
      </c>
      <c r="E3282">
        <v>61</v>
      </c>
      <c r="F3282">
        <v>7462.3069999999998</v>
      </c>
      <c r="G3282">
        <v>2.0728630555555556</v>
      </c>
      <c r="H3282">
        <v>7460033</v>
      </c>
      <c r="I3282">
        <v>61</v>
      </c>
      <c r="J3282">
        <v>7460.0330000000004</v>
      </c>
      <c r="K3282">
        <v>2.072231388888889</v>
      </c>
      <c r="L3282">
        <v>54.901641698732497</v>
      </c>
    </row>
    <row r="3283" spans="2:12" x14ac:dyDescent="0.55000000000000004">
      <c r="B3283">
        <v>1.8227777777800001</v>
      </c>
      <c r="C3283">
        <v>57.292559503500001</v>
      </c>
      <c r="D3283">
        <v>7464581</v>
      </c>
      <c r="E3283">
        <v>61</v>
      </c>
      <c r="F3283">
        <v>7464.5810000000001</v>
      </c>
      <c r="G3283">
        <v>2.0734947222222222</v>
      </c>
      <c r="H3283">
        <v>7462307</v>
      </c>
      <c r="I3283">
        <v>61</v>
      </c>
      <c r="J3283">
        <v>7462.3069999999998</v>
      </c>
      <c r="K3283">
        <v>2.0728630555555556</v>
      </c>
      <c r="L3283">
        <v>54.889387970549357</v>
      </c>
    </row>
    <row r="3284" spans="2:12" x14ac:dyDescent="0.55000000000000004">
      <c r="B3284">
        <v>1.8233333333299999</v>
      </c>
      <c r="C3284">
        <v>57.280951379599998</v>
      </c>
      <c r="D3284">
        <v>7466855</v>
      </c>
      <c r="E3284">
        <v>61</v>
      </c>
      <c r="F3284">
        <v>7466.8549999999996</v>
      </c>
      <c r="G3284">
        <v>2.0741263888888888</v>
      </c>
      <c r="H3284">
        <v>7464581</v>
      </c>
      <c r="I3284">
        <v>61</v>
      </c>
      <c r="J3284">
        <v>7464.5810000000001</v>
      </c>
      <c r="K3284">
        <v>2.0734947222222222</v>
      </c>
      <c r="L3284">
        <v>54.877134242366225</v>
      </c>
    </row>
    <row r="3285" spans="2:12" x14ac:dyDescent="0.55000000000000004">
      <c r="B3285">
        <v>1.82388888889</v>
      </c>
      <c r="C3285">
        <v>57.297202753000001</v>
      </c>
      <c r="D3285">
        <v>7469129</v>
      </c>
      <c r="E3285">
        <v>61</v>
      </c>
      <c r="F3285">
        <v>7469.1289999999999</v>
      </c>
      <c r="G3285">
        <v>2.0747580555555554</v>
      </c>
      <c r="H3285">
        <v>7466855</v>
      </c>
      <c r="I3285">
        <v>61</v>
      </c>
      <c r="J3285">
        <v>7466.8549999999996</v>
      </c>
      <c r="K3285">
        <v>2.0741263888888888</v>
      </c>
      <c r="L3285">
        <v>54.864880514183092</v>
      </c>
    </row>
    <row r="3286" spans="2:12" x14ac:dyDescent="0.55000000000000004">
      <c r="B3286">
        <v>1.8244444444400001</v>
      </c>
      <c r="C3286">
        <v>57.178799889300002</v>
      </c>
      <c r="D3286">
        <v>7471404</v>
      </c>
      <c r="E3286">
        <v>61</v>
      </c>
      <c r="F3286">
        <v>7471.4040000000005</v>
      </c>
      <c r="G3286">
        <v>2.0753900000000001</v>
      </c>
      <c r="H3286">
        <v>7469129</v>
      </c>
      <c r="I3286">
        <v>61</v>
      </c>
      <c r="J3286">
        <v>7469.1289999999999</v>
      </c>
      <c r="K3286">
        <v>2.0747580555555554</v>
      </c>
      <c r="L3286">
        <v>54.852626785999959</v>
      </c>
    </row>
    <row r="3287" spans="2:12" x14ac:dyDescent="0.55000000000000004">
      <c r="B3287">
        <v>1.825</v>
      </c>
      <c r="C3287">
        <v>57.120759269799997</v>
      </c>
      <c r="D3287">
        <v>7473678</v>
      </c>
      <c r="E3287">
        <v>61</v>
      </c>
      <c r="F3287">
        <v>7473.6779999999999</v>
      </c>
      <c r="G3287">
        <v>2.0760216666666667</v>
      </c>
      <c r="H3287">
        <v>7471404</v>
      </c>
      <c r="I3287">
        <v>61</v>
      </c>
      <c r="J3287">
        <v>7471.4040000000005</v>
      </c>
      <c r="K3287">
        <v>2.0753900000000001</v>
      </c>
      <c r="L3287">
        <v>54.840367669194045</v>
      </c>
    </row>
    <row r="3288" spans="2:12" x14ac:dyDescent="0.55000000000000004">
      <c r="B3288">
        <v>1.82555555556</v>
      </c>
      <c r="C3288">
        <v>57.037180777800003</v>
      </c>
      <c r="D3288">
        <v>7475952</v>
      </c>
      <c r="E3288">
        <v>61</v>
      </c>
      <c r="F3288">
        <v>7475.9520000000002</v>
      </c>
      <c r="G3288">
        <v>2.0766533333333332</v>
      </c>
      <c r="H3288">
        <v>7473678</v>
      </c>
      <c r="I3288">
        <v>61</v>
      </c>
      <c r="J3288">
        <v>7473.6779999999999</v>
      </c>
      <c r="K3288">
        <v>2.0760216666666667</v>
      </c>
      <c r="L3288">
        <v>54.828113941010912</v>
      </c>
    </row>
    <row r="3289" spans="2:12" x14ac:dyDescent="0.55000000000000004">
      <c r="B3289">
        <v>1.8261111111099999</v>
      </c>
      <c r="C3289">
        <v>56.967532034400001</v>
      </c>
      <c r="D3289">
        <v>7478226</v>
      </c>
      <c r="E3289">
        <v>61</v>
      </c>
      <c r="F3289">
        <v>7478.2259999999997</v>
      </c>
      <c r="G3289">
        <v>2.0772849999999998</v>
      </c>
      <c r="H3289">
        <v>7475952</v>
      </c>
      <c r="I3289">
        <v>61</v>
      </c>
      <c r="J3289">
        <v>7475.9520000000002</v>
      </c>
      <c r="K3289">
        <v>2.0766533333333332</v>
      </c>
      <c r="L3289">
        <v>54.815860212827779</v>
      </c>
    </row>
    <row r="3290" spans="2:12" x14ac:dyDescent="0.55000000000000004">
      <c r="B3290">
        <v>1.82666666667</v>
      </c>
      <c r="C3290">
        <v>56.890918416700003</v>
      </c>
      <c r="D3290">
        <v>7480500</v>
      </c>
      <c r="E3290">
        <v>61</v>
      </c>
      <c r="F3290">
        <v>7480.5</v>
      </c>
      <c r="G3290">
        <v>2.0779166666666669</v>
      </c>
      <c r="H3290">
        <v>7478226</v>
      </c>
      <c r="I3290">
        <v>61</v>
      </c>
      <c r="J3290">
        <v>7478.2259999999997</v>
      </c>
      <c r="K3290">
        <v>2.0772849999999998</v>
      </c>
      <c r="L3290">
        <v>54.803606484644646</v>
      </c>
    </row>
    <row r="3291" spans="2:12" x14ac:dyDescent="0.55000000000000004">
      <c r="B3291">
        <v>1.8272222222200001</v>
      </c>
      <c r="C3291">
        <v>56.872345418400002</v>
      </c>
      <c r="D3291">
        <v>7482774</v>
      </c>
      <c r="E3291">
        <v>61</v>
      </c>
      <c r="F3291">
        <v>7482.7740000000003</v>
      </c>
      <c r="G3291">
        <v>2.0785483333333334</v>
      </c>
      <c r="H3291">
        <v>7480500</v>
      </c>
      <c r="I3291">
        <v>61</v>
      </c>
      <c r="J3291">
        <v>7480.5</v>
      </c>
      <c r="K3291">
        <v>2.0779166666666669</v>
      </c>
      <c r="L3291">
        <v>54.791352756461499</v>
      </c>
    </row>
    <row r="3292" spans="2:12" x14ac:dyDescent="0.55000000000000004">
      <c r="B3292">
        <v>1.8277777777799999</v>
      </c>
      <c r="C3292">
        <v>56.851450795399998</v>
      </c>
      <c r="D3292">
        <v>7485048</v>
      </c>
      <c r="E3292">
        <v>61</v>
      </c>
      <c r="F3292">
        <v>7485.0479999999998</v>
      </c>
      <c r="G3292">
        <v>2.07918</v>
      </c>
      <c r="H3292">
        <v>7482774</v>
      </c>
      <c r="I3292">
        <v>61</v>
      </c>
      <c r="J3292">
        <v>7482.7740000000003</v>
      </c>
      <c r="K3292">
        <v>2.0785483333333334</v>
      </c>
      <c r="L3292">
        <v>54.779099028278367</v>
      </c>
    </row>
    <row r="3293" spans="2:12" x14ac:dyDescent="0.55000000000000004">
      <c r="B3293">
        <v>1.82833333333</v>
      </c>
      <c r="C3293">
        <v>56.821269673300002</v>
      </c>
      <c r="D3293">
        <v>7487322</v>
      </c>
      <c r="E3293">
        <v>61</v>
      </c>
      <c r="F3293">
        <v>7487.3220000000001</v>
      </c>
      <c r="G3293">
        <v>2.0798116666666666</v>
      </c>
      <c r="H3293">
        <v>7485048</v>
      </c>
      <c r="I3293">
        <v>61</v>
      </c>
      <c r="J3293">
        <v>7485.0479999999998</v>
      </c>
      <c r="K3293">
        <v>2.07918</v>
      </c>
      <c r="L3293">
        <v>54.766845300095234</v>
      </c>
    </row>
    <row r="3294" spans="2:12" x14ac:dyDescent="0.55000000000000004">
      <c r="B3294">
        <v>1.8288888888899999</v>
      </c>
      <c r="C3294">
        <v>56.800375050299998</v>
      </c>
      <c r="D3294">
        <v>7489596</v>
      </c>
      <c r="E3294">
        <v>61</v>
      </c>
      <c r="F3294">
        <v>7489.5959999999995</v>
      </c>
      <c r="G3294">
        <v>2.0804433333333332</v>
      </c>
      <c r="H3294">
        <v>7487322</v>
      </c>
      <c r="I3294">
        <v>61</v>
      </c>
      <c r="J3294">
        <v>7487.3220000000001</v>
      </c>
      <c r="K3294">
        <v>2.0798116666666666</v>
      </c>
      <c r="L3294">
        <v>54.754591571912101</v>
      </c>
    </row>
    <row r="3295" spans="2:12" x14ac:dyDescent="0.55000000000000004">
      <c r="B3295">
        <v>1.82944444444</v>
      </c>
      <c r="C3295">
        <v>56.9118130397</v>
      </c>
      <c r="D3295">
        <v>7491870</v>
      </c>
      <c r="E3295">
        <v>61</v>
      </c>
      <c r="F3295">
        <v>7491.87</v>
      </c>
      <c r="G3295">
        <v>2.0810749999999998</v>
      </c>
      <c r="H3295">
        <v>7489596</v>
      </c>
      <c r="I3295">
        <v>61</v>
      </c>
      <c r="J3295">
        <v>7489.5959999999995</v>
      </c>
      <c r="K3295">
        <v>2.0804433333333332</v>
      </c>
      <c r="L3295">
        <v>54.742337843728961</v>
      </c>
    </row>
    <row r="3296" spans="2:12" x14ac:dyDescent="0.55000000000000004">
      <c r="B3296">
        <v>1.83</v>
      </c>
      <c r="C3296">
        <v>56.8700237937</v>
      </c>
      <c r="D3296">
        <v>7494145</v>
      </c>
      <c r="E3296">
        <v>61</v>
      </c>
      <c r="F3296">
        <v>7494.1450000000004</v>
      </c>
      <c r="G3296">
        <v>2.0817069444444445</v>
      </c>
      <c r="H3296">
        <v>7491870</v>
      </c>
      <c r="I3296">
        <v>61</v>
      </c>
      <c r="J3296">
        <v>7491.87</v>
      </c>
      <c r="K3296">
        <v>2.0810749999999998</v>
      </c>
      <c r="L3296">
        <v>54.730084115545829</v>
      </c>
    </row>
    <row r="3297" spans="2:12" x14ac:dyDescent="0.55000000000000004">
      <c r="B3297">
        <v>1.8305555555599999</v>
      </c>
      <c r="C3297">
        <v>56.798053425500001</v>
      </c>
      <c r="D3297">
        <v>7496419</v>
      </c>
      <c r="E3297">
        <v>61</v>
      </c>
      <c r="F3297">
        <v>7496.4189999999999</v>
      </c>
      <c r="G3297">
        <v>2.0823386111111111</v>
      </c>
      <c r="H3297">
        <v>7494145</v>
      </c>
      <c r="I3297">
        <v>61</v>
      </c>
      <c r="J3297">
        <v>7494.1450000000004</v>
      </c>
      <c r="K3297">
        <v>2.0817069444444445</v>
      </c>
      <c r="L3297">
        <v>54.717824998739921</v>
      </c>
    </row>
    <row r="3298" spans="2:12" x14ac:dyDescent="0.55000000000000004">
      <c r="B3298">
        <v>1.83111111111</v>
      </c>
      <c r="C3298">
        <v>56.814304798999999</v>
      </c>
      <c r="D3298">
        <v>7498693</v>
      </c>
      <c r="E3298">
        <v>61</v>
      </c>
      <c r="F3298">
        <v>7498.6930000000002</v>
      </c>
      <c r="G3298">
        <v>2.0829702777777777</v>
      </c>
      <c r="H3298">
        <v>7496419</v>
      </c>
      <c r="I3298">
        <v>61</v>
      </c>
      <c r="J3298">
        <v>7496.4189999999999</v>
      </c>
      <c r="K3298">
        <v>2.0823386111111111</v>
      </c>
      <c r="L3298">
        <v>54.705571270556781</v>
      </c>
    </row>
    <row r="3299" spans="2:12" x14ac:dyDescent="0.55000000000000004">
      <c r="B3299">
        <v>1.8316666666700001</v>
      </c>
      <c r="C3299">
        <v>56.746977680400001</v>
      </c>
      <c r="D3299">
        <v>7500967</v>
      </c>
      <c r="E3299">
        <v>61</v>
      </c>
      <c r="F3299">
        <v>7500.9669999999996</v>
      </c>
      <c r="G3299">
        <v>2.0836019444444442</v>
      </c>
      <c r="H3299">
        <v>7498693</v>
      </c>
      <c r="I3299">
        <v>61</v>
      </c>
      <c r="J3299">
        <v>7498.6930000000002</v>
      </c>
      <c r="K3299">
        <v>2.0829702777777777</v>
      </c>
      <c r="L3299">
        <v>54.693317542373649</v>
      </c>
    </row>
    <row r="3300" spans="2:12" x14ac:dyDescent="0.55000000000000004">
      <c r="B3300">
        <v>1.83222222222</v>
      </c>
      <c r="C3300">
        <v>56.770193928200001</v>
      </c>
      <c r="D3300">
        <v>7503241</v>
      </c>
      <c r="E3300">
        <v>61</v>
      </c>
      <c r="F3300">
        <v>7503.241</v>
      </c>
      <c r="G3300">
        <v>2.0842336111111113</v>
      </c>
      <c r="H3300">
        <v>7500967</v>
      </c>
      <c r="I3300">
        <v>61</v>
      </c>
      <c r="J3300">
        <v>7500.9669999999996</v>
      </c>
      <c r="K3300">
        <v>2.0836019444444442</v>
      </c>
      <c r="L3300">
        <v>54.681063814190516</v>
      </c>
    </row>
    <row r="3301" spans="2:12" x14ac:dyDescent="0.55000000000000004">
      <c r="B3301">
        <v>1.8327777777800001</v>
      </c>
      <c r="C3301">
        <v>56.8885967919</v>
      </c>
      <c r="D3301">
        <v>7505516</v>
      </c>
      <c r="E3301">
        <v>60.9</v>
      </c>
      <c r="F3301">
        <v>7505.5159999999996</v>
      </c>
      <c r="G3301">
        <v>2.0848655555555555</v>
      </c>
      <c r="H3301">
        <v>7503241</v>
      </c>
      <c r="I3301">
        <v>61</v>
      </c>
      <c r="J3301">
        <v>7503.241</v>
      </c>
      <c r="K3301">
        <v>2.0842336111111113</v>
      </c>
      <c r="L3301">
        <v>54.668810086007376</v>
      </c>
    </row>
    <row r="3302" spans="2:12" x14ac:dyDescent="0.55000000000000004">
      <c r="B3302">
        <v>1.8333333333299999</v>
      </c>
      <c r="C3302">
        <v>56.893240041399999</v>
      </c>
      <c r="D3302">
        <v>7507790</v>
      </c>
      <c r="E3302">
        <v>61</v>
      </c>
      <c r="F3302">
        <v>7507.79</v>
      </c>
      <c r="G3302">
        <v>2.0854972222222221</v>
      </c>
      <c r="H3302">
        <v>7505516</v>
      </c>
      <c r="I3302">
        <v>60.9</v>
      </c>
      <c r="J3302">
        <v>7505.5159999999996</v>
      </c>
      <c r="K3302">
        <v>2.0848655555555555</v>
      </c>
      <c r="L3302">
        <v>54.656550969201469</v>
      </c>
    </row>
    <row r="3303" spans="2:12" x14ac:dyDescent="0.55000000000000004">
      <c r="B3303">
        <v>1.83388888889</v>
      </c>
      <c r="C3303">
        <v>56.893240041399999</v>
      </c>
      <c r="D3303">
        <v>7510064</v>
      </c>
      <c r="E3303">
        <v>60.9</v>
      </c>
      <c r="F3303">
        <v>7510.0640000000003</v>
      </c>
      <c r="G3303">
        <v>2.0861288888888891</v>
      </c>
      <c r="H3303">
        <v>7507790</v>
      </c>
      <c r="I3303">
        <v>61</v>
      </c>
      <c r="J3303">
        <v>7507.79</v>
      </c>
      <c r="K3303">
        <v>2.0854972222222221</v>
      </c>
      <c r="L3303">
        <v>54.644297241018336</v>
      </c>
    </row>
    <row r="3304" spans="2:12" x14ac:dyDescent="0.55000000000000004">
      <c r="B3304">
        <v>1.8344444444400001</v>
      </c>
      <c r="C3304">
        <v>57.023251029100003</v>
      </c>
      <c r="D3304">
        <v>7512338</v>
      </c>
      <c r="E3304">
        <v>60.9</v>
      </c>
      <c r="F3304">
        <v>7512.3379999999997</v>
      </c>
      <c r="G3304">
        <v>2.0867605555555553</v>
      </c>
      <c r="H3304">
        <v>7510064</v>
      </c>
      <c r="I3304">
        <v>60.9</v>
      </c>
      <c r="J3304">
        <v>7510.0640000000003</v>
      </c>
      <c r="K3304">
        <v>2.0861288888888891</v>
      </c>
      <c r="L3304">
        <v>54.632043512835196</v>
      </c>
    </row>
    <row r="3305" spans="2:12" x14ac:dyDescent="0.55000000000000004">
      <c r="B3305">
        <v>1.835</v>
      </c>
      <c r="C3305">
        <v>57.025572653899999</v>
      </c>
      <c r="D3305">
        <v>7514612</v>
      </c>
      <c r="E3305">
        <v>60.9</v>
      </c>
      <c r="F3305">
        <v>7514.6120000000001</v>
      </c>
      <c r="G3305">
        <v>2.0873922222222223</v>
      </c>
      <c r="H3305">
        <v>7512338</v>
      </c>
      <c r="I3305">
        <v>60.9</v>
      </c>
      <c r="J3305">
        <v>7512.3379999999997</v>
      </c>
      <c r="K3305">
        <v>2.0867605555555553</v>
      </c>
      <c r="L3305">
        <v>54.61978978465207</v>
      </c>
    </row>
    <row r="3306" spans="2:12" x14ac:dyDescent="0.55000000000000004">
      <c r="B3306">
        <v>1.8355555555600001</v>
      </c>
      <c r="C3306">
        <v>57.062718650299999</v>
      </c>
      <c r="D3306">
        <v>7516887</v>
      </c>
      <c r="E3306">
        <v>60.9</v>
      </c>
      <c r="F3306">
        <v>7516.8869999999997</v>
      </c>
      <c r="G3306">
        <v>2.0880241666666666</v>
      </c>
      <c r="H3306">
        <v>7514612</v>
      </c>
      <c r="I3306">
        <v>60.9</v>
      </c>
      <c r="J3306">
        <v>7514.6120000000001</v>
      </c>
      <c r="K3306">
        <v>2.0873922222222223</v>
      </c>
      <c r="L3306">
        <v>54.607536056468923</v>
      </c>
    </row>
    <row r="3307" spans="2:12" x14ac:dyDescent="0.55000000000000004">
      <c r="B3307">
        <v>1.8361111111099999</v>
      </c>
      <c r="C3307">
        <v>56.830556172400001</v>
      </c>
      <c r="D3307">
        <v>7519161</v>
      </c>
      <c r="E3307">
        <v>60.9</v>
      </c>
      <c r="F3307">
        <v>7519.1610000000001</v>
      </c>
      <c r="G3307">
        <v>2.0886558333333332</v>
      </c>
      <c r="H3307">
        <v>7516887</v>
      </c>
      <c r="I3307">
        <v>60.9</v>
      </c>
      <c r="J3307">
        <v>7516.8869999999997</v>
      </c>
      <c r="K3307">
        <v>2.0880241666666666</v>
      </c>
      <c r="L3307">
        <v>54.595276939663023</v>
      </c>
    </row>
    <row r="3308" spans="2:12" x14ac:dyDescent="0.55000000000000004">
      <c r="B3308">
        <v>1.83666666667</v>
      </c>
      <c r="C3308">
        <v>56.651791064400001</v>
      </c>
      <c r="D3308">
        <v>7521435</v>
      </c>
      <c r="E3308">
        <v>60.9</v>
      </c>
      <c r="F3308">
        <v>7521.4350000000004</v>
      </c>
      <c r="G3308">
        <v>2.0892875000000002</v>
      </c>
      <c r="H3308">
        <v>7519161</v>
      </c>
      <c r="I3308">
        <v>60.9</v>
      </c>
      <c r="J3308">
        <v>7519.1610000000001</v>
      </c>
      <c r="K3308">
        <v>2.0886558333333332</v>
      </c>
      <c r="L3308">
        <v>54.58302321147989</v>
      </c>
    </row>
    <row r="3309" spans="2:12" x14ac:dyDescent="0.55000000000000004">
      <c r="B3309">
        <v>1.8372222222200001</v>
      </c>
      <c r="C3309">
        <v>56.607680193599997</v>
      </c>
      <c r="D3309">
        <v>7523709</v>
      </c>
      <c r="E3309">
        <v>60.9</v>
      </c>
      <c r="F3309">
        <v>7523.7089999999998</v>
      </c>
      <c r="G3309">
        <v>2.0899191666666668</v>
      </c>
      <c r="H3309">
        <v>7521435</v>
      </c>
      <c r="I3309">
        <v>60.9</v>
      </c>
      <c r="J3309">
        <v>7521.4350000000004</v>
      </c>
      <c r="K3309">
        <v>2.0892875000000002</v>
      </c>
      <c r="L3309">
        <v>54.570769483296743</v>
      </c>
    </row>
    <row r="3310" spans="2:12" x14ac:dyDescent="0.55000000000000004">
      <c r="B3310">
        <v>1.83777777778</v>
      </c>
      <c r="C3310">
        <v>56.619288317500001</v>
      </c>
      <c r="D3310">
        <v>7525983</v>
      </c>
      <c r="E3310">
        <v>60.9</v>
      </c>
      <c r="F3310">
        <v>7525.9830000000002</v>
      </c>
      <c r="G3310">
        <v>2.0905508333333334</v>
      </c>
      <c r="H3310">
        <v>7523709</v>
      </c>
      <c r="I3310">
        <v>60.9</v>
      </c>
      <c r="J3310">
        <v>7523.7089999999998</v>
      </c>
      <c r="K3310">
        <v>2.0899191666666668</v>
      </c>
      <c r="L3310">
        <v>54.558515755113611</v>
      </c>
    </row>
    <row r="3311" spans="2:12" x14ac:dyDescent="0.55000000000000004">
      <c r="B3311">
        <v>1.83833333333</v>
      </c>
      <c r="C3311">
        <v>56.640182940499997</v>
      </c>
      <c r="D3311">
        <v>7528257</v>
      </c>
      <c r="E3311">
        <v>60.9</v>
      </c>
      <c r="F3311">
        <v>7528.2569999999996</v>
      </c>
      <c r="G3311">
        <v>2.0911824999999999</v>
      </c>
      <c r="H3311">
        <v>7525983</v>
      </c>
      <c r="I3311">
        <v>60.9</v>
      </c>
      <c r="J3311">
        <v>7525.9830000000002</v>
      </c>
      <c r="K3311">
        <v>2.0905508333333334</v>
      </c>
      <c r="L3311">
        <v>54.546262026930478</v>
      </c>
    </row>
    <row r="3312" spans="2:12" x14ac:dyDescent="0.55000000000000004">
      <c r="B3312">
        <v>1.8388888888899999</v>
      </c>
      <c r="C3312">
        <v>56.626253191799997</v>
      </c>
      <c r="D3312">
        <v>7530531</v>
      </c>
      <c r="E3312">
        <v>60.9</v>
      </c>
      <c r="F3312">
        <v>7530.5309999999999</v>
      </c>
      <c r="G3312">
        <v>2.0918141666666665</v>
      </c>
      <c r="H3312">
        <v>7528257</v>
      </c>
      <c r="I3312">
        <v>60.9</v>
      </c>
      <c r="J3312">
        <v>7528.2569999999996</v>
      </c>
      <c r="K3312">
        <v>2.0911824999999999</v>
      </c>
      <c r="L3312">
        <v>54.534008298747345</v>
      </c>
    </row>
    <row r="3313" spans="2:12" x14ac:dyDescent="0.55000000000000004">
      <c r="B3313">
        <v>1.83944444444</v>
      </c>
      <c r="C3313">
        <v>56.672685687399998</v>
      </c>
      <c r="D3313">
        <v>7532805</v>
      </c>
      <c r="E3313">
        <v>60.9</v>
      </c>
      <c r="F3313">
        <v>7532.8050000000003</v>
      </c>
      <c r="G3313">
        <v>2.0924458333333336</v>
      </c>
      <c r="H3313">
        <v>7530531</v>
      </c>
      <c r="I3313">
        <v>60.9</v>
      </c>
      <c r="J3313">
        <v>7530.5309999999999</v>
      </c>
      <c r="K3313">
        <v>2.0918141666666665</v>
      </c>
      <c r="L3313">
        <v>54.521754570564205</v>
      </c>
    </row>
    <row r="3314" spans="2:12" x14ac:dyDescent="0.55000000000000004">
      <c r="B3314">
        <v>1.84</v>
      </c>
      <c r="C3314">
        <v>56.681972186499998</v>
      </c>
      <c r="D3314">
        <v>7535079</v>
      </c>
      <c r="E3314">
        <v>60.9</v>
      </c>
      <c r="F3314">
        <v>7535.0789999999997</v>
      </c>
      <c r="G3314">
        <v>2.0930774999999997</v>
      </c>
      <c r="H3314">
        <v>7532805</v>
      </c>
      <c r="I3314">
        <v>60.9</v>
      </c>
      <c r="J3314">
        <v>7532.8050000000003</v>
      </c>
      <c r="K3314">
        <v>2.0924458333333336</v>
      </c>
      <c r="L3314">
        <v>54.509500842381065</v>
      </c>
    </row>
    <row r="3315" spans="2:12" x14ac:dyDescent="0.55000000000000004">
      <c r="B3315">
        <v>1.8405555555599999</v>
      </c>
      <c r="C3315">
        <v>56.737691181199999</v>
      </c>
      <c r="D3315">
        <v>7537353</v>
      </c>
      <c r="E3315">
        <v>60.9</v>
      </c>
      <c r="F3315">
        <v>7537.3530000000001</v>
      </c>
      <c r="G3315">
        <v>2.0937091666666667</v>
      </c>
      <c r="H3315">
        <v>7535079</v>
      </c>
      <c r="I3315">
        <v>60.9</v>
      </c>
      <c r="J3315">
        <v>7535.0789999999997</v>
      </c>
      <c r="K3315">
        <v>2.0930774999999997</v>
      </c>
      <c r="L3315">
        <v>54.49724711419794</v>
      </c>
    </row>
    <row r="3316" spans="2:12" x14ac:dyDescent="0.55000000000000004">
      <c r="B3316">
        <v>1.84111111111</v>
      </c>
      <c r="C3316">
        <v>56.737691181199999</v>
      </c>
      <c r="D3316">
        <v>7539628</v>
      </c>
      <c r="E3316">
        <v>60.8</v>
      </c>
      <c r="F3316">
        <v>7539.6279999999997</v>
      </c>
      <c r="G3316">
        <v>2.094341111111111</v>
      </c>
      <c r="H3316">
        <v>7537353</v>
      </c>
      <c r="I3316">
        <v>60.9</v>
      </c>
      <c r="J3316">
        <v>7537.3530000000001</v>
      </c>
      <c r="K3316">
        <v>2.0937091666666667</v>
      </c>
      <c r="L3316">
        <v>54.4849933860148</v>
      </c>
    </row>
    <row r="3317" spans="2:12" x14ac:dyDescent="0.55000000000000004">
      <c r="B3317">
        <v>1.8416666666699999</v>
      </c>
      <c r="C3317">
        <v>56.777158802499997</v>
      </c>
      <c r="D3317">
        <v>7541902</v>
      </c>
      <c r="E3317">
        <v>60.9</v>
      </c>
      <c r="F3317">
        <v>7541.902</v>
      </c>
      <c r="G3317">
        <v>2.0949727777777776</v>
      </c>
      <c r="H3317">
        <v>7539628</v>
      </c>
      <c r="I3317">
        <v>60.8</v>
      </c>
      <c r="J3317">
        <v>7539.6279999999997</v>
      </c>
      <c r="K3317">
        <v>2.094341111111111</v>
      </c>
      <c r="L3317">
        <v>54.472734269208892</v>
      </c>
    </row>
    <row r="3318" spans="2:12" x14ac:dyDescent="0.55000000000000004">
      <c r="B3318">
        <v>1.84222222222</v>
      </c>
      <c r="C3318">
        <v>56.837521046699997</v>
      </c>
      <c r="D3318">
        <v>7544176</v>
      </c>
      <c r="E3318">
        <v>60.9</v>
      </c>
      <c r="F3318">
        <v>7544.1760000000004</v>
      </c>
      <c r="G3318">
        <v>2.0956044444444446</v>
      </c>
      <c r="H3318">
        <v>7541902</v>
      </c>
      <c r="I3318">
        <v>60.9</v>
      </c>
      <c r="J3318">
        <v>7541.902</v>
      </c>
      <c r="K3318">
        <v>2.0949727777777776</v>
      </c>
      <c r="L3318">
        <v>54.46048054102576</v>
      </c>
    </row>
    <row r="3319" spans="2:12" x14ac:dyDescent="0.55000000000000004">
      <c r="B3319">
        <v>1.8427777777800001</v>
      </c>
      <c r="C3319">
        <v>56.825912922900002</v>
      </c>
      <c r="D3319">
        <v>7546450</v>
      </c>
      <c r="E3319">
        <v>60.9</v>
      </c>
      <c r="F3319">
        <v>7546.45</v>
      </c>
      <c r="G3319">
        <v>2.0962361111111112</v>
      </c>
      <c r="H3319">
        <v>7544176</v>
      </c>
      <c r="I3319">
        <v>60.9</v>
      </c>
      <c r="J3319">
        <v>7544.1760000000004</v>
      </c>
      <c r="K3319">
        <v>2.0956044444444446</v>
      </c>
      <c r="L3319">
        <v>54.44822681284262</v>
      </c>
    </row>
    <row r="3320" spans="2:12" x14ac:dyDescent="0.55000000000000004">
      <c r="B3320">
        <v>1.8433333333299999</v>
      </c>
      <c r="C3320">
        <v>56.867702168900003</v>
      </c>
      <c r="D3320">
        <v>7548724</v>
      </c>
      <c r="E3320">
        <v>60.9</v>
      </c>
      <c r="F3320">
        <v>7548.7240000000002</v>
      </c>
      <c r="G3320">
        <v>2.0968677777777778</v>
      </c>
      <c r="H3320">
        <v>7546450</v>
      </c>
      <c r="I3320">
        <v>60.9</v>
      </c>
      <c r="J3320">
        <v>7546.45</v>
      </c>
      <c r="K3320">
        <v>2.0962361111111112</v>
      </c>
      <c r="L3320">
        <v>54.43597308465948</v>
      </c>
    </row>
    <row r="3321" spans="2:12" x14ac:dyDescent="0.55000000000000004">
      <c r="B3321">
        <v>1.84388888889</v>
      </c>
      <c r="C3321">
        <v>56.983783407799997</v>
      </c>
      <c r="D3321">
        <v>7550998</v>
      </c>
      <c r="E3321">
        <v>60.9</v>
      </c>
      <c r="F3321">
        <v>7550.9979999999996</v>
      </c>
      <c r="G3321">
        <v>2.0974994444444444</v>
      </c>
      <c r="H3321">
        <v>7548724</v>
      </c>
      <c r="I3321">
        <v>60.9</v>
      </c>
      <c r="J3321">
        <v>7548.7240000000002</v>
      </c>
      <c r="K3321">
        <v>2.0968677777777778</v>
      </c>
      <c r="L3321">
        <v>54.423719356476347</v>
      </c>
    </row>
    <row r="3322" spans="2:12" x14ac:dyDescent="0.55000000000000004">
      <c r="B3322">
        <v>1.8444444444400001</v>
      </c>
      <c r="C3322">
        <v>56.965210409599997</v>
      </c>
      <c r="D3322">
        <v>7553272</v>
      </c>
      <c r="E3322">
        <v>60.9</v>
      </c>
      <c r="F3322">
        <v>7553.2719999999999</v>
      </c>
      <c r="G3322">
        <v>2.0981311111111109</v>
      </c>
      <c r="H3322">
        <v>7550998</v>
      </c>
      <c r="I3322">
        <v>60.9</v>
      </c>
      <c r="J3322">
        <v>7550.9979999999996</v>
      </c>
      <c r="K3322">
        <v>2.0974994444444444</v>
      </c>
      <c r="L3322">
        <v>54.411465628293215</v>
      </c>
    </row>
    <row r="3323" spans="2:12" x14ac:dyDescent="0.55000000000000004">
      <c r="B3323">
        <v>1.845</v>
      </c>
      <c r="C3323">
        <v>57.041824027300002</v>
      </c>
      <c r="D3323">
        <v>7555546</v>
      </c>
      <c r="E3323">
        <v>60.8</v>
      </c>
      <c r="F3323">
        <v>7555.5460000000003</v>
      </c>
      <c r="G3323">
        <v>2.098762777777778</v>
      </c>
      <c r="H3323">
        <v>7553272</v>
      </c>
      <c r="I3323">
        <v>60.9</v>
      </c>
      <c r="J3323">
        <v>7553.2719999999999</v>
      </c>
      <c r="K3323">
        <v>2.0981311111111109</v>
      </c>
      <c r="L3323">
        <v>54.399211900110082</v>
      </c>
    </row>
    <row r="3324" spans="2:12" x14ac:dyDescent="0.55000000000000004">
      <c r="B3324">
        <v>1.8455555555600001</v>
      </c>
      <c r="C3324">
        <v>57.055753776000003</v>
      </c>
      <c r="D3324">
        <v>7557820</v>
      </c>
      <c r="E3324">
        <v>60.8</v>
      </c>
      <c r="F3324">
        <v>7557.82</v>
      </c>
      <c r="G3324">
        <v>2.0993944444444446</v>
      </c>
      <c r="H3324">
        <v>7555546</v>
      </c>
      <c r="I3324">
        <v>60.8</v>
      </c>
      <c r="J3324">
        <v>7555.5460000000003</v>
      </c>
      <c r="K3324">
        <v>2.098762777777778</v>
      </c>
      <c r="L3324">
        <v>54.386958171926942</v>
      </c>
    </row>
    <row r="3325" spans="2:12" x14ac:dyDescent="0.55000000000000004">
      <c r="B3325">
        <v>1.8461111111099999</v>
      </c>
      <c r="C3325">
        <v>57.120759269799997</v>
      </c>
      <c r="D3325">
        <v>7560094</v>
      </c>
      <c r="E3325">
        <v>60.8</v>
      </c>
      <c r="F3325">
        <v>7560.0940000000001</v>
      </c>
      <c r="G3325">
        <v>2.1000261111111111</v>
      </c>
      <c r="H3325">
        <v>7557820</v>
      </c>
      <c r="I3325">
        <v>60.8</v>
      </c>
      <c r="J3325">
        <v>7557.82</v>
      </c>
      <c r="K3325">
        <v>2.0993944444444446</v>
      </c>
      <c r="L3325">
        <v>54.374704443743802</v>
      </c>
    </row>
    <row r="3326" spans="2:12" x14ac:dyDescent="0.55000000000000004">
      <c r="B3326">
        <v>1.84666666667</v>
      </c>
      <c r="C3326">
        <v>57.0905781477</v>
      </c>
      <c r="D3326">
        <v>7562369</v>
      </c>
      <c r="E3326">
        <v>60.8</v>
      </c>
      <c r="F3326">
        <v>7562.3689999999997</v>
      </c>
      <c r="G3326">
        <v>2.1006580555555554</v>
      </c>
      <c r="H3326">
        <v>7560094</v>
      </c>
      <c r="I3326">
        <v>60.8</v>
      </c>
      <c r="J3326">
        <v>7560.0940000000001</v>
      </c>
      <c r="K3326">
        <v>2.1000261111111111</v>
      </c>
      <c r="L3326">
        <v>54.362450715560669</v>
      </c>
    </row>
    <row r="3327" spans="2:12" x14ac:dyDescent="0.55000000000000004">
      <c r="B3327">
        <v>1.8472222222200001</v>
      </c>
      <c r="C3327">
        <v>57.134689018499998</v>
      </c>
      <c r="D3327">
        <v>7564643</v>
      </c>
      <c r="E3327">
        <v>60.8</v>
      </c>
      <c r="F3327">
        <v>7564.643</v>
      </c>
      <c r="G3327">
        <v>2.1012897222222224</v>
      </c>
      <c r="H3327">
        <v>7562369</v>
      </c>
      <c r="I3327">
        <v>60.8</v>
      </c>
      <c r="J3327">
        <v>7562.3689999999997</v>
      </c>
      <c r="K3327">
        <v>2.1006580555555554</v>
      </c>
      <c r="L3327">
        <v>54.350191598754769</v>
      </c>
    </row>
    <row r="3328" spans="2:12" x14ac:dyDescent="0.55000000000000004">
      <c r="B3328">
        <v>1.84777777778</v>
      </c>
      <c r="C3328">
        <v>57.195051262699998</v>
      </c>
      <c r="D3328">
        <v>7566917</v>
      </c>
      <c r="E3328">
        <v>60.8</v>
      </c>
      <c r="F3328">
        <v>7566.9170000000004</v>
      </c>
      <c r="G3328">
        <v>2.101921388888889</v>
      </c>
      <c r="H3328">
        <v>7564643</v>
      </c>
      <c r="I3328">
        <v>60.8</v>
      </c>
      <c r="J3328">
        <v>7564.643</v>
      </c>
      <c r="K3328">
        <v>2.1012897222222224</v>
      </c>
      <c r="L3328">
        <v>54.337937870571622</v>
      </c>
    </row>
    <row r="3329" spans="2:12" x14ac:dyDescent="0.55000000000000004">
      <c r="B3329">
        <v>1.8483333333300001</v>
      </c>
      <c r="C3329">
        <v>57.185764763599998</v>
      </c>
      <c r="D3329">
        <v>7569191</v>
      </c>
      <c r="E3329">
        <v>60.8</v>
      </c>
      <c r="F3329">
        <v>7569.1909999999998</v>
      </c>
      <c r="G3329">
        <v>2.1025530555555556</v>
      </c>
      <c r="H3329">
        <v>7566917</v>
      </c>
      <c r="I3329">
        <v>60.8</v>
      </c>
      <c r="J3329">
        <v>7566.9170000000004</v>
      </c>
      <c r="K3329">
        <v>2.101921388888889</v>
      </c>
      <c r="L3329">
        <v>54.325684142388489</v>
      </c>
    </row>
    <row r="3330" spans="2:12" x14ac:dyDescent="0.55000000000000004">
      <c r="B3330">
        <v>1.8488888888899999</v>
      </c>
      <c r="C3330">
        <v>57.190408013199999</v>
      </c>
      <c r="D3330">
        <v>7571465</v>
      </c>
      <c r="E3330">
        <v>60.8</v>
      </c>
      <c r="F3330">
        <v>7571.4650000000001</v>
      </c>
      <c r="G3330">
        <v>2.1031847222222222</v>
      </c>
      <c r="H3330">
        <v>7569191</v>
      </c>
      <c r="I3330">
        <v>60.8</v>
      </c>
      <c r="J3330">
        <v>7569.1909999999998</v>
      </c>
      <c r="K3330">
        <v>2.1025530555555556</v>
      </c>
      <c r="L3330">
        <v>54.313430414205357</v>
      </c>
    </row>
    <row r="3331" spans="2:12" x14ac:dyDescent="0.55000000000000004">
      <c r="B3331">
        <v>1.84944444444</v>
      </c>
      <c r="C3331">
        <v>57.2229107601</v>
      </c>
      <c r="D3331">
        <v>7573740</v>
      </c>
      <c r="E3331">
        <v>60.8</v>
      </c>
      <c r="F3331">
        <v>7573.74</v>
      </c>
      <c r="G3331">
        <v>2.1038166666666664</v>
      </c>
      <c r="H3331">
        <v>7571465</v>
      </c>
      <c r="I3331">
        <v>60.8</v>
      </c>
      <c r="J3331">
        <v>7571.4650000000001</v>
      </c>
      <c r="K3331">
        <v>2.1031847222222222</v>
      </c>
      <c r="L3331">
        <v>54.301176686022224</v>
      </c>
    </row>
    <row r="3332" spans="2:12" x14ac:dyDescent="0.55000000000000004">
      <c r="B3332">
        <v>1.85</v>
      </c>
      <c r="C3332">
        <v>57.174156639700001</v>
      </c>
      <c r="D3332">
        <v>7576014</v>
      </c>
      <c r="E3332">
        <v>60.8</v>
      </c>
      <c r="F3332">
        <v>7576.0140000000001</v>
      </c>
      <c r="G3332">
        <v>2.1044483333333335</v>
      </c>
      <c r="H3332">
        <v>7573740</v>
      </c>
      <c r="I3332">
        <v>60.8</v>
      </c>
      <c r="J3332">
        <v>7573.74</v>
      </c>
      <c r="K3332">
        <v>2.1038166666666664</v>
      </c>
      <c r="L3332">
        <v>54.288917569216316</v>
      </c>
    </row>
    <row r="3333" spans="2:12" x14ac:dyDescent="0.55000000000000004">
      <c r="B3333">
        <v>1.85055555556</v>
      </c>
      <c r="C3333">
        <v>57.211302636200003</v>
      </c>
      <c r="D3333">
        <v>7578288</v>
      </c>
      <c r="E3333">
        <v>60.8</v>
      </c>
      <c r="F3333">
        <v>7578.2879999999996</v>
      </c>
      <c r="G3333">
        <v>2.1050800000000001</v>
      </c>
      <c r="H3333">
        <v>7576014</v>
      </c>
      <c r="I3333">
        <v>60.8</v>
      </c>
      <c r="J3333">
        <v>7576.0140000000001</v>
      </c>
      <c r="K3333">
        <v>2.1044483333333335</v>
      </c>
      <c r="L3333">
        <v>54.276663841033177</v>
      </c>
    </row>
    <row r="3334" spans="2:12" x14ac:dyDescent="0.55000000000000004">
      <c r="B3334">
        <v>1.85111111111</v>
      </c>
      <c r="C3334">
        <v>57.190408013199999</v>
      </c>
      <c r="D3334">
        <v>7580562</v>
      </c>
      <c r="E3334">
        <v>60.8</v>
      </c>
      <c r="F3334">
        <v>7580.5619999999999</v>
      </c>
      <c r="G3334">
        <v>2.1057116666666666</v>
      </c>
      <c r="H3334">
        <v>7578288</v>
      </c>
      <c r="I3334">
        <v>60.8</v>
      </c>
      <c r="J3334">
        <v>7578.2879999999996</v>
      </c>
      <c r="K3334">
        <v>2.1050800000000001</v>
      </c>
      <c r="L3334">
        <v>54.264410112850044</v>
      </c>
    </row>
    <row r="3335" spans="2:12" x14ac:dyDescent="0.55000000000000004">
      <c r="B3335">
        <v>1.8516666666699999</v>
      </c>
      <c r="C3335">
        <v>57.285594629099997</v>
      </c>
      <c r="D3335">
        <v>7582836</v>
      </c>
      <c r="E3335">
        <v>60.8</v>
      </c>
      <c r="F3335">
        <v>7582.8360000000002</v>
      </c>
      <c r="G3335">
        <v>2.1063433333333332</v>
      </c>
      <c r="H3335">
        <v>7580562</v>
      </c>
      <c r="I3335">
        <v>60.8</v>
      </c>
      <c r="J3335">
        <v>7580.5619999999999</v>
      </c>
      <c r="K3335">
        <v>2.1057116666666666</v>
      </c>
      <c r="L3335">
        <v>54.252156384666911</v>
      </c>
    </row>
    <row r="3336" spans="2:12" x14ac:dyDescent="0.55000000000000004">
      <c r="B3336">
        <v>1.85222222222</v>
      </c>
      <c r="C3336">
        <v>57.250770257399999</v>
      </c>
      <c r="D3336">
        <v>7585111</v>
      </c>
      <c r="E3336">
        <v>60.8</v>
      </c>
      <c r="F3336">
        <v>7585.1109999999999</v>
      </c>
      <c r="G3336">
        <v>2.1069752777777779</v>
      </c>
      <c r="H3336">
        <v>7582836</v>
      </c>
      <c r="I3336">
        <v>60.8</v>
      </c>
      <c r="J3336">
        <v>7582.8360000000002</v>
      </c>
      <c r="K3336">
        <v>2.1063433333333332</v>
      </c>
      <c r="L3336">
        <v>54.239902656483771</v>
      </c>
    </row>
    <row r="3337" spans="2:12" x14ac:dyDescent="0.55000000000000004">
      <c r="B3337">
        <v>1.8527777777800001</v>
      </c>
      <c r="C3337">
        <v>57.269343255700001</v>
      </c>
      <c r="D3337">
        <v>7587385</v>
      </c>
      <c r="E3337">
        <v>60.8</v>
      </c>
      <c r="F3337">
        <v>7587.3850000000002</v>
      </c>
      <c r="G3337">
        <v>2.1076069444444445</v>
      </c>
      <c r="H3337">
        <v>7585111</v>
      </c>
      <c r="I3337">
        <v>60.8</v>
      </c>
      <c r="J3337">
        <v>7585.1109999999999</v>
      </c>
      <c r="K3337">
        <v>2.1069752777777779</v>
      </c>
      <c r="L3337">
        <v>54.227643539677864</v>
      </c>
    </row>
    <row r="3338" spans="2:12" x14ac:dyDescent="0.55000000000000004">
      <c r="B3338">
        <v>1.8533333333299999</v>
      </c>
      <c r="C3338">
        <v>57.197372887500002</v>
      </c>
      <c r="D3338">
        <v>7589659</v>
      </c>
      <c r="E3338">
        <v>60.8</v>
      </c>
      <c r="F3338">
        <v>7589.6589999999997</v>
      </c>
      <c r="G3338">
        <v>2.1082386111111111</v>
      </c>
      <c r="H3338">
        <v>7587385</v>
      </c>
      <c r="I3338">
        <v>60.8</v>
      </c>
      <c r="J3338">
        <v>7587.3850000000002</v>
      </c>
      <c r="K3338">
        <v>2.1076069444444445</v>
      </c>
      <c r="L3338">
        <v>54.215389811494724</v>
      </c>
    </row>
    <row r="3339" spans="2:12" x14ac:dyDescent="0.55000000000000004">
      <c r="B3339">
        <v>1.85388888889</v>
      </c>
      <c r="C3339">
        <v>57.2739865052</v>
      </c>
      <c r="D3339">
        <v>7591933</v>
      </c>
      <c r="E3339">
        <v>60.8</v>
      </c>
      <c r="F3339">
        <v>7591.933</v>
      </c>
      <c r="G3339">
        <v>2.1088702777777777</v>
      </c>
      <c r="H3339">
        <v>7589659</v>
      </c>
      <c r="I3339">
        <v>60.8</v>
      </c>
      <c r="J3339">
        <v>7589.6589999999997</v>
      </c>
      <c r="K3339">
        <v>2.1082386111111111</v>
      </c>
      <c r="L3339">
        <v>54.203136083311591</v>
      </c>
    </row>
    <row r="3340" spans="2:12" x14ac:dyDescent="0.55000000000000004">
      <c r="B3340">
        <v>1.8544444444399999</v>
      </c>
      <c r="C3340">
        <v>57.241483758299999</v>
      </c>
      <c r="D3340">
        <v>7594207</v>
      </c>
      <c r="E3340">
        <v>60.8</v>
      </c>
      <c r="F3340">
        <v>7594.2070000000003</v>
      </c>
      <c r="G3340">
        <v>2.1095019444444447</v>
      </c>
      <c r="H3340">
        <v>7591933</v>
      </c>
      <c r="I3340">
        <v>60.8</v>
      </c>
      <c r="J3340">
        <v>7591.933</v>
      </c>
      <c r="K3340">
        <v>2.1088702777777777</v>
      </c>
      <c r="L3340">
        <v>54.190882355128458</v>
      </c>
    </row>
    <row r="3341" spans="2:12" x14ac:dyDescent="0.55000000000000004">
      <c r="B3341">
        <v>1.855</v>
      </c>
      <c r="C3341">
        <v>57.2647000061</v>
      </c>
      <c r="D3341">
        <v>7596481</v>
      </c>
      <c r="E3341">
        <v>60.8</v>
      </c>
      <c r="F3341">
        <v>7596.4809999999998</v>
      </c>
      <c r="G3341">
        <v>2.1101336111111109</v>
      </c>
      <c r="H3341">
        <v>7594207</v>
      </c>
      <c r="I3341">
        <v>60.8</v>
      </c>
      <c r="J3341">
        <v>7594.2070000000003</v>
      </c>
      <c r="K3341">
        <v>2.1095019444444447</v>
      </c>
      <c r="L3341">
        <v>54.178628626945319</v>
      </c>
    </row>
    <row r="3342" spans="2:12" x14ac:dyDescent="0.55000000000000004">
      <c r="B3342">
        <v>1.8555555555600001</v>
      </c>
      <c r="C3342">
        <v>57.304167627399998</v>
      </c>
      <c r="D3342">
        <v>7598755</v>
      </c>
      <c r="E3342">
        <v>60.8</v>
      </c>
      <c r="F3342">
        <v>7598.7550000000001</v>
      </c>
      <c r="G3342">
        <v>2.1107652777777779</v>
      </c>
      <c r="H3342">
        <v>7596481</v>
      </c>
      <c r="I3342">
        <v>60.8</v>
      </c>
      <c r="J3342">
        <v>7596.4809999999998</v>
      </c>
      <c r="K3342">
        <v>2.1101336111111109</v>
      </c>
      <c r="L3342">
        <v>54.166374898762193</v>
      </c>
    </row>
    <row r="3343" spans="2:12" x14ac:dyDescent="0.55000000000000004">
      <c r="B3343">
        <v>1.8561111111099999</v>
      </c>
      <c r="C3343">
        <v>57.387746119399999</v>
      </c>
      <c r="D3343">
        <v>7601029</v>
      </c>
      <c r="E3343">
        <v>60.8</v>
      </c>
      <c r="F3343">
        <v>7601.0290000000005</v>
      </c>
      <c r="G3343">
        <v>2.1113969444444445</v>
      </c>
      <c r="H3343">
        <v>7598755</v>
      </c>
      <c r="I3343">
        <v>60.8</v>
      </c>
      <c r="J3343">
        <v>7598.7550000000001</v>
      </c>
      <c r="K3343">
        <v>2.1107652777777779</v>
      </c>
      <c r="L3343">
        <v>54.154121170579046</v>
      </c>
    </row>
    <row r="3344" spans="2:12" x14ac:dyDescent="0.55000000000000004">
      <c r="B3344">
        <v>1.85666666667</v>
      </c>
      <c r="C3344">
        <v>57.380781245100003</v>
      </c>
      <c r="D3344">
        <v>7603303</v>
      </c>
      <c r="E3344">
        <v>60.8</v>
      </c>
      <c r="F3344">
        <v>7603.3029999999999</v>
      </c>
      <c r="G3344">
        <v>2.1120286111111111</v>
      </c>
      <c r="H3344">
        <v>7601029</v>
      </c>
      <c r="I3344">
        <v>60.8</v>
      </c>
      <c r="J3344">
        <v>7601.0290000000005</v>
      </c>
      <c r="K3344">
        <v>2.1113969444444445</v>
      </c>
      <c r="L3344">
        <v>54.141867442395913</v>
      </c>
    </row>
    <row r="3345" spans="2:12" x14ac:dyDescent="0.55000000000000004">
      <c r="B3345">
        <v>1.8572222222200001</v>
      </c>
      <c r="C3345">
        <v>57.399354243300003</v>
      </c>
      <c r="D3345">
        <v>7605577</v>
      </c>
      <c r="E3345">
        <v>60.8</v>
      </c>
      <c r="F3345">
        <v>7605.5770000000002</v>
      </c>
      <c r="G3345">
        <v>2.1126602777777777</v>
      </c>
      <c r="H3345">
        <v>7603303</v>
      </c>
      <c r="I3345">
        <v>60.8</v>
      </c>
      <c r="J3345">
        <v>7603.3029999999999</v>
      </c>
      <c r="K3345">
        <v>2.1120286111111111</v>
      </c>
      <c r="L3345">
        <v>54.12961371421278</v>
      </c>
    </row>
    <row r="3346" spans="2:12" x14ac:dyDescent="0.55000000000000004">
      <c r="B3346">
        <v>1.85777777778</v>
      </c>
      <c r="C3346">
        <v>57.364529871599999</v>
      </c>
      <c r="D3346">
        <v>7607852</v>
      </c>
      <c r="E3346">
        <v>60.8</v>
      </c>
      <c r="F3346">
        <v>7607.8519999999999</v>
      </c>
      <c r="G3346">
        <v>2.1132922222222223</v>
      </c>
      <c r="H3346">
        <v>7605577</v>
      </c>
      <c r="I3346">
        <v>60.8</v>
      </c>
      <c r="J3346">
        <v>7605.5770000000002</v>
      </c>
      <c r="K3346">
        <v>2.1126602777777777</v>
      </c>
      <c r="L3346">
        <v>54.117359986029648</v>
      </c>
    </row>
    <row r="3347" spans="2:12" x14ac:dyDescent="0.55000000000000004">
      <c r="B3347">
        <v>1.8583333333300001</v>
      </c>
      <c r="C3347">
        <v>57.436500239799997</v>
      </c>
      <c r="D3347">
        <v>7610126</v>
      </c>
      <c r="E3347">
        <v>60.8</v>
      </c>
      <c r="F3347">
        <v>7610.1260000000002</v>
      </c>
      <c r="G3347">
        <v>2.1139238888888889</v>
      </c>
      <c r="H3347">
        <v>7607852</v>
      </c>
      <c r="I3347">
        <v>60.8</v>
      </c>
      <c r="J3347">
        <v>7607.8519999999999</v>
      </c>
      <c r="K3347">
        <v>2.1132922222222223</v>
      </c>
      <c r="L3347">
        <v>54.105100869223733</v>
      </c>
    </row>
    <row r="3348" spans="2:12" x14ac:dyDescent="0.55000000000000004">
      <c r="B3348">
        <v>1.8588888888899999</v>
      </c>
      <c r="C3348">
        <v>57.4295353654</v>
      </c>
      <c r="D3348">
        <v>7612400</v>
      </c>
      <c r="E3348">
        <v>60.7</v>
      </c>
      <c r="F3348">
        <v>7612.4</v>
      </c>
      <c r="G3348">
        <v>2.1145555555555555</v>
      </c>
      <c r="H3348">
        <v>7610126</v>
      </c>
      <c r="I3348">
        <v>60.8</v>
      </c>
      <c r="J3348">
        <v>7610.1260000000002</v>
      </c>
      <c r="K3348">
        <v>2.1139238888888889</v>
      </c>
      <c r="L3348">
        <v>54.0928471410406</v>
      </c>
    </row>
    <row r="3349" spans="2:12" x14ac:dyDescent="0.55000000000000004">
      <c r="B3349">
        <v>1.85944444444</v>
      </c>
      <c r="C3349">
        <v>57.434178615</v>
      </c>
      <c r="D3349">
        <v>7614674</v>
      </c>
      <c r="E3349">
        <v>60.8</v>
      </c>
      <c r="F3349">
        <v>7614.674</v>
      </c>
      <c r="G3349">
        <v>2.1151872222222221</v>
      </c>
      <c r="H3349">
        <v>7612400</v>
      </c>
      <c r="I3349">
        <v>60.7</v>
      </c>
      <c r="J3349">
        <v>7612.4</v>
      </c>
      <c r="K3349">
        <v>2.1145555555555555</v>
      </c>
      <c r="L3349">
        <v>54.080593412857468</v>
      </c>
    </row>
    <row r="3350" spans="2:12" x14ac:dyDescent="0.55000000000000004">
      <c r="B3350">
        <v>1.86</v>
      </c>
      <c r="C3350">
        <v>57.522400356600002</v>
      </c>
      <c r="D3350">
        <v>7616948</v>
      </c>
      <c r="E3350">
        <v>60.8</v>
      </c>
      <c r="F3350">
        <v>7616.9480000000003</v>
      </c>
      <c r="G3350">
        <v>2.1158188888888891</v>
      </c>
      <c r="H3350">
        <v>7614674</v>
      </c>
      <c r="I3350">
        <v>60.8</v>
      </c>
      <c r="J3350">
        <v>7614.674</v>
      </c>
      <c r="K3350">
        <v>2.1151872222222221</v>
      </c>
      <c r="L3350">
        <v>54.068339684674335</v>
      </c>
    </row>
    <row r="3351" spans="2:12" x14ac:dyDescent="0.55000000000000004">
      <c r="B3351">
        <v>1.86055555556</v>
      </c>
      <c r="C3351">
        <v>57.575797726499999</v>
      </c>
      <c r="D3351">
        <v>7619222</v>
      </c>
      <c r="E3351">
        <v>60.8</v>
      </c>
      <c r="F3351">
        <v>7619.2219999999998</v>
      </c>
      <c r="G3351">
        <v>2.1164505555555553</v>
      </c>
      <c r="H3351">
        <v>7616948</v>
      </c>
      <c r="I3351">
        <v>60.8</v>
      </c>
      <c r="J3351">
        <v>7616.9480000000003</v>
      </c>
      <c r="K3351">
        <v>2.1158188888888891</v>
      </c>
      <c r="L3351">
        <v>54.056085956491188</v>
      </c>
    </row>
    <row r="3352" spans="2:12" x14ac:dyDescent="0.55000000000000004">
      <c r="B3352">
        <v>1.86111111111</v>
      </c>
      <c r="C3352">
        <v>57.506148983099997</v>
      </c>
      <c r="D3352">
        <v>7621496</v>
      </c>
      <c r="E3352">
        <v>60.8</v>
      </c>
      <c r="F3352">
        <v>7621.4960000000001</v>
      </c>
      <c r="G3352">
        <v>2.1170822222222223</v>
      </c>
      <c r="H3352">
        <v>7619222</v>
      </c>
      <c r="I3352">
        <v>60.8</v>
      </c>
      <c r="J3352">
        <v>7619.2219999999998</v>
      </c>
      <c r="K3352">
        <v>2.1164505555555553</v>
      </c>
      <c r="L3352">
        <v>54.043832228308062</v>
      </c>
    </row>
    <row r="3353" spans="2:12" x14ac:dyDescent="0.55000000000000004">
      <c r="B3353">
        <v>1.8616666666699999</v>
      </c>
      <c r="C3353">
        <v>57.554903103500003</v>
      </c>
      <c r="D3353">
        <v>7623770</v>
      </c>
      <c r="E3353">
        <v>60.7</v>
      </c>
      <c r="F3353">
        <v>7623.77</v>
      </c>
      <c r="G3353">
        <v>2.1177138888888889</v>
      </c>
      <c r="H3353">
        <v>7621496</v>
      </c>
      <c r="I3353">
        <v>60.8</v>
      </c>
      <c r="J3353">
        <v>7621.4960000000001</v>
      </c>
      <c r="K3353">
        <v>2.1170822222222223</v>
      </c>
      <c r="L3353">
        <v>54.031578500124922</v>
      </c>
    </row>
    <row r="3354" spans="2:12" x14ac:dyDescent="0.55000000000000004">
      <c r="B3354">
        <v>1.86222222222</v>
      </c>
      <c r="C3354">
        <v>57.527043606200003</v>
      </c>
      <c r="D3354">
        <v>7626044</v>
      </c>
      <c r="E3354">
        <v>60.8</v>
      </c>
      <c r="F3354">
        <v>7626.0439999999999</v>
      </c>
      <c r="G3354">
        <v>2.1183455555555555</v>
      </c>
      <c r="H3354">
        <v>7623770</v>
      </c>
      <c r="I3354">
        <v>60.7</v>
      </c>
      <c r="J3354">
        <v>7623.77</v>
      </c>
      <c r="K3354">
        <v>2.1177138888888889</v>
      </c>
      <c r="L3354">
        <v>54.01932477194179</v>
      </c>
    </row>
    <row r="3355" spans="2:12" x14ac:dyDescent="0.55000000000000004">
      <c r="B3355">
        <v>1.8627777777800001</v>
      </c>
      <c r="C3355">
        <v>57.559546353099996</v>
      </c>
      <c r="D3355">
        <v>7628318</v>
      </c>
      <c r="E3355">
        <v>60.8</v>
      </c>
      <c r="F3355">
        <v>7628.3180000000002</v>
      </c>
      <c r="G3355">
        <v>2.1189772222222221</v>
      </c>
      <c r="H3355">
        <v>7626044</v>
      </c>
      <c r="I3355">
        <v>60.8</v>
      </c>
      <c r="J3355">
        <v>7626.0439999999999</v>
      </c>
      <c r="K3355">
        <v>2.1183455555555555</v>
      </c>
      <c r="L3355">
        <v>54.00707104375865</v>
      </c>
    </row>
    <row r="3356" spans="2:12" x14ac:dyDescent="0.55000000000000004">
      <c r="B3356">
        <v>1.86333333333</v>
      </c>
      <c r="C3356">
        <v>57.5479382292</v>
      </c>
      <c r="D3356">
        <v>7630593</v>
      </c>
      <c r="E3356">
        <v>60.8</v>
      </c>
      <c r="F3356">
        <v>7630.5929999999998</v>
      </c>
      <c r="G3356">
        <v>2.1196091666666668</v>
      </c>
      <c r="H3356">
        <v>7628318</v>
      </c>
      <c r="I3356">
        <v>60.8</v>
      </c>
      <c r="J3356">
        <v>7628.3180000000002</v>
      </c>
      <c r="K3356">
        <v>2.1189772222222221</v>
      </c>
      <c r="L3356">
        <v>53.994817315575517</v>
      </c>
    </row>
    <row r="3357" spans="2:12" x14ac:dyDescent="0.55000000000000004">
      <c r="B3357">
        <v>1.86388888889</v>
      </c>
      <c r="C3357">
        <v>57.5572247283</v>
      </c>
      <c r="D3357">
        <v>7632867</v>
      </c>
      <c r="E3357">
        <v>60.8</v>
      </c>
      <c r="F3357">
        <v>7632.8670000000002</v>
      </c>
      <c r="G3357">
        <v>2.1202408333333334</v>
      </c>
      <c r="H3357">
        <v>7630593</v>
      </c>
      <c r="I3357">
        <v>60.8</v>
      </c>
      <c r="J3357">
        <v>7630.5929999999998</v>
      </c>
      <c r="K3357">
        <v>2.1196091666666668</v>
      </c>
      <c r="L3357">
        <v>53.98255819876961</v>
      </c>
    </row>
    <row r="3358" spans="2:12" x14ac:dyDescent="0.55000000000000004">
      <c r="B3358">
        <v>1.8644444444399999</v>
      </c>
      <c r="C3358">
        <v>57.527043606200003</v>
      </c>
      <c r="D3358">
        <v>7635141</v>
      </c>
      <c r="E3358">
        <v>60.8</v>
      </c>
      <c r="F3358">
        <v>7635.1409999999996</v>
      </c>
      <c r="G3358">
        <v>2.1208724999999999</v>
      </c>
      <c r="H3358">
        <v>7632867</v>
      </c>
      <c r="I3358">
        <v>60.8</v>
      </c>
      <c r="J3358">
        <v>7632.8670000000002</v>
      </c>
      <c r="K3358">
        <v>2.1202408333333334</v>
      </c>
      <c r="L3358">
        <v>53.97030447058647</v>
      </c>
    </row>
    <row r="3359" spans="2:12" x14ac:dyDescent="0.55000000000000004">
      <c r="B3359">
        <v>1.865</v>
      </c>
      <c r="C3359">
        <v>57.661697843299997</v>
      </c>
      <c r="D3359">
        <v>7637415</v>
      </c>
      <c r="E3359">
        <v>60.8</v>
      </c>
      <c r="F3359">
        <v>7637.415</v>
      </c>
      <c r="G3359">
        <v>2.1215041666666665</v>
      </c>
      <c r="H3359">
        <v>7635141</v>
      </c>
      <c r="I3359">
        <v>60.8</v>
      </c>
      <c r="J3359">
        <v>7635.1409999999996</v>
      </c>
      <c r="K3359">
        <v>2.1208724999999999</v>
      </c>
      <c r="L3359">
        <v>53.958050742403337</v>
      </c>
    </row>
    <row r="3360" spans="2:12" x14ac:dyDescent="0.55000000000000004">
      <c r="B3360">
        <v>1.8655555555600001</v>
      </c>
      <c r="C3360">
        <v>57.561867977799999</v>
      </c>
      <c r="D3360">
        <v>7639689</v>
      </c>
      <c r="E3360">
        <v>60.8</v>
      </c>
      <c r="F3360">
        <v>7639.6890000000003</v>
      </c>
      <c r="G3360">
        <v>2.1221358333333336</v>
      </c>
      <c r="H3360">
        <v>7637415</v>
      </c>
      <c r="I3360">
        <v>60.8</v>
      </c>
      <c r="J3360">
        <v>7637.415</v>
      </c>
      <c r="K3360">
        <v>2.1215041666666665</v>
      </c>
      <c r="L3360">
        <v>53.945797014220204</v>
      </c>
    </row>
    <row r="3361" spans="2:12" x14ac:dyDescent="0.55000000000000004">
      <c r="B3361">
        <v>1.8661111111099999</v>
      </c>
      <c r="C3361">
        <v>57.5479382292</v>
      </c>
      <c r="D3361">
        <v>7641964</v>
      </c>
      <c r="E3361">
        <v>60.8</v>
      </c>
      <c r="F3361">
        <v>7641.9639999999999</v>
      </c>
      <c r="G3361">
        <v>2.1227677777777778</v>
      </c>
      <c r="H3361">
        <v>7639689</v>
      </c>
      <c r="I3361">
        <v>60.8</v>
      </c>
      <c r="J3361">
        <v>7639.6890000000003</v>
      </c>
      <c r="K3361">
        <v>2.1221358333333336</v>
      </c>
      <c r="L3361">
        <v>53.933543286037064</v>
      </c>
    </row>
    <row r="3362" spans="2:12" x14ac:dyDescent="0.55000000000000004">
      <c r="B3362">
        <v>1.86666666667</v>
      </c>
      <c r="C3362">
        <v>57.657054593799998</v>
      </c>
      <c r="D3362">
        <v>7644238</v>
      </c>
      <c r="E3362">
        <v>60.8</v>
      </c>
      <c r="F3362">
        <v>7644.2380000000003</v>
      </c>
      <c r="G3362">
        <v>2.1233994444444444</v>
      </c>
      <c r="H3362">
        <v>7641964</v>
      </c>
      <c r="I3362">
        <v>60.8</v>
      </c>
      <c r="J3362">
        <v>7641.9639999999999</v>
      </c>
      <c r="K3362">
        <v>2.1227677777777778</v>
      </c>
      <c r="L3362">
        <v>53.921284169231157</v>
      </c>
    </row>
    <row r="3363" spans="2:12" x14ac:dyDescent="0.55000000000000004">
      <c r="B3363">
        <v>1.8672222222199999</v>
      </c>
      <c r="C3363">
        <v>57.673305967200001</v>
      </c>
      <c r="D3363">
        <v>7646512</v>
      </c>
      <c r="E3363">
        <v>60.8</v>
      </c>
      <c r="F3363">
        <v>7646.5119999999997</v>
      </c>
      <c r="G3363">
        <v>2.124031111111111</v>
      </c>
      <c r="H3363">
        <v>7644238</v>
      </c>
      <c r="I3363">
        <v>60.8</v>
      </c>
      <c r="J3363">
        <v>7644.2380000000003</v>
      </c>
      <c r="K3363">
        <v>2.1233994444444444</v>
      </c>
      <c r="L3363">
        <v>53.909030441048024</v>
      </c>
    </row>
    <row r="3364" spans="2:12" x14ac:dyDescent="0.55000000000000004">
      <c r="B3364">
        <v>1.86777777778</v>
      </c>
      <c r="C3364">
        <v>57.668662717700002</v>
      </c>
      <c r="D3364">
        <v>7648786</v>
      </c>
      <c r="E3364">
        <v>60.8</v>
      </c>
      <c r="F3364">
        <v>7648.7860000000001</v>
      </c>
      <c r="G3364">
        <v>2.124662777777778</v>
      </c>
      <c r="H3364">
        <v>7646512</v>
      </c>
      <c r="I3364">
        <v>60.8</v>
      </c>
      <c r="J3364">
        <v>7646.5119999999997</v>
      </c>
      <c r="K3364">
        <v>2.124031111111111</v>
      </c>
      <c r="L3364">
        <v>53.896776712864892</v>
      </c>
    </row>
    <row r="3365" spans="2:12" x14ac:dyDescent="0.55000000000000004">
      <c r="B3365">
        <v>1.8683333333300001</v>
      </c>
      <c r="C3365">
        <v>57.661697843299997</v>
      </c>
      <c r="D3365">
        <v>7651060</v>
      </c>
      <c r="E3365">
        <v>60.8</v>
      </c>
      <c r="F3365">
        <v>7651.06</v>
      </c>
      <c r="G3365">
        <v>2.1252944444444446</v>
      </c>
      <c r="H3365">
        <v>7648786</v>
      </c>
      <c r="I3365">
        <v>60.8</v>
      </c>
      <c r="J3365">
        <v>7648.7860000000001</v>
      </c>
      <c r="K3365">
        <v>2.124662777777778</v>
      </c>
      <c r="L3365">
        <v>53.884522984681745</v>
      </c>
    </row>
    <row r="3366" spans="2:12" x14ac:dyDescent="0.55000000000000004">
      <c r="B3366">
        <v>1.8688888888899999</v>
      </c>
      <c r="C3366">
        <v>57.710451963700002</v>
      </c>
      <c r="D3366">
        <v>7653335</v>
      </c>
      <c r="E3366">
        <v>60.8</v>
      </c>
      <c r="F3366">
        <v>7653.335</v>
      </c>
      <c r="G3366">
        <v>2.1259263888888889</v>
      </c>
      <c r="H3366">
        <v>7651060</v>
      </c>
      <c r="I3366">
        <v>60.8</v>
      </c>
      <c r="J3366">
        <v>7651.06</v>
      </c>
      <c r="K3366">
        <v>2.1252944444444446</v>
      </c>
      <c r="L3366">
        <v>53.872269256498612</v>
      </c>
    </row>
    <row r="3367" spans="2:12" x14ac:dyDescent="0.55000000000000004">
      <c r="B3367">
        <v>1.86944444444</v>
      </c>
      <c r="C3367">
        <v>57.691878965500003</v>
      </c>
      <c r="D3367">
        <v>7655609</v>
      </c>
      <c r="E3367">
        <v>60.8</v>
      </c>
      <c r="F3367">
        <v>7655.6090000000004</v>
      </c>
      <c r="G3367">
        <v>2.1265580555555559</v>
      </c>
      <c r="H3367">
        <v>7653335</v>
      </c>
      <c r="I3367">
        <v>60.8</v>
      </c>
      <c r="J3367">
        <v>7653.335</v>
      </c>
      <c r="K3367">
        <v>2.1259263888888889</v>
      </c>
      <c r="L3367">
        <v>53.860010139692712</v>
      </c>
    </row>
    <row r="3368" spans="2:12" x14ac:dyDescent="0.55000000000000004">
      <c r="B3368">
        <v>1.87</v>
      </c>
      <c r="C3368">
        <v>57.6500897194</v>
      </c>
      <c r="D3368">
        <v>7657883</v>
      </c>
      <c r="E3368">
        <v>60.8</v>
      </c>
      <c r="F3368">
        <v>7657.8829999999998</v>
      </c>
      <c r="G3368">
        <v>2.127189722222222</v>
      </c>
      <c r="H3368">
        <v>7655609</v>
      </c>
      <c r="I3368">
        <v>60.8</v>
      </c>
      <c r="J3368">
        <v>7655.6090000000004</v>
      </c>
      <c r="K3368">
        <v>2.1265580555555559</v>
      </c>
      <c r="L3368">
        <v>53.847756411509565</v>
      </c>
    </row>
    <row r="3369" spans="2:12" x14ac:dyDescent="0.55000000000000004">
      <c r="B3369">
        <v>1.87055555556</v>
      </c>
      <c r="C3369">
        <v>57.712773588499999</v>
      </c>
      <c r="D3369">
        <v>7660157</v>
      </c>
      <c r="E3369">
        <v>60.8</v>
      </c>
      <c r="F3369">
        <v>7660.1570000000002</v>
      </c>
      <c r="G3369">
        <v>2.1278213888888891</v>
      </c>
      <c r="H3369">
        <v>7657883</v>
      </c>
      <c r="I3369">
        <v>60.8</v>
      </c>
      <c r="J3369">
        <v>7657.8829999999998</v>
      </c>
      <c r="K3369">
        <v>2.127189722222222</v>
      </c>
      <c r="L3369">
        <v>53.835502683326439</v>
      </c>
    </row>
    <row r="3370" spans="2:12" x14ac:dyDescent="0.55000000000000004">
      <c r="B3370">
        <v>1.8711111111100001</v>
      </c>
      <c r="C3370">
        <v>57.733668211500003</v>
      </c>
      <c r="D3370">
        <v>7662431</v>
      </c>
      <c r="E3370">
        <v>60.8</v>
      </c>
      <c r="F3370">
        <v>7662.4309999999996</v>
      </c>
      <c r="G3370">
        <v>2.1284530555555556</v>
      </c>
      <c r="H3370">
        <v>7660157</v>
      </c>
      <c r="I3370">
        <v>60.8</v>
      </c>
      <c r="J3370">
        <v>7660.1570000000002</v>
      </c>
      <c r="K3370">
        <v>2.1278213888888891</v>
      </c>
      <c r="L3370">
        <v>53.823248955143299</v>
      </c>
    </row>
    <row r="3371" spans="2:12" x14ac:dyDescent="0.55000000000000004">
      <c r="B3371">
        <v>1.8716666666699999</v>
      </c>
      <c r="C3371">
        <v>57.738311461099997</v>
      </c>
      <c r="D3371">
        <v>7664705</v>
      </c>
      <c r="E3371">
        <v>60.8</v>
      </c>
      <c r="F3371">
        <v>7664.7049999999999</v>
      </c>
      <c r="G3371">
        <v>2.1290847222222222</v>
      </c>
      <c r="H3371">
        <v>7662431</v>
      </c>
      <c r="I3371">
        <v>60.8</v>
      </c>
      <c r="J3371">
        <v>7662.4309999999996</v>
      </c>
      <c r="K3371">
        <v>2.1284530555555556</v>
      </c>
      <c r="L3371">
        <v>53.810995226960166</v>
      </c>
    </row>
    <row r="3372" spans="2:12" x14ac:dyDescent="0.55000000000000004">
      <c r="B3372">
        <v>1.87222222222</v>
      </c>
      <c r="C3372">
        <v>57.7777790823</v>
      </c>
      <c r="D3372">
        <v>7666979</v>
      </c>
      <c r="E3372">
        <v>60.8</v>
      </c>
      <c r="F3372">
        <v>7666.9790000000003</v>
      </c>
      <c r="G3372">
        <v>2.1297163888888888</v>
      </c>
      <c r="H3372">
        <v>7664705</v>
      </c>
      <c r="I3372">
        <v>60.8</v>
      </c>
      <c r="J3372">
        <v>7664.7049999999999</v>
      </c>
      <c r="K3372">
        <v>2.1290847222222222</v>
      </c>
      <c r="L3372">
        <v>53.798741498777034</v>
      </c>
    </row>
    <row r="3373" spans="2:12" x14ac:dyDescent="0.55000000000000004">
      <c r="B3373">
        <v>1.8727777777800001</v>
      </c>
      <c r="C3373">
        <v>57.800995330100001</v>
      </c>
      <c r="D3373">
        <v>7669253</v>
      </c>
      <c r="E3373">
        <v>60.8</v>
      </c>
      <c r="F3373">
        <v>7669.2529999999997</v>
      </c>
      <c r="G3373">
        <v>2.1303480555555554</v>
      </c>
      <c r="H3373">
        <v>7666979</v>
      </c>
      <c r="I3373">
        <v>60.8</v>
      </c>
      <c r="J3373">
        <v>7666.9790000000003</v>
      </c>
      <c r="K3373">
        <v>2.1297163888888888</v>
      </c>
      <c r="L3373">
        <v>53.786487770593894</v>
      </c>
    </row>
    <row r="3374" spans="2:12" x14ac:dyDescent="0.55000000000000004">
      <c r="B3374">
        <v>1.87333333333</v>
      </c>
      <c r="C3374">
        <v>57.803316954899998</v>
      </c>
      <c r="D3374">
        <v>7671527</v>
      </c>
      <c r="E3374">
        <v>60.8</v>
      </c>
      <c r="F3374">
        <v>7671.527</v>
      </c>
      <c r="G3374">
        <v>2.1309797222222224</v>
      </c>
      <c r="H3374">
        <v>7669253</v>
      </c>
      <c r="I3374">
        <v>60.8</v>
      </c>
      <c r="J3374">
        <v>7669.2529999999997</v>
      </c>
      <c r="K3374">
        <v>2.1303480555555554</v>
      </c>
      <c r="L3374">
        <v>53.774234042410761</v>
      </c>
    </row>
    <row r="3375" spans="2:12" x14ac:dyDescent="0.55000000000000004">
      <c r="B3375">
        <v>1.87388888889</v>
      </c>
      <c r="C3375">
        <v>57.791708831000001</v>
      </c>
      <c r="D3375">
        <v>7673801</v>
      </c>
      <c r="E3375">
        <v>60.8</v>
      </c>
      <c r="F3375">
        <v>7673.8010000000004</v>
      </c>
      <c r="G3375">
        <v>2.131611388888889</v>
      </c>
      <c r="H3375">
        <v>7671527</v>
      </c>
      <c r="I3375">
        <v>60.8</v>
      </c>
      <c r="J3375">
        <v>7671.527</v>
      </c>
      <c r="K3375">
        <v>2.1309797222222224</v>
      </c>
      <c r="L3375">
        <v>53.761980314227621</v>
      </c>
    </row>
    <row r="3376" spans="2:12" x14ac:dyDescent="0.55000000000000004">
      <c r="B3376">
        <v>1.8744444444399999</v>
      </c>
      <c r="C3376">
        <v>57.756884459299997</v>
      </c>
      <c r="D3376">
        <v>7676076</v>
      </c>
      <c r="E3376">
        <v>60.8</v>
      </c>
      <c r="F3376">
        <v>7676.076</v>
      </c>
      <c r="G3376">
        <v>2.1322433333333333</v>
      </c>
      <c r="H3376">
        <v>7673801</v>
      </c>
      <c r="I3376">
        <v>60.8</v>
      </c>
      <c r="J3376">
        <v>7673.8010000000004</v>
      </c>
      <c r="K3376">
        <v>2.131611388888889</v>
      </c>
      <c r="L3376">
        <v>53.749726586044488</v>
      </c>
    </row>
    <row r="3377" spans="2:12" x14ac:dyDescent="0.55000000000000004">
      <c r="B3377">
        <v>1.875</v>
      </c>
      <c r="C3377">
        <v>57.770814207999997</v>
      </c>
      <c r="D3377">
        <v>7678350</v>
      </c>
      <c r="E3377">
        <v>60.7</v>
      </c>
      <c r="F3377">
        <v>7678.35</v>
      </c>
      <c r="G3377">
        <v>2.1328750000000003</v>
      </c>
      <c r="H3377">
        <v>7676076</v>
      </c>
      <c r="I3377">
        <v>60.8</v>
      </c>
      <c r="J3377">
        <v>7676.076</v>
      </c>
      <c r="K3377">
        <v>2.1322433333333333</v>
      </c>
      <c r="L3377">
        <v>53.737467469238581</v>
      </c>
    </row>
    <row r="3378" spans="2:12" x14ac:dyDescent="0.55000000000000004">
      <c r="B3378">
        <v>1.8755555555600001</v>
      </c>
      <c r="C3378">
        <v>57.747597960199997</v>
      </c>
      <c r="D3378">
        <v>7680624</v>
      </c>
      <c r="E3378">
        <v>60.8</v>
      </c>
      <c r="F3378">
        <v>7680.6239999999998</v>
      </c>
      <c r="G3378">
        <v>2.1335066666666664</v>
      </c>
      <c r="H3378">
        <v>7678350</v>
      </c>
      <c r="I3378">
        <v>60.7</v>
      </c>
      <c r="J3378">
        <v>7678.35</v>
      </c>
      <c r="K3378">
        <v>2.1328750000000003</v>
      </c>
      <c r="L3378">
        <v>53.725213741055441</v>
      </c>
    </row>
    <row r="3379" spans="2:12" x14ac:dyDescent="0.55000000000000004">
      <c r="B3379">
        <v>1.87611111111</v>
      </c>
      <c r="C3379">
        <v>57.749919585000001</v>
      </c>
      <c r="D3379">
        <v>7682898</v>
      </c>
      <c r="E3379">
        <v>60.8</v>
      </c>
      <c r="F3379">
        <v>7682.8980000000001</v>
      </c>
      <c r="G3379">
        <v>2.1341383333333335</v>
      </c>
      <c r="H3379">
        <v>7680624</v>
      </c>
      <c r="I3379">
        <v>60.8</v>
      </c>
      <c r="J3379">
        <v>7680.6239999999998</v>
      </c>
      <c r="K3379">
        <v>2.1335066666666664</v>
      </c>
      <c r="L3379">
        <v>53.712960012872315</v>
      </c>
    </row>
    <row r="3380" spans="2:12" x14ac:dyDescent="0.55000000000000004">
      <c r="B3380">
        <v>1.87666666667</v>
      </c>
      <c r="C3380">
        <v>57.7267033372</v>
      </c>
      <c r="D3380">
        <v>7685172</v>
      </c>
      <c r="E3380">
        <v>60.8</v>
      </c>
      <c r="F3380">
        <v>7685.1719999999996</v>
      </c>
      <c r="G3380">
        <v>2.1347700000000001</v>
      </c>
      <c r="H3380">
        <v>7682898</v>
      </c>
      <c r="I3380">
        <v>60.8</v>
      </c>
      <c r="J3380">
        <v>7682.8980000000001</v>
      </c>
      <c r="K3380">
        <v>2.1341383333333335</v>
      </c>
      <c r="L3380">
        <v>53.700706284689169</v>
      </c>
    </row>
    <row r="3381" spans="2:12" x14ac:dyDescent="0.55000000000000004">
      <c r="B3381">
        <v>1.8772222222199999</v>
      </c>
      <c r="C3381">
        <v>57.784743956600003</v>
      </c>
      <c r="D3381">
        <v>7687446</v>
      </c>
      <c r="E3381">
        <v>60.7</v>
      </c>
      <c r="F3381">
        <v>7687.4459999999999</v>
      </c>
      <c r="G3381">
        <v>2.1354016666666666</v>
      </c>
      <c r="H3381">
        <v>7685172</v>
      </c>
      <c r="I3381">
        <v>60.8</v>
      </c>
      <c r="J3381">
        <v>7685.1719999999996</v>
      </c>
      <c r="K3381">
        <v>2.1347700000000001</v>
      </c>
      <c r="L3381">
        <v>53.688452556506036</v>
      </c>
    </row>
    <row r="3382" spans="2:12" x14ac:dyDescent="0.55000000000000004">
      <c r="B3382">
        <v>1.87777777778</v>
      </c>
      <c r="C3382">
        <v>57.856714324800002</v>
      </c>
      <c r="D3382">
        <v>7689720</v>
      </c>
      <c r="E3382">
        <v>60.8</v>
      </c>
      <c r="F3382">
        <v>7689.72</v>
      </c>
      <c r="G3382">
        <v>2.1360333333333332</v>
      </c>
      <c r="H3382">
        <v>7687446</v>
      </c>
      <c r="I3382">
        <v>60.7</v>
      </c>
      <c r="J3382">
        <v>7687.4459999999999</v>
      </c>
      <c r="K3382">
        <v>2.1354016666666666</v>
      </c>
      <c r="L3382">
        <v>53.676198828322903</v>
      </c>
    </row>
    <row r="3383" spans="2:12" x14ac:dyDescent="0.55000000000000004">
      <c r="B3383">
        <v>1.8783333333300001</v>
      </c>
      <c r="C3383">
        <v>57.845106200899998</v>
      </c>
      <c r="D3383">
        <v>7691994</v>
      </c>
      <c r="E3383">
        <v>60.7</v>
      </c>
      <c r="F3383">
        <v>7691.9939999999997</v>
      </c>
      <c r="G3383">
        <v>2.1366649999999998</v>
      </c>
      <c r="H3383">
        <v>7689720</v>
      </c>
      <c r="I3383">
        <v>60.8</v>
      </c>
      <c r="J3383">
        <v>7689.72</v>
      </c>
      <c r="K3383">
        <v>2.1360333333333332</v>
      </c>
      <c r="L3383">
        <v>53.66394510013977</v>
      </c>
    </row>
    <row r="3384" spans="2:12" x14ac:dyDescent="0.55000000000000004">
      <c r="B3384">
        <v>1.8788888888899999</v>
      </c>
      <c r="C3384">
        <v>57.729024961900002</v>
      </c>
      <c r="D3384">
        <v>7694268</v>
      </c>
      <c r="E3384">
        <v>60.7</v>
      </c>
      <c r="F3384">
        <v>7694.268</v>
      </c>
      <c r="G3384">
        <v>2.1372966666666668</v>
      </c>
      <c r="H3384">
        <v>7691994</v>
      </c>
      <c r="I3384">
        <v>60.7</v>
      </c>
      <c r="J3384">
        <v>7691.9939999999997</v>
      </c>
      <c r="K3384">
        <v>2.1366649999999998</v>
      </c>
      <c r="L3384">
        <v>53.651691371956638</v>
      </c>
    </row>
    <row r="3385" spans="2:12" x14ac:dyDescent="0.55000000000000004">
      <c r="B3385">
        <v>1.87944444444</v>
      </c>
      <c r="C3385">
        <v>57.814925078800002</v>
      </c>
      <c r="D3385">
        <v>7696542</v>
      </c>
      <c r="E3385">
        <v>60.7</v>
      </c>
      <c r="F3385">
        <v>7696.5420000000004</v>
      </c>
      <c r="G3385">
        <v>2.1379283333333334</v>
      </c>
      <c r="H3385">
        <v>7694268</v>
      </c>
      <c r="I3385">
        <v>60.7</v>
      </c>
      <c r="J3385">
        <v>7694.268</v>
      </c>
      <c r="K3385">
        <v>2.1372966666666668</v>
      </c>
      <c r="L3385">
        <v>53.639437643773491</v>
      </c>
    </row>
    <row r="3386" spans="2:12" x14ac:dyDescent="0.55000000000000004">
      <c r="B3386">
        <v>1.88</v>
      </c>
      <c r="C3386">
        <v>57.896181945999999</v>
      </c>
      <c r="D3386">
        <v>7698817</v>
      </c>
      <c r="E3386">
        <v>60.7</v>
      </c>
      <c r="F3386">
        <v>7698.817</v>
      </c>
      <c r="G3386">
        <v>2.1385602777777777</v>
      </c>
      <c r="H3386">
        <v>7696542</v>
      </c>
      <c r="I3386">
        <v>60.7</v>
      </c>
      <c r="J3386">
        <v>7696.5420000000004</v>
      </c>
      <c r="K3386">
        <v>2.1379283333333334</v>
      </c>
      <c r="L3386">
        <v>53.627183915590358</v>
      </c>
    </row>
    <row r="3387" spans="2:12" x14ac:dyDescent="0.55000000000000004">
      <c r="B3387">
        <v>1.88055555556</v>
      </c>
      <c r="C3387">
        <v>57.879930572600003</v>
      </c>
      <c r="D3387">
        <v>7701091</v>
      </c>
      <c r="E3387">
        <v>60.8</v>
      </c>
      <c r="F3387">
        <v>7701.0910000000003</v>
      </c>
      <c r="G3387">
        <v>2.1391919444444447</v>
      </c>
      <c r="H3387">
        <v>7698817</v>
      </c>
      <c r="I3387">
        <v>60.7</v>
      </c>
      <c r="J3387">
        <v>7698.817</v>
      </c>
      <c r="K3387">
        <v>2.1385602777777777</v>
      </c>
      <c r="L3387">
        <v>53.614924798784457</v>
      </c>
    </row>
    <row r="3388" spans="2:12" x14ac:dyDescent="0.55000000000000004">
      <c r="B3388">
        <v>1.8811111111100001</v>
      </c>
      <c r="C3388">
        <v>57.812603453999998</v>
      </c>
      <c r="D3388">
        <v>7703365</v>
      </c>
      <c r="E3388">
        <v>60.7</v>
      </c>
      <c r="F3388">
        <v>7703.3649999999998</v>
      </c>
      <c r="G3388">
        <v>2.1398236111111109</v>
      </c>
      <c r="H3388">
        <v>7701091</v>
      </c>
      <c r="I3388">
        <v>60.8</v>
      </c>
      <c r="J3388">
        <v>7701.0910000000003</v>
      </c>
      <c r="K3388">
        <v>2.1391919444444447</v>
      </c>
      <c r="L3388">
        <v>53.602671070601311</v>
      </c>
    </row>
    <row r="3389" spans="2:12" x14ac:dyDescent="0.55000000000000004">
      <c r="B3389">
        <v>1.8816666666699999</v>
      </c>
      <c r="C3389">
        <v>57.789387206199997</v>
      </c>
      <c r="D3389">
        <v>7705639</v>
      </c>
      <c r="E3389">
        <v>60.7</v>
      </c>
      <c r="F3389">
        <v>7705.6390000000001</v>
      </c>
      <c r="G3389">
        <v>2.1404552777777779</v>
      </c>
      <c r="H3389">
        <v>7703365</v>
      </c>
      <c r="I3389">
        <v>60.7</v>
      </c>
      <c r="J3389">
        <v>7703.3649999999998</v>
      </c>
      <c r="K3389">
        <v>2.1398236111111109</v>
      </c>
      <c r="L3389">
        <v>53.590417342418185</v>
      </c>
    </row>
    <row r="3390" spans="2:12" x14ac:dyDescent="0.55000000000000004">
      <c r="B3390">
        <v>1.88222222222</v>
      </c>
      <c r="C3390">
        <v>57.872965698199998</v>
      </c>
      <c r="D3390">
        <v>7707913</v>
      </c>
      <c r="E3390">
        <v>60.7</v>
      </c>
      <c r="F3390">
        <v>7707.9129999999996</v>
      </c>
      <c r="G3390">
        <v>2.1410869444444445</v>
      </c>
      <c r="H3390">
        <v>7705639</v>
      </c>
      <c r="I3390">
        <v>60.7</v>
      </c>
      <c r="J3390">
        <v>7705.6390000000001</v>
      </c>
      <c r="K3390">
        <v>2.1404552777777779</v>
      </c>
      <c r="L3390">
        <v>53.578163614235045</v>
      </c>
    </row>
    <row r="3391" spans="2:12" x14ac:dyDescent="0.55000000000000004">
      <c r="B3391">
        <v>1.8827777777800001</v>
      </c>
      <c r="C3391">
        <v>57.842784576100001</v>
      </c>
      <c r="D3391">
        <v>7710188</v>
      </c>
      <c r="E3391">
        <v>60.7</v>
      </c>
      <c r="F3391">
        <v>7710.1880000000001</v>
      </c>
      <c r="G3391">
        <v>2.1417188888888887</v>
      </c>
      <c r="H3391">
        <v>7707913</v>
      </c>
      <c r="I3391">
        <v>60.7</v>
      </c>
      <c r="J3391">
        <v>7707.9129999999996</v>
      </c>
      <c r="K3391">
        <v>2.1410869444444445</v>
      </c>
      <c r="L3391">
        <v>53.565909886051912</v>
      </c>
    </row>
    <row r="3392" spans="2:12" x14ac:dyDescent="0.55000000000000004">
      <c r="B3392">
        <v>1.88333333333</v>
      </c>
      <c r="C3392">
        <v>57.791708831000001</v>
      </c>
      <c r="D3392">
        <v>7712462</v>
      </c>
      <c r="E3392">
        <v>60.7</v>
      </c>
      <c r="F3392">
        <v>7712.4620000000004</v>
      </c>
      <c r="G3392">
        <v>2.1423505555555558</v>
      </c>
      <c r="H3392">
        <v>7710188</v>
      </c>
      <c r="I3392">
        <v>60.7</v>
      </c>
      <c r="J3392">
        <v>7710.1880000000001</v>
      </c>
      <c r="K3392">
        <v>2.1417188888888887</v>
      </c>
      <c r="L3392">
        <v>53.553650769246005</v>
      </c>
    </row>
    <row r="3393" spans="2:12" x14ac:dyDescent="0.55000000000000004">
      <c r="B3393">
        <v>1.8838888888900001</v>
      </c>
      <c r="C3393">
        <v>57.812603453999998</v>
      </c>
      <c r="D3393">
        <v>7714736</v>
      </c>
      <c r="E3393">
        <v>60.7</v>
      </c>
      <c r="F3393">
        <v>7714.7359999999999</v>
      </c>
      <c r="G3393">
        <v>2.1429822222222223</v>
      </c>
      <c r="H3393">
        <v>7712462</v>
      </c>
      <c r="I3393">
        <v>60.7</v>
      </c>
      <c r="J3393">
        <v>7712.4620000000004</v>
      </c>
      <c r="K3393">
        <v>2.1423505555555558</v>
      </c>
      <c r="L3393">
        <v>53.541397041062865</v>
      </c>
    </row>
    <row r="3394" spans="2:12" x14ac:dyDescent="0.55000000000000004">
      <c r="B3394">
        <v>1.8844444444399999</v>
      </c>
      <c r="C3394">
        <v>57.831176452199998</v>
      </c>
      <c r="D3394">
        <v>7717010</v>
      </c>
      <c r="E3394">
        <v>60.7</v>
      </c>
      <c r="F3394">
        <v>7717.01</v>
      </c>
      <c r="G3394">
        <v>2.1436138888888889</v>
      </c>
      <c r="H3394">
        <v>7714736</v>
      </c>
      <c r="I3394">
        <v>60.7</v>
      </c>
      <c r="J3394">
        <v>7714.7359999999999</v>
      </c>
      <c r="K3394">
        <v>2.1429822222222223</v>
      </c>
      <c r="L3394">
        <v>53.529143312879732</v>
      </c>
    </row>
    <row r="3395" spans="2:12" x14ac:dyDescent="0.55000000000000004">
      <c r="B3395">
        <v>1.885</v>
      </c>
      <c r="C3395">
        <v>57.852071075200001</v>
      </c>
      <c r="D3395">
        <v>7719284</v>
      </c>
      <c r="E3395">
        <v>60.7</v>
      </c>
      <c r="F3395">
        <v>7719.2839999999997</v>
      </c>
      <c r="G3395">
        <v>2.1442455555555555</v>
      </c>
      <c r="H3395">
        <v>7717010</v>
      </c>
      <c r="I3395">
        <v>60.7</v>
      </c>
      <c r="J3395">
        <v>7717.01</v>
      </c>
      <c r="K3395">
        <v>2.1436138888888889</v>
      </c>
      <c r="L3395">
        <v>53.516889584696592</v>
      </c>
    </row>
    <row r="3396" spans="2:12" x14ac:dyDescent="0.55000000000000004">
      <c r="B3396">
        <v>1.8855555555600001</v>
      </c>
      <c r="C3396">
        <v>57.903146820400003</v>
      </c>
      <c r="D3396">
        <v>7721559</v>
      </c>
      <c r="E3396">
        <v>60.6</v>
      </c>
      <c r="F3396">
        <v>7721.5590000000002</v>
      </c>
      <c r="G3396">
        <v>2.1448775000000002</v>
      </c>
      <c r="H3396">
        <v>7719284</v>
      </c>
      <c r="I3396">
        <v>60.7</v>
      </c>
      <c r="J3396">
        <v>7719.2839999999997</v>
      </c>
      <c r="K3396">
        <v>2.1442455555555555</v>
      </c>
      <c r="L3396">
        <v>53.50463585651346</v>
      </c>
    </row>
    <row r="3397" spans="2:12" x14ac:dyDescent="0.55000000000000004">
      <c r="B3397">
        <v>1.88611111111</v>
      </c>
      <c r="C3397">
        <v>57.875287323000002</v>
      </c>
      <c r="D3397">
        <v>7723833</v>
      </c>
      <c r="E3397">
        <v>60.7</v>
      </c>
      <c r="F3397">
        <v>7723.8329999999996</v>
      </c>
      <c r="G3397">
        <v>2.1455091666666664</v>
      </c>
      <c r="H3397">
        <v>7721559</v>
      </c>
      <c r="I3397">
        <v>60.6</v>
      </c>
      <c r="J3397">
        <v>7721.5590000000002</v>
      </c>
      <c r="K3397">
        <v>2.1448775000000002</v>
      </c>
      <c r="L3397">
        <v>53.492376739707552</v>
      </c>
    </row>
    <row r="3398" spans="2:12" x14ac:dyDescent="0.55000000000000004">
      <c r="B3398">
        <v>1.88666666667</v>
      </c>
      <c r="C3398">
        <v>57.845106200899998</v>
      </c>
      <c r="D3398">
        <v>7726107</v>
      </c>
      <c r="E3398">
        <v>60.6</v>
      </c>
      <c r="F3398">
        <v>7726.107</v>
      </c>
      <c r="G3398">
        <v>2.1461408333333334</v>
      </c>
      <c r="H3398">
        <v>7723833</v>
      </c>
      <c r="I3398">
        <v>60.7</v>
      </c>
      <c r="J3398">
        <v>7723.8329999999996</v>
      </c>
      <c r="K3398">
        <v>2.1455091666666664</v>
      </c>
      <c r="L3398">
        <v>53.480123011524427</v>
      </c>
    </row>
    <row r="3399" spans="2:12" x14ac:dyDescent="0.55000000000000004">
      <c r="B3399">
        <v>1.8872222222199999</v>
      </c>
      <c r="C3399">
        <v>57.889217071700003</v>
      </c>
      <c r="D3399">
        <v>7728381</v>
      </c>
      <c r="E3399">
        <v>60.7</v>
      </c>
      <c r="F3399">
        <v>7728.3810000000003</v>
      </c>
      <c r="G3399">
        <v>2.1467725</v>
      </c>
      <c r="H3399">
        <v>7726107</v>
      </c>
      <c r="I3399">
        <v>60.6</v>
      </c>
      <c r="J3399">
        <v>7726.107</v>
      </c>
      <c r="K3399">
        <v>2.1461408333333334</v>
      </c>
      <c r="L3399">
        <v>53.46786928334128</v>
      </c>
    </row>
    <row r="3400" spans="2:12" x14ac:dyDescent="0.55000000000000004">
      <c r="B3400">
        <v>1.88777777778</v>
      </c>
      <c r="C3400">
        <v>57.961187439900002</v>
      </c>
      <c r="D3400">
        <v>7730655</v>
      </c>
      <c r="E3400">
        <v>60.7</v>
      </c>
      <c r="F3400">
        <v>7730.6549999999997</v>
      </c>
      <c r="G3400">
        <v>2.1474041666666666</v>
      </c>
      <c r="H3400">
        <v>7728381</v>
      </c>
      <c r="I3400">
        <v>60.7</v>
      </c>
      <c r="J3400">
        <v>7728.3810000000003</v>
      </c>
      <c r="K3400">
        <v>2.1467725</v>
      </c>
      <c r="L3400">
        <v>53.455615555158147</v>
      </c>
    </row>
    <row r="3401" spans="2:12" x14ac:dyDescent="0.55000000000000004">
      <c r="B3401">
        <v>1.8883333333300001</v>
      </c>
      <c r="C3401">
        <v>57.875287323000002</v>
      </c>
      <c r="D3401">
        <v>7732929</v>
      </c>
      <c r="E3401">
        <v>60.6</v>
      </c>
      <c r="F3401">
        <v>7732.9290000000001</v>
      </c>
      <c r="G3401">
        <v>2.1480358333333331</v>
      </c>
      <c r="H3401">
        <v>7730655</v>
      </c>
      <c r="I3401">
        <v>60.7</v>
      </c>
      <c r="J3401">
        <v>7730.6549999999997</v>
      </c>
      <c r="K3401">
        <v>2.1474041666666666</v>
      </c>
      <c r="L3401">
        <v>53.443361826975014</v>
      </c>
    </row>
    <row r="3402" spans="2:12" x14ac:dyDescent="0.55000000000000004">
      <c r="B3402">
        <v>1.88888888889</v>
      </c>
      <c r="C3402">
        <v>57.907790069900003</v>
      </c>
      <c r="D3402">
        <v>7735203</v>
      </c>
      <c r="E3402">
        <v>60.6</v>
      </c>
      <c r="F3402">
        <v>7735.2030000000004</v>
      </c>
      <c r="G3402">
        <v>2.1486675000000002</v>
      </c>
      <c r="H3402">
        <v>7732929</v>
      </c>
      <c r="I3402">
        <v>60.6</v>
      </c>
      <c r="J3402">
        <v>7732.9290000000001</v>
      </c>
      <c r="K3402">
        <v>2.1480358333333331</v>
      </c>
      <c r="L3402">
        <v>53.431108098791881</v>
      </c>
    </row>
    <row r="3403" spans="2:12" x14ac:dyDescent="0.55000000000000004">
      <c r="B3403">
        <v>1.88944444444</v>
      </c>
      <c r="C3403">
        <v>57.8822521974</v>
      </c>
      <c r="D3403">
        <v>7737477</v>
      </c>
      <c r="E3403">
        <v>60.7</v>
      </c>
      <c r="F3403">
        <v>7737.4769999999999</v>
      </c>
      <c r="G3403">
        <v>2.1492991666666668</v>
      </c>
      <c r="H3403">
        <v>7735203</v>
      </c>
      <c r="I3403">
        <v>60.6</v>
      </c>
      <c r="J3403">
        <v>7735.2030000000004</v>
      </c>
      <c r="K3403">
        <v>2.1486675000000002</v>
      </c>
      <c r="L3403">
        <v>53.418854370608734</v>
      </c>
    </row>
    <row r="3404" spans="2:12" x14ac:dyDescent="0.55000000000000004">
      <c r="B3404">
        <v>1.89</v>
      </c>
      <c r="C3404">
        <v>57.9240414434</v>
      </c>
      <c r="D3404">
        <v>7739751</v>
      </c>
      <c r="E3404">
        <v>60.7</v>
      </c>
      <c r="F3404">
        <v>7739.7510000000002</v>
      </c>
      <c r="G3404">
        <v>2.1499308333333333</v>
      </c>
      <c r="H3404">
        <v>7737477</v>
      </c>
      <c r="I3404">
        <v>60.7</v>
      </c>
      <c r="J3404">
        <v>7737.4769999999999</v>
      </c>
      <c r="K3404">
        <v>2.1492991666666668</v>
      </c>
      <c r="L3404">
        <v>53.406600642425602</v>
      </c>
    </row>
    <row r="3405" spans="2:12" x14ac:dyDescent="0.55000000000000004">
      <c r="B3405">
        <v>1.89055555556</v>
      </c>
      <c r="C3405">
        <v>57.944936066399997</v>
      </c>
      <c r="D3405">
        <v>7742025</v>
      </c>
      <c r="E3405">
        <v>60.7</v>
      </c>
      <c r="F3405">
        <v>7742.0249999999996</v>
      </c>
      <c r="G3405">
        <v>2.1505624999999999</v>
      </c>
      <c r="H3405">
        <v>7739751</v>
      </c>
      <c r="I3405">
        <v>60.7</v>
      </c>
      <c r="J3405">
        <v>7739.7510000000002</v>
      </c>
      <c r="K3405">
        <v>2.1499308333333333</v>
      </c>
      <c r="L3405">
        <v>53.394346914242469</v>
      </c>
    </row>
    <row r="3406" spans="2:12" x14ac:dyDescent="0.55000000000000004">
      <c r="B3406">
        <v>1.8911111111100001</v>
      </c>
      <c r="C3406">
        <v>57.870644073500003</v>
      </c>
      <c r="D3406">
        <v>7744300</v>
      </c>
      <c r="E3406">
        <v>60.7</v>
      </c>
      <c r="F3406">
        <v>7744.3</v>
      </c>
      <c r="G3406">
        <v>2.1511944444444446</v>
      </c>
      <c r="H3406">
        <v>7742025</v>
      </c>
      <c r="I3406">
        <v>60.7</v>
      </c>
      <c r="J3406">
        <v>7742.0249999999996</v>
      </c>
      <c r="K3406">
        <v>2.1505624999999999</v>
      </c>
      <c r="L3406">
        <v>53.382093186059336</v>
      </c>
    </row>
    <row r="3407" spans="2:12" x14ac:dyDescent="0.55000000000000004">
      <c r="B3407">
        <v>1.8916666666699999</v>
      </c>
      <c r="C3407">
        <v>57.9240414434</v>
      </c>
      <c r="D3407">
        <v>7746574</v>
      </c>
      <c r="E3407">
        <v>60.7</v>
      </c>
      <c r="F3407">
        <v>7746.5739999999996</v>
      </c>
      <c r="G3407">
        <v>2.1518261111111112</v>
      </c>
      <c r="H3407">
        <v>7744300</v>
      </c>
      <c r="I3407">
        <v>60.7</v>
      </c>
      <c r="J3407">
        <v>7744.3</v>
      </c>
      <c r="K3407">
        <v>2.1511944444444446</v>
      </c>
      <c r="L3407">
        <v>53.369834069253422</v>
      </c>
    </row>
    <row r="3408" spans="2:12" x14ac:dyDescent="0.55000000000000004">
      <c r="B3408">
        <v>1.89222222222</v>
      </c>
      <c r="C3408">
        <v>57.889217071700003</v>
      </c>
      <c r="D3408">
        <v>7748848</v>
      </c>
      <c r="E3408">
        <v>60.7</v>
      </c>
      <c r="F3408">
        <v>7748.848</v>
      </c>
      <c r="G3408">
        <v>2.1524577777777778</v>
      </c>
      <c r="H3408">
        <v>7746574</v>
      </c>
      <c r="I3408">
        <v>60.7</v>
      </c>
      <c r="J3408">
        <v>7746.5739999999996</v>
      </c>
      <c r="K3408">
        <v>2.1518261111111112</v>
      </c>
      <c r="L3408">
        <v>53.357580341070289</v>
      </c>
    </row>
    <row r="3409" spans="2:12" x14ac:dyDescent="0.55000000000000004">
      <c r="B3409">
        <v>1.8927777777799999</v>
      </c>
      <c r="C3409">
        <v>57.968152314199997</v>
      </c>
      <c r="D3409">
        <v>7751122</v>
      </c>
      <c r="E3409">
        <v>60.6</v>
      </c>
      <c r="F3409">
        <v>7751.1220000000003</v>
      </c>
      <c r="G3409">
        <v>2.1530894444444444</v>
      </c>
      <c r="H3409">
        <v>7748848</v>
      </c>
      <c r="I3409">
        <v>60.7</v>
      </c>
      <c r="J3409">
        <v>7748.848</v>
      </c>
      <c r="K3409">
        <v>2.1524577777777778</v>
      </c>
      <c r="L3409">
        <v>53.345326612887156</v>
      </c>
    </row>
    <row r="3410" spans="2:12" x14ac:dyDescent="0.55000000000000004">
      <c r="B3410">
        <v>1.89333333333</v>
      </c>
      <c r="C3410">
        <v>57.989046937200001</v>
      </c>
      <c r="D3410">
        <v>7753396</v>
      </c>
      <c r="E3410">
        <v>60.7</v>
      </c>
      <c r="F3410">
        <v>7753.3959999999997</v>
      </c>
      <c r="G3410">
        <v>2.153721111111111</v>
      </c>
      <c r="H3410">
        <v>7751122</v>
      </c>
      <c r="I3410">
        <v>60.6</v>
      </c>
      <c r="J3410">
        <v>7751.1220000000003</v>
      </c>
      <c r="K3410">
        <v>2.1530894444444444</v>
      </c>
      <c r="L3410">
        <v>53.333072884704016</v>
      </c>
    </row>
    <row r="3411" spans="2:12" x14ac:dyDescent="0.55000000000000004">
      <c r="B3411">
        <v>1.8938888888900001</v>
      </c>
      <c r="C3411">
        <v>57.9240414434</v>
      </c>
      <c r="D3411">
        <v>7755670</v>
      </c>
      <c r="E3411">
        <v>60.7</v>
      </c>
      <c r="F3411">
        <v>7755.67</v>
      </c>
      <c r="G3411">
        <v>2.154352777777778</v>
      </c>
      <c r="H3411">
        <v>7753396</v>
      </c>
      <c r="I3411">
        <v>60.7</v>
      </c>
      <c r="J3411">
        <v>7753.3959999999997</v>
      </c>
      <c r="K3411">
        <v>2.153721111111111</v>
      </c>
      <c r="L3411">
        <v>53.320819156520884</v>
      </c>
    </row>
    <row r="3412" spans="2:12" x14ac:dyDescent="0.55000000000000004">
      <c r="B3412">
        <v>1.8944444444399999</v>
      </c>
      <c r="C3412">
        <v>57.968152314199997</v>
      </c>
      <c r="D3412">
        <v>7757944</v>
      </c>
      <c r="E3412">
        <v>60.7</v>
      </c>
      <c r="F3412">
        <v>7757.9440000000004</v>
      </c>
      <c r="G3412">
        <v>2.1549844444444446</v>
      </c>
      <c r="H3412">
        <v>7755670</v>
      </c>
      <c r="I3412">
        <v>60.7</v>
      </c>
      <c r="J3412">
        <v>7755.67</v>
      </c>
      <c r="K3412">
        <v>2.154352777777778</v>
      </c>
      <c r="L3412">
        <v>53.308565428337744</v>
      </c>
    </row>
    <row r="3413" spans="2:12" x14ac:dyDescent="0.55000000000000004">
      <c r="B3413">
        <v>1.895</v>
      </c>
      <c r="C3413">
        <v>57.972795563699997</v>
      </c>
      <c r="D3413">
        <v>7760218</v>
      </c>
      <c r="E3413">
        <v>60.7</v>
      </c>
      <c r="F3413">
        <v>7760.2179999999998</v>
      </c>
      <c r="G3413">
        <v>2.1556161111111112</v>
      </c>
      <c r="H3413">
        <v>7757944</v>
      </c>
      <c r="I3413">
        <v>60.7</v>
      </c>
      <c r="J3413">
        <v>7757.9440000000004</v>
      </c>
      <c r="K3413">
        <v>2.1549844444444446</v>
      </c>
      <c r="L3413">
        <v>53.296311700154611</v>
      </c>
    </row>
    <row r="3414" spans="2:12" x14ac:dyDescent="0.55000000000000004">
      <c r="B3414">
        <v>1.8955555555600001</v>
      </c>
      <c r="C3414">
        <v>57.947257691200001</v>
      </c>
      <c r="D3414">
        <v>7762492</v>
      </c>
      <c r="E3414">
        <v>60.7</v>
      </c>
      <c r="F3414">
        <v>7762.4920000000002</v>
      </c>
      <c r="G3414">
        <v>2.1562477777777778</v>
      </c>
      <c r="H3414">
        <v>7760218</v>
      </c>
      <c r="I3414">
        <v>60.7</v>
      </c>
      <c r="J3414">
        <v>7760.2179999999998</v>
      </c>
      <c r="K3414">
        <v>2.1556161111111112</v>
      </c>
      <c r="L3414">
        <v>53.284057971971478</v>
      </c>
    </row>
    <row r="3415" spans="2:12" x14ac:dyDescent="0.55000000000000004">
      <c r="B3415">
        <v>1.89611111111</v>
      </c>
      <c r="C3415">
        <v>58.065660554899999</v>
      </c>
      <c r="D3415">
        <v>7764766</v>
      </c>
      <c r="E3415">
        <v>60.7</v>
      </c>
      <c r="F3415">
        <v>7764.7659999999996</v>
      </c>
      <c r="G3415">
        <v>2.1568794444444443</v>
      </c>
      <c r="H3415">
        <v>7762492</v>
      </c>
      <c r="I3415">
        <v>60.7</v>
      </c>
      <c r="J3415">
        <v>7762.4920000000002</v>
      </c>
      <c r="K3415">
        <v>2.1562477777777778</v>
      </c>
      <c r="L3415">
        <v>53.271804243788338</v>
      </c>
    </row>
    <row r="3416" spans="2:12" x14ac:dyDescent="0.55000000000000004">
      <c r="B3416">
        <v>1.8966666666700001</v>
      </c>
      <c r="C3416">
        <v>57.977438813299997</v>
      </c>
      <c r="D3416">
        <v>7767041</v>
      </c>
      <c r="E3416">
        <v>60.7</v>
      </c>
      <c r="F3416">
        <v>7767.0410000000002</v>
      </c>
      <c r="G3416">
        <v>2.157511388888889</v>
      </c>
      <c r="H3416">
        <v>7764766</v>
      </c>
      <c r="I3416">
        <v>60.7</v>
      </c>
      <c r="J3416">
        <v>7764.7659999999996</v>
      </c>
      <c r="K3416">
        <v>2.1568794444444443</v>
      </c>
      <c r="L3416">
        <v>53.259550515605206</v>
      </c>
    </row>
    <row r="3417" spans="2:12" x14ac:dyDescent="0.55000000000000004">
      <c r="B3417">
        <v>1.8972222222199999</v>
      </c>
      <c r="C3417">
        <v>57.910111694699999</v>
      </c>
      <c r="D3417">
        <v>7769315</v>
      </c>
      <c r="E3417">
        <v>60.7</v>
      </c>
      <c r="F3417">
        <v>7769.3149999999996</v>
      </c>
      <c r="G3417">
        <v>2.1581430555555556</v>
      </c>
      <c r="H3417">
        <v>7767041</v>
      </c>
      <c r="I3417">
        <v>60.7</v>
      </c>
      <c r="J3417">
        <v>7767.0410000000002</v>
      </c>
      <c r="K3417">
        <v>2.157511388888889</v>
      </c>
      <c r="L3417">
        <v>53.247291398799291</v>
      </c>
    </row>
    <row r="3418" spans="2:12" x14ac:dyDescent="0.55000000000000004">
      <c r="B3418">
        <v>1.89777777778</v>
      </c>
      <c r="C3418">
        <v>58.063338930100002</v>
      </c>
      <c r="D3418">
        <v>7771589</v>
      </c>
      <c r="E3418">
        <v>60.6</v>
      </c>
      <c r="F3418">
        <v>7771.5889999999999</v>
      </c>
      <c r="G3418">
        <v>2.1587747222222222</v>
      </c>
      <c r="H3418">
        <v>7769315</v>
      </c>
      <c r="I3418">
        <v>60.7</v>
      </c>
      <c r="J3418">
        <v>7769.3149999999996</v>
      </c>
      <c r="K3418">
        <v>2.1581430555555556</v>
      </c>
      <c r="L3418">
        <v>53.235037670616158</v>
      </c>
    </row>
    <row r="3419" spans="2:12" x14ac:dyDescent="0.55000000000000004">
      <c r="B3419">
        <v>1.8983333333300001</v>
      </c>
      <c r="C3419">
        <v>57.963509064599997</v>
      </c>
      <c r="D3419">
        <v>7773863</v>
      </c>
      <c r="E3419">
        <v>60.7</v>
      </c>
      <c r="F3419">
        <v>7773.8630000000003</v>
      </c>
      <c r="G3419">
        <v>2.1594063888888888</v>
      </c>
      <c r="H3419">
        <v>7771589</v>
      </c>
      <c r="I3419">
        <v>60.6</v>
      </c>
      <c r="J3419">
        <v>7771.5889999999999</v>
      </c>
      <c r="K3419">
        <v>2.1587747222222222</v>
      </c>
      <c r="L3419">
        <v>53.222783942433026</v>
      </c>
    </row>
    <row r="3420" spans="2:12" x14ac:dyDescent="0.55000000000000004">
      <c r="B3420">
        <v>1.89888888889</v>
      </c>
      <c r="C3420">
        <v>57.989046937200001</v>
      </c>
      <c r="D3420">
        <v>7776137</v>
      </c>
      <c r="E3420">
        <v>60.6</v>
      </c>
      <c r="F3420">
        <v>7776.1369999999997</v>
      </c>
      <c r="G3420">
        <v>2.1600380555555554</v>
      </c>
      <c r="H3420">
        <v>7773863</v>
      </c>
      <c r="I3420">
        <v>60.7</v>
      </c>
      <c r="J3420">
        <v>7773.8630000000003</v>
      </c>
      <c r="K3420">
        <v>2.1594063888888888</v>
      </c>
      <c r="L3420">
        <v>53.210530214249893</v>
      </c>
    </row>
    <row r="3421" spans="2:12" x14ac:dyDescent="0.55000000000000004">
      <c r="B3421">
        <v>1.89944444444</v>
      </c>
      <c r="C3421">
        <v>57.975117188500001</v>
      </c>
      <c r="D3421">
        <v>7778412</v>
      </c>
      <c r="E3421">
        <v>60.7</v>
      </c>
      <c r="F3421">
        <v>7778.4120000000003</v>
      </c>
      <c r="G3421">
        <v>2.1606700000000001</v>
      </c>
      <c r="H3421">
        <v>7776137</v>
      </c>
      <c r="I3421">
        <v>60.6</v>
      </c>
      <c r="J3421">
        <v>7776.1369999999997</v>
      </c>
      <c r="K3421">
        <v>2.1600380555555554</v>
      </c>
      <c r="L3421">
        <v>53.19827648606676</v>
      </c>
    </row>
    <row r="3422" spans="2:12" x14ac:dyDescent="0.55000000000000004">
      <c r="B3422">
        <v>1.9</v>
      </c>
      <c r="C3422">
        <v>58.037801057599999</v>
      </c>
      <c r="D3422">
        <v>7780686</v>
      </c>
      <c r="E3422">
        <v>60.6</v>
      </c>
      <c r="F3422">
        <v>7780.6859999999997</v>
      </c>
      <c r="G3422">
        <v>2.1613016666666667</v>
      </c>
      <c r="H3422">
        <v>7778412</v>
      </c>
      <c r="I3422">
        <v>60.7</v>
      </c>
      <c r="J3422">
        <v>7778.4120000000003</v>
      </c>
      <c r="K3422">
        <v>2.1606700000000001</v>
      </c>
      <c r="L3422">
        <v>53.186017369260846</v>
      </c>
    </row>
    <row r="3423" spans="2:12" x14ac:dyDescent="0.55000000000000004">
      <c r="B3423">
        <v>1.90055555556</v>
      </c>
      <c r="C3423">
        <v>58.051730806199998</v>
      </c>
      <c r="D3423">
        <v>7782960</v>
      </c>
      <c r="E3423">
        <v>60.6</v>
      </c>
      <c r="F3423">
        <v>7782.96</v>
      </c>
      <c r="G3423">
        <v>2.1619333333333333</v>
      </c>
      <c r="H3423">
        <v>7780686</v>
      </c>
      <c r="I3423">
        <v>60.6</v>
      </c>
      <c r="J3423">
        <v>7780.6859999999997</v>
      </c>
      <c r="K3423">
        <v>2.1613016666666667</v>
      </c>
      <c r="L3423">
        <v>53.173763641077713</v>
      </c>
    </row>
    <row r="3424" spans="2:12" x14ac:dyDescent="0.55000000000000004">
      <c r="B3424">
        <v>1.9011111111100001</v>
      </c>
      <c r="C3424">
        <v>58.065660554899999</v>
      </c>
      <c r="D3424">
        <v>7785234</v>
      </c>
      <c r="E3424">
        <v>60.6</v>
      </c>
      <c r="F3424">
        <v>7785.2340000000004</v>
      </c>
      <c r="G3424">
        <v>2.1625650000000003</v>
      </c>
      <c r="H3424">
        <v>7782960</v>
      </c>
      <c r="I3424">
        <v>60.6</v>
      </c>
      <c r="J3424">
        <v>7782.96</v>
      </c>
      <c r="K3424">
        <v>2.1619333333333333</v>
      </c>
      <c r="L3424">
        <v>53.16150991289458</v>
      </c>
    </row>
    <row r="3425" spans="2:12" x14ac:dyDescent="0.55000000000000004">
      <c r="B3425">
        <v>1.9016666666699999</v>
      </c>
      <c r="C3425">
        <v>57.972795563699997</v>
      </c>
      <c r="D3425">
        <v>7787508</v>
      </c>
      <c r="E3425">
        <v>60.6</v>
      </c>
      <c r="F3425">
        <v>7787.5079999999998</v>
      </c>
      <c r="G3425">
        <v>2.1631966666666664</v>
      </c>
      <c r="H3425">
        <v>7785234</v>
      </c>
      <c r="I3425">
        <v>60.6</v>
      </c>
      <c r="J3425">
        <v>7785.2340000000004</v>
      </c>
      <c r="K3425">
        <v>2.1625650000000003</v>
      </c>
      <c r="L3425">
        <v>53.149256184711433</v>
      </c>
    </row>
    <row r="3426" spans="2:12" x14ac:dyDescent="0.55000000000000004">
      <c r="B3426">
        <v>1.90222222222</v>
      </c>
      <c r="C3426">
        <v>58.021549684100002</v>
      </c>
      <c r="D3426">
        <v>7789783</v>
      </c>
      <c r="E3426">
        <v>60.6</v>
      </c>
      <c r="F3426">
        <v>7789.7830000000004</v>
      </c>
      <c r="G3426">
        <v>2.1638286111111111</v>
      </c>
      <c r="H3426">
        <v>7787508</v>
      </c>
      <c r="I3426">
        <v>60.6</v>
      </c>
      <c r="J3426">
        <v>7787.5079999999998</v>
      </c>
      <c r="K3426">
        <v>2.1631966666666664</v>
      </c>
      <c r="L3426">
        <v>53.137002456528307</v>
      </c>
    </row>
    <row r="3427" spans="2:12" x14ac:dyDescent="0.55000000000000004">
      <c r="B3427">
        <v>1.9027777777799999</v>
      </c>
      <c r="C3427">
        <v>58.037801057599999</v>
      </c>
      <c r="D3427">
        <v>7792057</v>
      </c>
      <c r="E3427">
        <v>60.6</v>
      </c>
      <c r="F3427">
        <v>7792.0569999999998</v>
      </c>
      <c r="G3427">
        <v>2.1644602777777777</v>
      </c>
      <c r="H3427">
        <v>7789783</v>
      </c>
      <c r="I3427">
        <v>60.6</v>
      </c>
      <c r="J3427">
        <v>7789.7830000000004</v>
      </c>
      <c r="K3427">
        <v>2.1638286111111111</v>
      </c>
      <c r="L3427">
        <v>53.1247433397224</v>
      </c>
    </row>
    <row r="3428" spans="2:12" x14ac:dyDescent="0.55000000000000004">
      <c r="B3428">
        <v>1.90333333333</v>
      </c>
      <c r="C3428">
        <v>58.065660554899999</v>
      </c>
      <c r="D3428">
        <v>7794331</v>
      </c>
      <c r="E3428">
        <v>60.6</v>
      </c>
      <c r="F3428">
        <v>7794.3310000000001</v>
      </c>
      <c r="G3428">
        <v>2.1650919444444443</v>
      </c>
      <c r="H3428">
        <v>7792057</v>
      </c>
      <c r="I3428">
        <v>60.6</v>
      </c>
      <c r="J3428">
        <v>7792.0569999999998</v>
      </c>
      <c r="K3428">
        <v>2.1644602777777777</v>
      </c>
      <c r="L3428">
        <v>53.11248961153926</v>
      </c>
    </row>
    <row r="3429" spans="2:12" x14ac:dyDescent="0.55000000000000004">
      <c r="B3429">
        <v>1.9038888888900001</v>
      </c>
      <c r="C3429">
        <v>58.067982179700003</v>
      </c>
      <c r="D3429">
        <v>7796605</v>
      </c>
      <c r="E3429">
        <v>60.6</v>
      </c>
      <c r="F3429">
        <v>7796.6049999999996</v>
      </c>
      <c r="G3429">
        <v>2.1657236111111109</v>
      </c>
      <c r="H3429">
        <v>7794331</v>
      </c>
      <c r="I3429">
        <v>60.6</v>
      </c>
      <c r="J3429">
        <v>7794.3310000000001</v>
      </c>
      <c r="K3429">
        <v>2.1650919444444443</v>
      </c>
      <c r="L3429">
        <v>53.100235883356127</v>
      </c>
    </row>
    <row r="3430" spans="2:12" x14ac:dyDescent="0.55000000000000004">
      <c r="B3430">
        <v>1.9044444444399999</v>
      </c>
      <c r="C3430">
        <v>58.042444307099998</v>
      </c>
      <c r="D3430">
        <v>7798879</v>
      </c>
      <c r="E3430">
        <v>60.6</v>
      </c>
      <c r="F3430">
        <v>7798.8789999999999</v>
      </c>
      <c r="G3430">
        <v>2.1663552777777779</v>
      </c>
      <c r="H3430">
        <v>7796605</v>
      </c>
      <c r="I3430">
        <v>60.6</v>
      </c>
      <c r="J3430">
        <v>7796.6049999999996</v>
      </c>
      <c r="K3430">
        <v>2.1657236111111109</v>
      </c>
      <c r="L3430">
        <v>53.087982155172995</v>
      </c>
    </row>
    <row r="3431" spans="2:12" x14ac:dyDescent="0.55000000000000004">
      <c r="B3431">
        <v>1.905</v>
      </c>
      <c r="C3431">
        <v>58.044765931900002</v>
      </c>
      <c r="D3431">
        <v>7801153</v>
      </c>
      <c r="E3431">
        <v>60.6</v>
      </c>
      <c r="F3431">
        <v>7801.1530000000002</v>
      </c>
      <c r="G3431">
        <v>2.1669869444444445</v>
      </c>
      <c r="H3431">
        <v>7798879</v>
      </c>
      <c r="I3431">
        <v>60.6</v>
      </c>
      <c r="J3431">
        <v>7798.8789999999999</v>
      </c>
      <c r="K3431">
        <v>2.1663552777777779</v>
      </c>
      <c r="L3431">
        <v>53.075728426989855</v>
      </c>
    </row>
    <row r="3432" spans="2:12" x14ac:dyDescent="0.55000000000000004">
      <c r="B3432">
        <v>1.9055555555599999</v>
      </c>
      <c r="C3432">
        <v>57.972795563699997</v>
      </c>
      <c r="D3432">
        <v>7803427</v>
      </c>
      <c r="E3432">
        <v>60.6</v>
      </c>
      <c r="F3432">
        <v>7803.4269999999997</v>
      </c>
      <c r="G3432">
        <v>2.1676186111111111</v>
      </c>
      <c r="H3432">
        <v>7801153</v>
      </c>
      <c r="I3432">
        <v>60.6</v>
      </c>
      <c r="J3432">
        <v>7801.1530000000002</v>
      </c>
      <c r="K3432">
        <v>2.1669869444444445</v>
      </c>
      <c r="L3432">
        <v>53.063474698806722</v>
      </c>
    </row>
    <row r="3433" spans="2:12" x14ac:dyDescent="0.55000000000000004">
      <c r="B3433">
        <v>1.90611111111</v>
      </c>
      <c r="C3433">
        <v>58.0610173054</v>
      </c>
      <c r="D3433">
        <v>7805701</v>
      </c>
      <c r="E3433">
        <v>60.6</v>
      </c>
      <c r="F3433">
        <v>7805.701</v>
      </c>
      <c r="G3433">
        <v>2.1682502777777777</v>
      </c>
      <c r="H3433">
        <v>7803427</v>
      </c>
      <c r="I3433">
        <v>60.6</v>
      </c>
      <c r="J3433">
        <v>7803.4269999999997</v>
      </c>
      <c r="K3433">
        <v>2.1676186111111111</v>
      </c>
      <c r="L3433">
        <v>53.051220970623582</v>
      </c>
    </row>
    <row r="3434" spans="2:12" x14ac:dyDescent="0.55000000000000004">
      <c r="B3434">
        <v>1.9066666666700001</v>
      </c>
      <c r="C3434">
        <v>58.042444307099998</v>
      </c>
      <c r="D3434">
        <v>7807975</v>
      </c>
      <c r="E3434">
        <v>60.6</v>
      </c>
      <c r="F3434">
        <v>7807.9750000000004</v>
      </c>
      <c r="G3434">
        <v>2.1688819444444447</v>
      </c>
      <c r="H3434">
        <v>7805701</v>
      </c>
      <c r="I3434">
        <v>60.6</v>
      </c>
      <c r="J3434">
        <v>7805.701</v>
      </c>
      <c r="K3434">
        <v>2.1682502777777777</v>
      </c>
      <c r="L3434">
        <v>53.038967242440449</v>
      </c>
    </row>
    <row r="3435" spans="2:12" x14ac:dyDescent="0.55000000000000004">
      <c r="B3435">
        <v>1.9072222222199999</v>
      </c>
      <c r="C3435">
        <v>58.058695680600003</v>
      </c>
      <c r="D3435">
        <v>7810249</v>
      </c>
      <c r="E3435">
        <v>60.6</v>
      </c>
      <c r="F3435">
        <v>7810.2489999999998</v>
      </c>
      <c r="G3435">
        <v>2.1695136111111109</v>
      </c>
      <c r="H3435">
        <v>7807975</v>
      </c>
      <c r="I3435">
        <v>60.6</v>
      </c>
      <c r="J3435">
        <v>7807.9750000000004</v>
      </c>
      <c r="K3435">
        <v>2.1688819444444447</v>
      </c>
      <c r="L3435">
        <v>53.02671351425731</v>
      </c>
    </row>
    <row r="3436" spans="2:12" x14ac:dyDescent="0.55000000000000004">
      <c r="B3436">
        <v>1.90777777778</v>
      </c>
      <c r="C3436">
        <v>58.074947053999999</v>
      </c>
      <c r="D3436">
        <v>7812524</v>
      </c>
      <c r="E3436">
        <v>60.6</v>
      </c>
      <c r="F3436">
        <v>7812.5240000000003</v>
      </c>
      <c r="G3436">
        <v>2.1701455555555555</v>
      </c>
      <c r="H3436">
        <v>7810249</v>
      </c>
      <c r="I3436">
        <v>60.6</v>
      </c>
      <c r="J3436">
        <v>7810.2489999999998</v>
      </c>
      <c r="K3436">
        <v>2.1695136111111109</v>
      </c>
      <c r="L3436">
        <v>53.014459786074184</v>
      </c>
    </row>
    <row r="3437" spans="2:12" x14ac:dyDescent="0.55000000000000004">
      <c r="B3437">
        <v>1.9083333333300001</v>
      </c>
      <c r="C3437">
        <v>58.058695680600003</v>
      </c>
      <c r="D3437">
        <v>7814798</v>
      </c>
      <c r="E3437">
        <v>60.6</v>
      </c>
      <c r="F3437">
        <v>7814.7979999999998</v>
      </c>
      <c r="G3437">
        <v>2.1707772222222221</v>
      </c>
      <c r="H3437">
        <v>7812524</v>
      </c>
      <c r="I3437">
        <v>60.6</v>
      </c>
      <c r="J3437">
        <v>7812.5240000000003</v>
      </c>
      <c r="K3437">
        <v>2.1701455555555555</v>
      </c>
      <c r="L3437">
        <v>53.002200669268269</v>
      </c>
    </row>
    <row r="3438" spans="2:12" x14ac:dyDescent="0.55000000000000004">
      <c r="B3438">
        <v>1.90888888889</v>
      </c>
      <c r="C3438">
        <v>58.102806551400001</v>
      </c>
      <c r="D3438">
        <v>7817072</v>
      </c>
      <c r="E3438">
        <v>60.5</v>
      </c>
      <c r="F3438">
        <v>7817.0720000000001</v>
      </c>
      <c r="G3438">
        <v>2.1714088888888887</v>
      </c>
      <c r="H3438">
        <v>7814798</v>
      </c>
      <c r="I3438">
        <v>60.6</v>
      </c>
      <c r="J3438">
        <v>7814.7979999999998</v>
      </c>
      <c r="K3438">
        <v>2.1707772222222221</v>
      </c>
      <c r="L3438">
        <v>52.989946941085137</v>
      </c>
    </row>
    <row r="3439" spans="2:12" x14ac:dyDescent="0.55000000000000004">
      <c r="B3439">
        <v>1.9094444444400001</v>
      </c>
      <c r="C3439">
        <v>58.100484926599997</v>
      </c>
      <c r="D3439">
        <v>7819346</v>
      </c>
      <c r="E3439">
        <v>60.6</v>
      </c>
      <c r="F3439">
        <v>7819.3459999999995</v>
      </c>
      <c r="G3439">
        <v>2.1720405555555553</v>
      </c>
      <c r="H3439">
        <v>7817072</v>
      </c>
      <c r="I3439">
        <v>60.5</v>
      </c>
      <c r="J3439">
        <v>7817.0720000000001</v>
      </c>
      <c r="K3439">
        <v>2.1714088888888887</v>
      </c>
      <c r="L3439">
        <v>52.977693212902004</v>
      </c>
    </row>
    <row r="3440" spans="2:12" x14ac:dyDescent="0.55000000000000004">
      <c r="B3440">
        <v>1.91</v>
      </c>
      <c r="C3440">
        <v>58.146917422199998</v>
      </c>
      <c r="D3440">
        <v>7821620</v>
      </c>
      <c r="E3440">
        <v>60.5</v>
      </c>
      <c r="F3440">
        <v>7821.62</v>
      </c>
      <c r="G3440">
        <v>2.1726722222222223</v>
      </c>
      <c r="H3440">
        <v>7819346</v>
      </c>
      <c r="I3440">
        <v>60.6</v>
      </c>
      <c r="J3440">
        <v>7819.3459999999995</v>
      </c>
      <c r="K3440">
        <v>2.1720405555555553</v>
      </c>
      <c r="L3440">
        <v>52.965439484718871</v>
      </c>
    </row>
    <row r="3441" spans="2:12" x14ac:dyDescent="0.55000000000000004">
      <c r="B3441">
        <v>1.91055555556</v>
      </c>
      <c r="C3441">
        <v>58.109771425700004</v>
      </c>
      <c r="D3441">
        <v>7823894</v>
      </c>
      <c r="E3441">
        <v>60.5</v>
      </c>
      <c r="F3441">
        <v>7823.8940000000002</v>
      </c>
      <c r="G3441">
        <v>2.1733038888888889</v>
      </c>
      <c r="H3441">
        <v>7821620</v>
      </c>
      <c r="I3441">
        <v>60.5</v>
      </c>
      <c r="J3441">
        <v>7821.62</v>
      </c>
      <c r="K3441">
        <v>2.1726722222222223</v>
      </c>
      <c r="L3441">
        <v>52.953185756535724</v>
      </c>
    </row>
    <row r="3442" spans="2:12" x14ac:dyDescent="0.55000000000000004">
      <c r="B3442">
        <v>1.9111111111100001</v>
      </c>
      <c r="C3442">
        <v>58.065660554899999</v>
      </c>
      <c r="D3442">
        <v>7826168</v>
      </c>
      <c r="E3442">
        <v>60.5</v>
      </c>
      <c r="F3442">
        <v>7826.1679999999997</v>
      </c>
      <c r="G3442">
        <v>2.1739355555555555</v>
      </c>
      <c r="H3442">
        <v>7823894</v>
      </c>
      <c r="I3442">
        <v>60.5</v>
      </c>
      <c r="J3442">
        <v>7823.8940000000002</v>
      </c>
      <c r="K3442">
        <v>2.1733038888888889</v>
      </c>
      <c r="L3442">
        <v>52.940932028352591</v>
      </c>
    </row>
    <row r="3443" spans="2:12" x14ac:dyDescent="0.55000000000000004">
      <c r="B3443">
        <v>1.91166666667</v>
      </c>
      <c r="C3443">
        <v>58.091198427499997</v>
      </c>
      <c r="D3443">
        <v>7828442</v>
      </c>
      <c r="E3443">
        <v>60.5</v>
      </c>
      <c r="F3443">
        <v>7828.442</v>
      </c>
      <c r="G3443">
        <v>2.1745672222222221</v>
      </c>
      <c r="H3443">
        <v>7826168</v>
      </c>
      <c r="I3443">
        <v>60.5</v>
      </c>
      <c r="J3443">
        <v>7826.1679999999997</v>
      </c>
      <c r="K3443">
        <v>2.1739355555555555</v>
      </c>
      <c r="L3443">
        <v>52.928678300169459</v>
      </c>
    </row>
    <row r="3444" spans="2:12" x14ac:dyDescent="0.55000000000000004">
      <c r="B3444">
        <v>1.91222222222</v>
      </c>
      <c r="C3444">
        <v>58.149239047000002</v>
      </c>
      <c r="D3444">
        <v>7830716</v>
      </c>
      <c r="E3444">
        <v>60.5</v>
      </c>
      <c r="F3444">
        <v>7830.7160000000003</v>
      </c>
      <c r="G3444">
        <v>2.1751988888888891</v>
      </c>
      <c r="H3444">
        <v>7828442</v>
      </c>
      <c r="I3444">
        <v>60.5</v>
      </c>
      <c r="J3444">
        <v>7828.442</v>
      </c>
      <c r="K3444">
        <v>2.1745672222222221</v>
      </c>
      <c r="L3444">
        <v>52.916424571986326</v>
      </c>
    </row>
    <row r="3445" spans="2:12" x14ac:dyDescent="0.55000000000000004">
      <c r="B3445">
        <v>1.9127777777799999</v>
      </c>
      <c r="C3445">
        <v>58.054052431000002</v>
      </c>
      <c r="D3445">
        <v>7832990</v>
      </c>
      <c r="E3445">
        <v>60.5</v>
      </c>
      <c r="F3445">
        <v>7832.99</v>
      </c>
      <c r="G3445">
        <v>2.1758305555555557</v>
      </c>
      <c r="H3445">
        <v>7830716</v>
      </c>
      <c r="I3445">
        <v>60.5</v>
      </c>
      <c r="J3445">
        <v>7830.7160000000003</v>
      </c>
      <c r="K3445">
        <v>2.1751988888888891</v>
      </c>
      <c r="L3445">
        <v>52.904170843803179</v>
      </c>
    </row>
    <row r="3446" spans="2:12" x14ac:dyDescent="0.55000000000000004">
      <c r="B3446">
        <v>1.91333333333</v>
      </c>
      <c r="C3446">
        <v>58.0981633018</v>
      </c>
      <c r="D3446">
        <v>7835265</v>
      </c>
      <c r="E3446">
        <v>60.5</v>
      </c>
      <c r="F3446">
        <v>7835.2650000000003</v>
      </c>
      <c r="G3446">
        <v>2.1764625</v>
      </c>
      <c r="H3446">
        <v>7832990</v>
      </c>
      <c r="I3446">
        <v>60.5</v>
      </c>
      <c r="J3446">
        <v>7832.99</v>
      </c>
      <c r="K3446">
        <v>2.1758305555555557</v>
      </c>
      <c r="L3446">
        <v>52.891917115620046</v>
      </c>
    </row>
    <row r="3447" spans="2:12" x14ac:dyDescent="0.55000000000000004">
      <c r="B3447">
        <v>1.9138888888900001</v>
      </c>
      <c r="C3447">
        <v>58.058695680600003</v>
      </c>
      <c r="D3447">
        <v>7837539</v>
      </c>
      <c r="E3447">
        <v>60.5</v>
      </c>
      <c r="F3447">
        <v>7837.5389999999998</v>
      </c>
      <c r="G3447">
        <v>2.1770941666666666</v>
      </c>
      <c r="H3447">
        <v>7835265</v>
      </c>
      <c r="I3447">
        <v>60.5</v>
      </c>
      <c r="J3447">
        <v>7835.2650000000003</v>
      </c>
      <c r="K3447">
        <v>2.1764625</v>
      </c>
      <c r="L3447">
        <v>52.879657998814146</v>
      </c>
    </row>
    <row r="3448" spans="2:12" x14ac:dyDescent="0.55000000000000004">
      <c r="B3448">
        <v>1.9144444444399999</v>
      </c>
      <c r="C3448">
        <v>58.128344423999998</v>
      </c>
      <c r="D3448">
        <v>7839813</v>
      </c>
      <c r="E3448">
        <v>60.6</v>
      </c>
      <c r="F3448">
        <v>7839.8130000000001</v>
      </c>
      <c r="G3448">
        <v>2.1777258333333336</v>
      </c>
      <c r="H3448">
        <v>7837539</v>
      </c>
      <c r="I3448">
        <v>60.5</v>
      </c>
      <c r="J3448">
        <v>7837.5389999999998</v>
      </c>
      <c r="K3448">
        <v>2.1770941666666666</v>
      </c>
      <c r="L3448">
        <v>52.867404270631006</v>
      </c>
    </row>
    <row r="3449" spans="2:12" x14ac:dyDescent="0.55000000000000004">
      <c r="B3449">
        <v>1.915</v>
      </c>
      <c r="C3449">
        <v>58.1120930505</v>
      </c>
      <c r="D3449">
        <v>7842087</v>
      </c>
      <c r="E3449">
        <v>60.5</v>
      </c>
      <c r="F3449">
        <v>7842.0870000000004</v>
      </c>
      <c r="G3449">
        <v>2.1783575000000002</v>
      </c>
      <c r="H3449">
        <v>7839813</v>
      </c>
      <c r="I3449">
        <v>60.6</v>
      </c>
      <c r="J3449">
        <v>7839.8130000000001</v>
      </c>
      <c r="K3449">
        <v>2.1777258333333336</v>
      </c>
      <c r="L3449">
        <v>52.855150542447866</v>
      </c>
    </row>
    <row r="3450" spans="2:12" x14ac:dyDescent="0.55000000000000004">
      <c r="B3450">
        <v>1.9155555555599999</v>
      </c>
      <c r="C3450">
        <v>58.170133669999998</v>
      </c>
      <c r="D3450">
        <v>7844361</v>
      </c>
      <c r="E3450">
        <v>60.5</v>
      </c>
      <c r="F3450">
        <v>7844.3609999999999</v>
      </c>
      <c r="G3450">
        <v>2.1789891666666668</v>
      </c>
      <c r="H3450">
        <v>7842087</v>
      </c>
      <c r="I3450">
        <v>60.5</v>
      </c>
      <c r="J3450">
        <v>7842.0870000000004</v>
      </c>
      <c r="K3450">
        <v>2.1783575000000002</v>
      </c>
      <c r="L3450">
        <v>52.842896814264734</v>
      </c>
    </row>
    <row r="3451" spans="2:12" x14ac:dyDescent="0.55000000000000004">
      <c r="B3451">
        <v>1.91611111111</v>
      </c>
      <c r="C3451">
        <v>58.114414675299997</v>
      </c>
      <c r="D3451">
        <v>7846636</v>
      </c>
      <c r="E3451">
        <v>60.5</v>
      </c>
      <c r="F3451">
        <v>7846.6360000000004</v>
      </c>
      <c r="G3451">
        <v>2.179621111111111</v>
      </c>
      <c r="H3451">
        <v>7844361</v>
      </c>
      <c r="I3451">
        <v>60.5</v>
      </c>
      <c r="J3451">
        <v>7844.3609999999999</v>
      </c>
      <c r="K3451">
        <v>2.1789891666666668</v>
      </c>
      <c r="L3451">
        <v>52.830643086081601</v>
      </c>
    </row>
    <row r="3452" spans="2:12" x14ac:dyDescent="0.55000000000000004">
      <c r="B3452">
        <v>1.9166666666700001</v>
      </c>
      <c r="C3452">
        <v>58.232817539000003</v>
      </c>
      <c r="D3452">
        <v>7848910</v>
      </c>
      <c r="E3452">
        <v>60.5</v>
      </c>
      <c r="F3452">
        <v>7848.91</v>
      </c>
      <c r="G3452">
        <v>2.1802527777777776</v>
      </c>
      <c r="H3452">
        <v>7846636</v>
      </c>
      <c r="I3452">
        <v>60.5</v>
      </c>
      <c r="J3452">
        <v>7846.6360000000004</v>
      </c>
      <c r="K3452">
        <v>2.179621111111111</v>
      </c>
      <c r="L3452">
        <v>52.818383969275693</v>
      </c>
    </row>
    <row r="3453" spans="2:12" x14ac:dyDescent="0.55000000000000004">
      <c r="B3453">
        <v>1.9172222222199999</v>
      </c>
      <c r="C3453">
        <v>58.197993167299998</v>
      </c>
      <c r="D3453">
        <v>7851184</v>
      </c>
      <c r="E3453">
        <v>60.5</v>
      </c>
      <c r="F3453">
        <v>7851.1840000000002</v>
      </c>
      <c r="G3453">
        <v>2.1808844444444446</v>
      </c>
      <c r="H3453">
        <v>7848910</v>
      </c>
      <c r="I3453">
        <v>60.5</v>
      </c>
      <c r="J3453">
        <v>7848.91</v>
      </c>
      <c r="K3453">
        <v>2.1802527777777776</v>
      </c>
      <c r="L3453">
        <v>52.806130241092561</v>
      </c>
    </row>
    <row r="3454" spans="2:12" x14ac:dyDescent="0.55000000000000004">
      <c r="B3454">
        <v>1.91777777778</v>
      </c>
      <c r="C3454">
        <v>58.165490420399998</v>
      </c>
      <c r="D3454">
        <v>7853458</v>
      </c>
      <c r="E3454">
        <v>60.6</v>
      </c>
      <c r="F3454">
        <v>7853.4579999999996</v>
      </c>
      <c r="G3454">
        <v>2.1815161111111112</v>
      </c>
      <c r="H3454">
        <v>7851184</v>
      </c>
      <c r="I3454">
        <v>60.5</v>
      </c>
      <c r="J3454">
        <v>7851.1840000000002</v>
      </c>
      <c r="K3454">
        <v>2.1808844444444446</v>
      </c>
      <c r="L3454">
        <v>52.793876512909421</v>
      </c>
    </row>
    <row r="3455" spans="2:12" x14ac:dyDescent="0.55000000000000004">
      <c r="B3455">
        <v>1.9183333333299999</v>
      </c>
      <c r="C3455">
        <v>58.179420169099998</v>
      </c>
      <c r="D3455">
        <v>7855732</v>
      </c>
      <c r="E3455">
        <v>60.5</v>
      </c>
      <c r="F3455">
        <v>7855.732</v>
      </c>
      <c r="G3455">
        <v>2.1821477777777778</v>
      </c>
      <c r="H3455">
        <v>7853458</v>
      </c>
      <c r="I3455">
        <v>60.6</v>
      </c>
      <c r="J3455">
        <v>7853.4579999999996</v>
      </c>
      <c r="K3455">
        <v>2.1815161111111112</v>
      </c>
      <c r="L3455">
        <v>52.781622784726281</v>
      </c>
    </row>
    <row r="3456" spans="2:12" x14ac:dyDescent="0.55000000000000004">
      <c r="B3456">
        <v>1.91888888889</v>
      </c>
      <c r="C3456">
        <v>58.209601291200002</v>
      </c>
      <c r="D3456">
        <v>7858007</v>
      </c>
      <c r="E3456">
        <v>60.5</v>
      </c>
      <c r="F3456">
        <v>7858.0069999999996</v>
      </c>
      <c r="G3456">
        <v>2.1827797222222221</v>
      </c>
      <c r="H3456">
        <v>7855732</v>
      </c>
      <c r="I3456">
        <v>60.5</v>
      </c>
      <c r="J3456">
        <v>7855.732</v>
      </c>
      <c r="K3456">
        <v>2.1821477777777778</v>
      </c>
      <c r="L3456">
        <v>52.769369056543148</v>
      </c>
    </row>
    <row r="3457" spans="2:12" x14ac:dyDescent="0.55000000000000004">
      <c r="B3457">
        <v>1.9194444444400001</v>
      </c>
      <c r="C3457">
        <v>58.165490420399998</v>
      </c>
      <c r="D3457">
        <v>7860281</v>
      </c>
      <c r="E3457">
        <v>60.5</v>
      </c>
      <c r="F3457">
        <v>7860.2809999999999</v>
      </c>
      <c r="G3457">
        <v>2.1834113888888891</v>
      </c>
      <c r="H3457">
        <v>7858007</v>
      </c>
      <c r="I3457">
        <v>60.5</v>
      </c>
      <c r="J3457">
        <v>7858.0069999999996</v>
      </c>
      <c r="K3457">
        <v>2.1827797222222221</v>
      </c>
      <c r="L3457">
        <v>52.757109939737248</v>
      </c>
    </row>
    <row r="3458" spans="2:12" x14ac:dyDescent="0.55000000000000004">
      <c r="B3458">
        <v>1.92</v>
      </c>
      <c r="C3458">
        <v>58.137630923099998</v>
      </c>
      <c r="D3458">
        <v>7862555</v>
      </c>
      <c r="E3458">
        <v>60.5</v>
      </c>
      <c r="F3458">
        <v>7862.5550000000003</v>
      </c>
      <c r="G3458">
        <v>2.1840430555555557</v>
      </c>
      <c r="H3458">
        <v>7860281</v>
      </c>
      <c r="I3458">
        <v>60.5</v>
      </c>
      <c r="J3458">
        <v>7860.2809999999999</v>
      </c>
      <c r="K3458">
        <v>2.1834113888888891</v>
      </c>
      <c r="L3458">
        <v>52.744856211554101</v>
      </c>
    </row>
    <row r="3459" spans="2:12" x14ac:dyDescent="0.55000000000000004">
      <c r="B3459">
        <v>1.92055555556</v>
      </c>
      <c r="C3459">
        <v>58.114414675299997</v>
      </c>
      <c r="D3459">
        <v>7864829</v>
      </c>
      <c r="E3459">
        <v>60.5</v>
      </c>
      <c r="F3459">
        <v>7864.8289999999997</v>
      </c>
      <c r="G3459">
        <v>2.1846747222222223</v>
      </c>
      <c r="H3459">
        <v>7862555</v>
      </c>
      <c r="I3459">
        <v>60.5</v>
      </c>
      <c r="J3459">
        <v>7862.5550000000003</v>
      </c>
      <c r="K3459">
        <v>2.1840430555555557</v>
      </c>
      <c r="L3459">
        <v>52.732602483370968</v>
      </c>
    </row>
    <row r="3460" spans="2:12" x14ac:dyDescent="0.55000000000000004">
      <c r="B3460">
        <v>1.9211111111100001</v>
      </c>
      <c r="C3460">
        <v>58.191028293000002</v>
      </c>
      <c r="D3460">
        <v>7867103</v>
      </c>
      <c r="E3460">
        <v>60.5</v>
      </c>
      <c r="F3460">
        <v>7867.1030000000001</v>
      </c>
      <c r="G3460">
        <v>2.1853063888888888</v>
      </c>
      <c r="H3460">
        <v>7864829</v>
      </c>
      <c r="I3460">
        <v>60.5</v>
      </c>
      <c r="J3460">
        <v>7864.8289999999997</v>
      </c>
      <c r="K3460">
        <v>2.1846747222222223</v>
      </c>
      <c r="L3460">
        <v>52.720348755187835</v>
      </c>
    </row>
    <row r="3461" spans="2:12" x14ac:dyDescent="0.55000000000000004">
      <c r="B3461">
        <v>1.92166666667</v>
      </c>
      <c r="C3461">
        <v>58.170133669999998</v>
      </c>
      <c r="D3461">
        <v>7869377</v>
      </c>
      <c r="E3461">
        <v>60.5</v>
      </c>
      <c r="F3461">
        <v>7869.3770000000004</v>
      </c>
      <c r="G3461">
        <v>2.1859380555555559</v>
      </c>
      <c r="H3461">
        <v>7867103</v>
      </c>
      <c r="I3461">
        <v>60.5</v>
      </c>
      <c r="J3461">
        <v>7867.1030000000001</v>
      </c>
      <c r="K3461">
        <v>2.1853063888888888</v>
      </c>
      <c r="L3461">
        <v>52.708095027004703</v>
      </c>
    </row>
    <row r="3462" spans="2:12" x14ac:dyDescent="0.55000000000000004">
      <c r="B3462">
        <v>1.9222222222200001</v>
      </c>
      <c r="C3462">
        <v>58.197993167299998</v>
      </c>
      <c r="D3462">
        <v>7871651</v>
      </c>
      <c r="E3462">
        <v>60.5</v>
      </c>
      <c r="F3462">
        <v>7871.6509999999998</v>
      </c>
      <c r="G3462">
        <v>2.186569722222222</v>
      </c>
      <c r="H3462">
        <v>7869377</v>
      </c>
      <c r="I3462">
        <v>60.5</v>
      </c>
      <c r="J3462">
        <v>7869.3770000000004</v>
      </c>
      <c r="K3462">
        <v>2.1859380555555559</v>
      </c>
      <c r="L3462">
        <v>52.695841298821556</v>
      </c>
    </row>
    <row r="3463" spans="2:12" x14ac:dyDescent="0.55000000000000004">
      <c r="B3463">
        <v>1.9227777777799999</v>
      </c>
      <c r="C3463">
        <v>58.251390537200002</v>
      </c>
      <c r="D3463">
        <v>7873925</v>
      </c>
      <c r="E3463">
        <v>60.5</v>
      </c>
      <c r="F3463">
        <v>7873.9250000000002</v>
      </c>
      <c r="G3463">
        <v>2.187201388888889</v>
      </c>
      <c r="H3463">
        <v>7871651</v>
      </c>
      <c r="I3463">
        <v>60.5</v>
      </c>
      <c r="J3463">
        <v>7871.6509999999998</v>
      </c>
      <c r="K3463">
        <v>2.186569722222222</v>
      </c>
      <c r="L3463">
        <v>52.68358757063843</v>
      </c>
    </row>
    <row r="3464" spans="2:12" x14ac:dyDescent="0.55000000000000004">
      <c r="B3464">
        <v>1.92333333333</v>
      </c>
      <c r="C3464">
        <v>58.204958041700003</v>
      </c>
      <c r="D3464">
        <v>7876199</v>
      </c>
      <c r="E3464">
        <v>60.5</v>
      </c>
      <c r="F3464">
        <v>7876.1989999999996</v>
      </c>
      <c r="G3464">
        <v>2.1878330555555556</v>
      </c>
      <c r="H3464">
        <v>7873925</v>
      </c>
      <c r="I3464">
        <v>60.5</v>
      </c>
      <c r="J3464">
        <v>7873.9250000000002</v>
      </c>
      <c r="K3464">
        <v>2.187201388888889</v>
      </c>
      <c r="L3464">
        <v>52.67133384245529</v>
      </c>
    </row>
    <row r="3465" spans="2:12" x14ac:dyDescent="0.55000000000000004">
      <c r="B3465">
        <v>1.9238888888900001</v>
      </c>
      <c r="C3465">
        <v>58.232817539000003</v>
      </c>
      <c r="D3465">
        <v>7878473</v>
      </c>
      <c r="E3465">
        <v>60.5</v>
      </c>
      <c r="F3465">
        <v>7878.473</v>
      </c>
      <c r="G3465">
        <v>2.1884647222222222</v>
      </c>
      <c r="H3465">
        <v>7876199</v>
      </c>
      <c r="I3465">
        <v>60.5</v>
      </c>
      <c r="J3465">
        <v>7876.1989999999996</v>
      </c>
      <c r="K3465">
        <v>2.1878330555555556</v>
      </c>
      <c r="L3465">
        <v>52.659080114272157</v>
      </c>
    </row>
    <row r="3466" spans="2:12" x14ac:dyDescent="0.55000000000000004">
      <c r="B3466">
        <v>1.92444444444</v>
      </c>
      <c r="C3466">
        <v>58.1213795496</v>
      </c>
      <c r="D3466">
        <v>7880748</v>
      </c>
      <c r="E3466">
        <v>60.5</v>
      </c>
      <c r="F3466">
        <v>7880.7479999999996</v>
      </c>
      <c r="G3466">
        <v>2.1890966666666665</v>
      </c>
      <c r="H3466">
        <v>7878473</v>
      </c>
      <c r="I3466">
        <v>60.5</v>
      </c>
      <c r="J3466">
        <v>7878.473</v>
      </c>
      <c r="K3466">
        <v>2.1884647222222222</v>
      </c>
      <c r="L3466">
        <v>52.646826386089025</v>
      </c>
    </row>
    <row r="3467" spans="2:12" x14ac:dyDescent="0.55000000000000004">
      <c r="B3467">
        <v>1.925</v>
      </c>
      <c r="C3467">
        <v>58.242104038100003</v>
      </c>
      <c r="D3467">
        <v>7883022</v>
      </c>
      <c r="E3467">
        <v>60.5</v>
      </c>
      <c r="F3467">
        <v>7883.0219999999999</v>
      </c>
      <c r="G3467">
        <v>2.1897283333333335</v>
      </c>
      <c r="H3467">
        <v>7880748</v>
      </c>
      <c r="I3467">
        <v>60.5</v>
      </c>
      <c r="J3467">
        <v>7880.7479999999996</v>
      </c>
      <c r="K3467">
        <v>2.1890966666666665</v>
      </c>
      <c r="L3467">
        <v>52.634567269283117</v>
      </c>
    </row>
    <row r="3468" spans="2:12" x14ac:dyDescent="0.55000000000000004">
      <c r="B3468">
        <v>1.9255555555599999</v>
      </c>
      <c r="C3468">
        <v>58.172455294800002</v>
      </c>
      <c r="D3468">
        <v>7885296</v>
      </c>
      <c r="E3468">
        <v>60.5</v>
      </c>
      <c r="F3468">
        <v>7885.2960000000003</v>
      </c>
      <c r="G3468">
        <v>2.1903600000000001</v>
      </c>
      <c r="H3468">
        <v>7883022</v>
      </c>
      <c r="I3468">
        <v>60.5</v>
      </c>
      <c r="J3468">
        <v>7883.0219999999999</v>
      </c>
      <c r="K3468">
        <v>2.1897283333333335</v>
      </c>
      <c r="L3468">
        <v>52.622313541099977</v>
      </c>
    </row>
    <row r="3469" spans="2:12" x14ac:dyDescent="0.55000000000000004">
      <c r="B3469">
        <v>1.92611111111</v>
      </c>
      <c r="C3469">
        <v>58.191028293000002</v>
      </c>
      <c r="D3469">
        <v>7887570</v>
      </c>
      <c r="E3469">
        <v>60.5</v>
      </c>
      <c r="F3469">
        <v>7887.57</v>
      </c>
      <c r="G3469">
        <v>2.1909916666666667</v>
      </c>
      <c r="H3469">
        <v>7885296</v>
      </c>
      <c r="I3469">
        <v>60.5</v>
      </c>
      <c r="J3469">
        <v>7885.2960000000003</v>
      </c>
      <c r="K3469">
        <v>2.1903600000000001</v>
      </c>
      <c r="L3469">
        <v>52.610059812916845</v>
      </c>
    </row>
    <row r="3470" spans="2:12" x14ac:dyDescent="0.55000000000000004">
      <c r="B3470">
        <v>1.9266666666700001</v>
      </c>
      <c r="C3470">
        <v>58.153882296500001</v>
      </c>
      <c r="D3470">
        <v>7889844</v>
      </c>
      <c r="E3470">
        <v>60.4</v>
      </c>
      <c r="F3470">
        <v>7889.8440000000001</v>
      </c>
      <c r="G3470">
        <v>2.1916233333333333</v>
      </c>
      <c r="H3470">
        <v>7887570</v>
      </c>
      <c r="I3470">
        <v>60.5</v>
      </c>
      <c r="J3470">
        <v>7887.57</v>
      </c>
      <c r="K3470">
        <v>2.1909916666666667</v>
      </c>
      <c r="L3470">
        <v>52.597806084733705</v>
      </c>
    </row>
    <row r="3471" spans="2:12" x14ac:dyDescent="0.55000000000000004">
      <c r="B3471">
        <v>1.9272222222199999</v>
      </c>
      <c r="C3471">
        <v>58.260677036399997</v>
      </c>
      <c r="D3471">
        <v>7892118</v>
      </c>
      <c r="E3471">
        <v>60.4</v>
      </c>
      <c r="F3471">
        <v>7892.1180000000004</v>
      </c>
      <c r="G3471">
        <v>2.1922550000000003</v>
      </c>
      <c r="H3471">
        <v>7889844</v>
      </c>
      <c r="I3471">
        <v>60.4</v>
      </c>
      <c r="J3471">
        <v>7889.8440000000001</v>
      </c>
      <c r="K3471">
        <v>2.1916233333333333</v>
      </c>
      <c r="L3471">
        <v>52.585552356550572</v>
      </c>
    </row>
    <row r="3472" spans="2:12" x14ac:dyDescent="0.55000000000000004">
      <c r="B3472">
        <v>1.92777777778</v>
      </c>
      <c r="C3472">
        <v>58.2165661656</v>
      </c>
      <c r="D3472">
        <v>7894392</v>
      </c>
      <c r="E3472">
        <v>60.4</v>
      </c>
      <c r="F3472">
        <v>7894.3919999999998</v>
      </c>
      <c r="G3472">
        <v>2.1928866666666664</v>
      </c>
      <c r="H3472">
        <v>7892118</v>
      </c>
      <c r="I3472">
        <v>60.4</v>
      </c>
      <c r="J3472">
        <v>7892.1180000000004</v>
      </c>
      <c r="K3472">
        <v>2.1922550000000003</v>
      </c>
      <c r="L3472">
        <v>52.573298628367432</v>
      </c>
    </row>
    <row r="3473" spans="2:12" x14ac:dyDescent="0.55000000000000004">
      <c r="B3473">
        <v>1.9283333333299999</v>
      </c>
      <c r="C3473">
        <v>58.153882296500001</v>
      </c>
      <c r="D3473">
        <v>7896666</v>
      </c>
      <c r="E3473">
        <v>60.4</v>
      </c>
      <c r="F3473">
        <v>7896.6660000000002</v>
      </c>
      <c r="G3473">
        <v>2.1935183333333335</v>
      </c>
      <c r="H3473">
        <v>7894392</v>
      </c>
      <c r="I3473">
        <v>60.4</v>
      </c>
      <c r="J3473">
        <v>7894.3919999999998</v>
      </c>
      <c r="K3473">
        <v>2.1928866666666664</v>
      </c>
      <c r="L3473">
        <v>52.561044900184307</v>
      </c>
    </row>
    <row r="3474" spans="2:12" x14ac:dyDescent="0.55000000000000004">
      <c r="B3474">
        <v>1.92888888889</v>
      </c>
      <c r="C3474">
        <v>58.1399525478</v>
      </c>
      <c r="D3474">
        <v>7898940</v>
      </c>
      <c r="E3474">
        <v>60.4</v>
      </c>
      <c r="F3474">
        <v>7898.94</v>
      </c>
      <c r="G3474">
        <v>2.19415</v>
      </c>
      <c r="H3474">
        <v>7896666</v>
      </c>
      <c r="I3474">
        <v>60.4</v>
      </c>
      <c r="J3474">
        <v>7896.6660000000002</v>
      </c>
      <c r="K3474">
        <v>2.1935183333333335</v>
      </c>
      <c r="L3474">
        <v>52.54879117200116</v>
      </c>
    </row>
    <row r="3475" spans="2:12" x14ac:dyDescent="0.55000000000000004">
      <c r="B3475">
        <v>1.9294444444400001</v>
      </c>
      <c r="C3475">
        <v>58.2165661656</v>
      </c>
      <c r="D3475">
        <v>7901214</v>
      </c>
      <c r="E3475">
        <v>60.4</v>
      </c>
      <c r="F3475">
        <v>7901.2139999999999</v>
      </c>
      <c r="G3475">
        <v>2.1947816666666666</v>
      </c>
      <c r="H3475">
        <v>7898940</v>
      </c>
      <c r="I3475">
        <v>60.4</v>
      </c>
      <c r="J3475">
        <v>7898.94</v>
      </c>
      <c r="K3475">
        <v>2.19415</v>
      </c>
      <c r="L3475">
        <v>52.536537443818027</v>
      </c>
    </row>
    <row r="3476" spans="2:12" x14ac:dyDescent="0.55000000000000004">
      <c r="B3476">
        <v>1.93</v>
      </c>
      <c r="C3476">
        <v>58.119057924800003</v>
      </c>
      <c r="D3476">
        <v>7903489</v>
      </c>
      <c r="E3476">
        <v>60.4</v>
      </c>
      <c r="F3476">
        <v>7903.4889999999996</v>
      </c>
      <c r="G3476">
        <v>2.1954136111111109</v>
      </c>
      <c r="H3476">
        <v>7901214</v>
      </c>
      <c r="I3476">
        <v>60.4</v>
      </c>
      <c r="J3476">
        <v>7901.2139999999999</v>
      </c>
      <c r="K3476">
        <v>2.1947816666666666</v>
      </c>
      <c r="L3476">
        <v>52.524283715634894</v>
      </c>
    </row>
    <row r="3477" spans="2:12" x14ac:dyDescent="0.55000000000000004">
      <c r="B3477">
        <v>1.93055555556</v>
      </c>
      <c r="C3477">
        <v>58.1213795496</v>
      </c>
      <c r="D3477">
        <v>7905763</v>
      </c>
      <c r="E3477">
        <v>60.4</v>
      </c>
      <c r="F3477">
        <v>7905.7629999999999</v>
      </c>
      <c r="G3477">
        <v>2.1960452777777779</v>
      </c>
      <c r="H3477">
        <v>7903489</v>
      </c>
      <c r="I3477">
        <v>60.4</v>
      </c>
      <c r="J3477">
        <v>7903.4889999999996</v>
      </c>
      <c r="K3477">
        <v>2.1954136111111109</v>
      </c>
      <c r="L3477">
        <v>52.512024598828994</v>
      </c>
    </row>
    <row r="3478" spans="2:12" x14ac:dyDescent="0.55000000000000004">
      <c r="B3478">
        <v>1.9311111111099999</v>
      </c>
      <c r="C3478">
        <v>58.137630923099998</v>
      </c>
      <c r="D3478">
        <v>7908037</v>
      </c>
      <c r="E3478">
        <v>60.4</v>
      </c>
      <c r="F3478">
        <v>7908.0370000000003</v>
      </c>
      <c r="G3478">
        <v>2.1966769444444445</v>
      </c>
      <c r="H3478">
        <v>7905763</v>
      </c>
      <c r="I3478">
        <v>60.4</v>
      </c>
      <c r="J3478">
        <v>7905.7629999999999</v>
      </c>
      <c r="K3478">
        <v>2.1960452777777779</v>
      </c>
      <c r="L3478">
        <v>52.499770870645847</v>
      </c>
    </row>
    <row r="3479" spans="2:12" x14ac:dyDescent="0.55000000000000004">
      <c r="B3479">
        <v>1.93166666667</v>
      </c>
      <c r="C3479">
        <v>58.119057924800003</v>
      </c>
      <c r="D3479">
        <v>7910311</v>
      </c>
      <c r="E3479">
        <v>60.4</v>
      </c>
      <c r="F3479">
        <v>7910.3109999999997</v>
      </c>
      <c r="G3479">
        <v>2.1973086111111111</v>
      </c>
      <c r="H3479">
        <v>7908037</v>
      </c>
      <c r="I3479">
        <v>60.4</v>
      </c>
      <c r="J3479">
        <v>7908.0370000000003</v>
      </c>
      <c r="K3479">
        <v>2.1966769444444445</v>
      </c>
      <c r="L3479">
        <v>52.487517142462714</v>
      </c>
    </row>
    <row r="3480" spans="2:12" x14ac:dyDescent="0.55000000000000004">
      <c r="B3480">
        <v>1.9322222222200001</v>
      </c>
      <c r="C3480">
        <v>58.1213795496</v>
      </c>
      <c r="D3480">
        <v>7912585</v>
      </c>
      <c r="E3480">
        <v>60.4</v>
      </c>
      <c r="F3480">
        <v>7912.585</v>
      </c>
      <c r="G3480">
        <v>2.1979402777777777</v>
      </c>
      <c r="H3480">
        <v>7910311</v>
      </c>
      <c r="I3480">
        <v>60.4</v>
      </c>
      <c r="J3480">
        <v>7910.3109999999997</v>
      </c>
      <c r="K3480">
        <v>2.1973086111111111</v>
      </c>
      <c r="L3480">
        <v>52.475263414279581</v>
      </c>
    </row>
    <row r="3481" spans="2:12" x14ac:dyDescent="0.55000000000000004">
      <c r="B3481">
        <v>1.9327777777799999</v>
      </c>
      <c r="C3481">
        <v>58.137630923099998</v>
      </c>
      <c r="D3481">
        <v>7914860</v>
      </c>
      <c r="E3481">
        <v>60.4</v>
      </c>
      <c r="F3481">
        <v>7914.86</v>
      </c>
      <c r="G3481">
        <v>2.1985722222222219</v>
      </c>
      <c r="H3481">
        <v>7912585</v>
      </c>
      <c r="I3481">
        <v>60.4</v>
      </c>
      <c r="J3481">
        <v>7912.585</v>
      </c>
      <c r="K3481">
        <v>2.1979402777777777</v>
      </c>
      <c r="L3481">
        <v>52.463009686096449</v>
      </c>
    </row>
    <row r="3482" spans="2:12" x14ac:dyDescent="0.55000000000000004">
      <c r="B3482">
        <v>1.93333333333</v>
      </c>
      <c r="C3482">
        <v>58.135309298300001</v>
      </c>
      <c r="D3482">
        <v>7917134</v>
      </c>
      <c r="E3482">
        <v>60.4</v>
      </c>
      <c r="F3482">
        <v>7917.134</v>
      </c>
      <c r="G3482">
        <v>2.199203888888889</v>
      </c>
      <c r="H3482">
        <v>7914860</v>
      </c>
      <c r="I3482">
        <v>60.4</v>
      </c>
      <c r="J3482">
        <v>7914.86</v>
      </c>
      <c r="K3482">
        <v>2.1985722222222219</v>
      </c>
      <c r="L3482">
        <v>52.450750569290541</v>
      </c>
    </row>
    <row r="3483" spans="2:12" x14ac:dyDescent="0.55000000000000004">
      <c r="B3483">
        <v>1.9338888888900001</v>
      </c>
      <c r="C3483">
        <v>58.137630923099998</v>
      </c>
      <c r="D3483">
        <v>7919408</v>
      </c>
      <c r="E3483">
        <v>60.4</v>
      </c>
      <c r="F3483">
        <v>7919.4080000000004</v>
      </c>
      <c r="G3483">
        <v>2.1998355555555555</v>
      </c>
      <c r="H3483">
        <v>7917134</v>
      </c>
      <c r="I3483">
        <v>60.4</v>
      </c>
      <c r="J3483">
        <v>7917.134</v>
      </c>
      <c r="K3483">
        <v>2.199203888888889</v>
      </c>
      <c r="L3483">
        <v>52.438496841107401</v>
      </c>
    </row>
    <row r="3484" spans="2:12" x14ac:dyDescent="0.55000000000000004">
      <c r="B3484">
        <v>1.93444444444</v>
      </c>
      <c r="C3484">
        <v>58.109771425700004</v>
      </c>
      <c r="D3484">
        <v>7921682</v>
      </c>
      <c r="E3484">
        <v>60.4</v>
      </c>
      <c r="F3484">
        <v>7921.6819999999998</v>
      </c>
      <c r="G3484">
        <v>2.2004672222222221</v>
      </c>
      <c r="H3484">
        <v>7919408</v>
      </c>
      <c r="I3484">
        <v>60.4</v>
      </c>
      <c r="J3484">
        <v>7919.4080000000004</v>
      </c>
      <c r="K3484">
        <v>2.1998355555555555</v>
      </c>
      <c r="L3484">
        <v>52.426243112924269</v>
      </c>
    </row>
    <row r="3485" spans="2:12" x14ac:dyDescent="0.55000000000000004">
      <c r="B3485">
        <v>1.9350000000000001</v>
      </c>
      <c r="C3485">
        <v>58.1074498009</v>
      </c>
      <c r="D3485">
        <v>7923956</v>
      </c>
      <c r="E3485">
        <v>60.4</v>
      </c>
      <c r="F3485">
        <v>7923.9560000000001</v>
      </c>
      <c r="G3485">
        <v>2.2010988888888887</v>
      </c>
      <c r="H3485">
        <v>7921682</v>
      </c>
      <c r="I3485">
        <v>60.4</v>
      </c>
      <c r="J3485">
        <v>7921.6819999999998</v>
      </c>
      <c r="K3485">
        <v>2.2004672222222221</v>
      </c>
      <c r="L3485">
        <v>52.413989384741129</v>
      </c>
    </row>
    <row r="3486" spans="2:12" x14ac:dyDescent="0.55000000000000004">
      <c r="B3486">
        <v>1.9355555555599999</v>
      </c>
      <c r="C3486">
        <v>58.126022799200001</v>
      </c>
      <c r="D3486">
        <v>7926231</v>
      </c>
      <c r="E3486">
        <v>60.4</v>
      </c>
      <c r="F3486">
        <v>7926.2309999999998</v>
      </c>
      <c r="G3486">
        <v>2.2017308333333334</v>
      </c>
      <c r="H3486">
        <v>7923956</v>
      </c>
      <c r="I3486">
        <v>60.4</v>
      </c>
      <c r="J3486">
        <v>7923.9560000000001</v>
      </c>
      <c r="K3486">
        <v>2.2010988888888887</v>
      </c>
      <c r="L3486">
        <v>52.401735656557996</v>
      </c>
    </row>
    <row r="3487" spans="2:12" x14ac:dyDescent="0.55000000000000004">
      <c r="B3487">
        <v>1.93611111111</v>
      </c>
      <c r="C3487">
        <v>58.095841677000003</v>
      </c>
      <c r="D3487">
        <v>7928505</v>
      </c>
      <c r="E3487">
        <v>60.4</v>
      </c>
      <c r="F3487">
        <v>7928.5050000000001</v>
      </c>
      <c r="G3487">
        <v>2.2023625</v>
      </c>
      <c r="H3487">
        <v>7926231</v>
      </c>
      <c r="I3487">
        <v>60.4</v>
      </c>
      <c r="J3487">
        <v>7926.2309999999998</v>
      </c>
      <c r="K3487">
        <v>2.2017308333333334</v>
      </c>
      <c r="L3487">
        <v>52.389476539752089</v>
      </c>
    </row>
    <row r="3488" spans="2:12" x14ac:dyDescent="0.55000000000000004">
      <c r="B3488">
        <v>1.9366666666700001</v>
      </c>
      <c r="C3488">
        <v>58.049409181500003</v>
      </c>
      <c r="D3488">
        <v>7930779</v>
      </c>
      <c r="E3488">
        <v>60.4</v>
      </c>
      <c r="F3488">
        <v>7930.7790000000005</v>
      </c>
      <c r="G3488">
        <v>2.2029941666666666</v>
      </c>
      <c r="H3488">
        <v>7928505</v>
      </c>
      <c r="I3488">
        <v>60.4</v>
      </c>
      <c r="J3488">
        <v>7928.5050000000001</v>
      </c>
      <c r="K3488">
        <v>2.2023625</v>
      </c>
      <c r="L3488">
        <v>52.377222811568949</v>
      </c>
    </row>
    <row r="3489" spans="2:12" x14ac:dyDescent="0.55000000000000004">
      <c r="B3489">
        <v>1.93722222222</v>
      </c>
      <c r="C3489">
        <v>58.081911928399997</v>
      </c>
      <c r="D3489">
        <v>7933053</v>
      </c>
      <c r="E3489">
        <v>60.4</v>
      </c>
      <c r="F3489">
        <v>7933.0529999999999</v>
      </c>
      <c r="G3489">
        <v>2.2036258333333332</v>
      </c>
      <c r="H3489">
        <v>7930779</v>
      </c>
      <c r="I3489">
        <v>60.4</v>
      </c>
      <c r="J3489">
        <v>7930.7790000000005</v>
      </c>
      <c r="K3489">
        <v>2.2029941666666666</v>
      </c>
      <c r="L3489">
        <v>52.364969083385816</v>
      </c>
    </row>
    <row r="3490" spans="2:12" x14ac:dyDescent="0.55000000000000004">
      <c r="B3490">
        <v>1.93777777778</v>
      </c>
      <c r="C3490">
        <v>58.023871308899999</v>
      </c>
      <c r="D3490">
        <v>7935327</v>
      </c>
      <c r="E3490">
        <v>60.4</v>
      </c>
      <c r="F3490">
        <v>7935.3270000000002</v>
      </c>
      <c r="G3490">
        <v>2.2042575000000002</v>
      </c>
      <c r="H3490">
        <v>7933053</v>
      </c>
      <c r="I3490">
        <v>60.4</v>
      </c>
      <c r="J3490">
        <v>7933.0529999999999</v>
      </c>
      <c r="K3490">
        <v>2.2036258333333332</v>
      </c>
      <c r="L3490">
        <v>52.352715355202683</v>
      </c>
    </row>
    <row r="3491" spans="2:12" x14ac:dyDescent="0.55000000000000004">
      <c r="B3491">
        <v>1.9383333333299999</v>
      </c>
      <c r="C3491">
        <v>58.077268678800003</v>
      </c>
      <c r="D3491">
        <v>7937601</v>
      </c>
      <c r="E3491">
        <v>60.4</v>
      </c>
      <c r="F3491">
        <v>7937.6009999999997</v>
      </c>
      <c r="G3491">
        <v>2.2048891666666668</v>
      </c>
      <c r="H3491">
        <v>7935327</v>
      </c>
      <c r="I3491">
        <v>60.4</v>
      </c>
      <c r="J3491">
        <v>7935.3270000000002</v>
      </c>
      <c r="K3491">
        <v>2.2042575000000002</v>
      </c>
      <c r="L3491">
        <v>52.340461627019543</v>
      </c>
    </row>
    <row r="3492" spans="2:12" x14ac:dyDescent="0.55000000000000004">
      <c r="B3492">
        <v>1.93888888889</v>
      </c>
      <c r="C3492">
        <v>58.016906434600003</v>
      </c>
      <c r="D3492">
        <v>7939875</v>
      </c>
      <c r="E3492">
        <v>60.4</v>
      </c>
      <c r="F3492">
        <v>7939.875</v>
      </c>
      <c r="G3492">
        <v>2.2055208333333334</v>
      </c>
      <c r="H3492">
        <v>7937601</v>
      </c>
      <c r="I3492">
        <v>60.4</v>
      </c>
      <c r="J3492">
        <v>7937.6009999999997</v>
      </c>
      <c r="K3492">
        <v>2.2048891666666668</v>
      </c>
      <c r="L3492">
        <v>52.328207898836403</v>
      </c>
    </row>
    <row r="3493" spans="2:12" x14ac:dyDescent="0.55000000000000004">
      <c r="B3493">
        <v>1.9394444444400001</v>
      </c>
      <c r="C3493">
        <v>58.037801057599999</v>
      </c>
      <c r="D3493">
        <v>7942149</v>
      </c>
      <c r="E3493">
        <v>60.3</v>
      </c>
      <c r="F3493">
        <v>7942.1490000000003</v>
      </c>
      <c r="G3493">
        <v>2.2061525</v>
      </c>
      <c r="H3493">
        <v>7939875</v>
      </c>
      <c r="I3493">
        <v>60.4</v>
      </c>
      <c r="J3493">
        <v>7939.875</v>
      </c>
      <c r="K3493">
        <v>2.2055208333333334</v>
      </c>
      <c r="L3493">
        <v>52.315954170653271</v>
      </c>
    </row>
    <row r="3494" spans="2:12" x14ac:dyDescent="0.55000000000000004">
      <c r="B3494">
        <v>1.94</v>
      </c>
      <c r="C3494">
        <v>58.049409181500003</v>
      </c>
      <c r="D3494">
        <v>7944423</v>
      </c>
      <c r="E3494">
        <v>60.3</v>
      </c>
      <c r="F3494">
        <v>7944.4229999999998</v>
      </c>
      <c r="G3494">
        <v>2.2067841666666665</v>
      </c>
      <c r="H3494">
        <v>7942149</v>
      </c>
      <c r="I3494">
        <v>60.3</v>
      </c>
      <c r="J3494">
        <v>7942.1490000000003</v>
      </c>
      <c r="K3494">
        <v>2.2061525</v>
      </c>
      <c r="L3494">
        <v>52.303700442470138</v>
      </c>
    </row>
    <row r="3495" spans="2:12" x14ac:dyDescent="0.55000000000000004">
      <c r="B3495">
        <v>1.94055555556</v>
      </c>
      <c r="C3495">
        <v>58.040122682300002</v>
      </c>
      <c r="D3495">
        <v>7946697</v>
      </c>
      <c r="E3495">
        <v>60.4</v>
      </c>
      <c r="F3495">
        <v>7946.6970000000001</v>
      </c>
      <c r="G3495">
        <v>2.2074158333333336</v>
      </c>
      <c r="H3495">
        <v>7944423</v>
      </c>
      <c r="I3495">
        <v>60.3</v>
      </c>
      <c r="J3495">
        <v>7944.4229999999998</v>
      </c>
      <c r="K3495">
        <v>2.2067841666666665</v>
      </c>
      <c r="L3495">
        <v>52.291446714287005</v>
      </c>
    </row>
    <row r="3496" spans="2:12" x14ac:dyDescent="0.55000000000000004">
      <c r="B3496">
        <v>1.9411111111099999</v>
      </c>
      <c r="C3496">
        <v>58.114414675299997</v>
      </c>
      <c r="D3496">
        <v>7948972</v>
      </c>
      <c r="E3496">
        <v>60.3</v>
      </c>
      <c r="F3496">
        <v>7948.9719999999998</v>
      </c>
      <c r="G3496">
        <v>2.2080477777777778</v>
      </c>
      <c r="H3496">
        <v>7946697</v>
      </c>
      <c r="I3496">
        <v>60.4</v>
      </c>
      <c r="J3496">
        <v>7946.6970000000001</v>
      </c>
      <c r="K3496">
        <v>2.2074158333333336</v>
      </c>
      <c r="L3496">
        <v>52.279192986103858</v>
      </c>
    </row>
    <row r="3497" spans="2:12" x14ac:dyDescent="0.55000000000000004">
      <c r="B3497">
        <v>1.94166666667</v>
      </c>
      <c r="C3497">
        <v>58.081911928399997</v>
      </c>
      <c r="D3497">
        <v>7951246</v>
      </c>
      <c r="E3497">
        <v>60.3</v>
      </c>
      <c r="F3497">
        <v>7951.2460000000001</v>
      </c>
      <c r="G3497">
        <v>2.2086794444444444</v>
      </c>
      <c r="H3497">
        <v>7948972</v>
      </c>
      <c r="I3497">
        <v>60.3</v>
      </c>
      <c r="J3497">
        <v>7948.9719999999998</v>
      </c>
      <c r="K3497">
        <v>2.2080477777777778</v>
      </c>
      <c r="L3497">
        <v>52.266933869297958</v>
      </c>
    </row>
    <row r="3498" spans="2:12" x14ac:dyDescent="0.55000000000000004">
      <c r="B3498">
        <v>1.9422222222200001</v>
      </c>
      <c r="C3498">
        <v>58.149239047000002</v>
      </c>
      <c r="D3498">
        <v>7953520</v>
      </c>
      <c r="E3498">
        <v>60.3</v>
      </c>
      <c r="F3498">
        <v>7953.52</v>
      </c>
      <c r="G3498">
        <v>2.2093111111111114</v>
      </c>
      <c r="H3498">
        <v>7951246</v>
      </c>
      <c r="I3498">
        <v>60.3</v>
      </c>
      <c r="J3498">
        <v>7951.2460000000001</v>
      </c>
      <c r="K3498">
        <v>2.2086794444444444</v>
      </c>
      <c r="L3498">
        <v>52.254680141114825</v>
      </c>
    </row>
    <row r="3499" spans="2:12" x14ac:dyDescent="0.55000000000000004">
      <c r="B3499">
        <v>1.9427777777799999</v>
      </c>
      <c r="C3499">
        <v>58.072625429299997</v>
      </c>
      <c r="D3499">
        <v>7955794</v>
      </c>
      <c r="E3499">
        <v>60.3</v>
      </c>
      <c r="F3499">
        <v>7955.7939999999999</v>
      </c>
      <c r="G3499">
        <v>2.2099427777777776</v>
      </c>
      <c r="H3499">
        <v>7953520</v>
      </c>
      <c r="I3499">
        <v>60.3</v>
      </c>
      <c r="J3499">
        <v>7953.52</v>
      </c>
      <c r="K3499">
        <v>2.2093111111111114</v>
      </c>
      <c r="L3499">
        <v>52.242426412931678</v>
      </c>
    </row>
    <row r="3500" spans="2:12" x14ac:dyDescent="0.55000000000000004">
      <c r="B3500">
        <v>1.94333333333</v>
      </c>
      <c r="C3500">
        <v>58.1074498009</v>
      </c>
      <c r="D3500">
        <v>7958068</v>
      </c>
      <c r="E3500">
        <v>60.4</v>
      </c>
      <c r="F3500">
        <v>7958.0680000000002</v>
      </c>
      <c r="G3500">
        <v>2.2105744444444446</v>
      </c>
      <c r="H3500">
        <v>7955794</v>
      </c>
      <c r="I3500">
        <v>60.3</v>
      </c>
      <c r="J3500">
        <v>7955.7939999999999</v>
      </c>
      <c r="K3500">
        <v>2.2099427777777776</v>
      </c>
      <c r="L3500">
        <v>52.230172684748553</v>
      </c>
    </row>
    <row r="3501" spans="2:12" x14ac:dyDescent="0.55000000000000004">
      <c r="B3501">
        <v>1.9438888888900001</v>
      </c>
      <c r="C3501">
        <v>58.151560671699997</v>
      </c>
      <c r="D3501">
        <v>7960342</v>
      </c>
      <c r="E3501">
        <v>60.3</v>
      </c>
      <c r="F3501">
        <v>7960.3419999999996</v>
      </c>
      <c r="G3501">
        <v>2.2112061111111112</v>
      </c>
      <c r="H3501">
        <v>7958068</v>
      </c>
      <c r="I3501">
        <v>60.4</v>
      </c>
      <c r="J3501">
        <v>7958.0680000000002</v>
      </c>
      <c r="K3501">
        <v>2.2105744444444446</v>
      </c>
      <c r="L3501">
        <v>52.217918956565413</v>
      </c>
    </row>
    <row r="3502" spans="2:12" x14ac:dyDescent="0.55000000000000004">
      <c r="B3502">
        <v>1.94444444444</v>
      </c>
      <c r="C3502">
        <v>58.146917422199998</v>
      </c>
      <c r="D3502">
        <v>7962616</v>
      </c>
      <c r="E3502">
        <v>60.3</v>
      </c>
      <c r="F3502">
        <v>7962.616</v>
      </c>
      <c r="G3502">
        <v>2.2118377777777778</v>
      </c>
      <c r="H3502">
        <v>7960342</v>
      </c>
      <c r="I3502">
        <v>60.3</v>
      </c>
      <c r="J3502">
        <v>7960.3419999999996</v>
      </c>
      <c r="K3502">
        <v>2.2112061111111112</v>
      </c>
      <c r="L3502">
        <v>52.20566522838228</v>
      </c>
    </row>
    <row r="3503" spans="2:12" x14ac:dyDescent="0.55000000000000004">
      <c r="B3503">
        <v>1.9450000000000001</v>
      </c>
      <c r="C3503">
        <v>58.160847170899999</v>
      </c>
      <c r="D3503">
        <v>7964890</v>
      </c>
      <c r="E3503">
        <v>60.3</v>
      </c>
      <c r="F3503">
        <v>7964.89</v>
      </c>
      <c r="G3503">
        <v>2.2124694444444444</v>
      </c>
      <c r="H3503">
        <v>7962616</v>
      </c>
      <c r="I3503">
        <v>60.3</v>
      </c>
      <c r="J3503">
        <v>7962.616</v>
      </c>
      <c r="K3503">
        <v>2.2118377777777778</v>
      </c>
      <c r="L3503">
        <v>52.193411500199147</v>
      </c>
    </row>
    <row r="3504" spans="2:12" x14ac:dyDescent="0.55000000000000004">
      <c r="B3504">
        <v>1.9455555555599999</v>
      </c>
      <c r="C3504">
        <v>58.207279666399998</v>
      </c>
      <c r="D3504">
        <v>7967164</v>
      </c>
      <c r="E3504">
        <v>60.4</v>
      </c>
      <c r="F3504">
        <v>7967.1639999999998</v>
      </c>
      <c r="G3504">
        <v>2.213101111111111</v>
      </c>
      <c r="H3504">
        <v>7964890</v>
      </c>
      <c r="I3504">
        <v>60.3</v>
      </c>
      <c r="J3504">
        <v>7964.89</v>
      </c>
      <c r="K3504">
        <v>2.2124694444444444</v>
      </c>
      <c r="L3504">
        <v>52.181157772016014</v>
      </c>
    </row>
    <row r="3505" spans="2:12" x14ac:dyDescent="0.55000000000000004">
      <c r="B3505">
        <v>1.94611111111</v>
      </c>
      <c r="C3505">
        <v>58.197993167299998</v>
      </c>
      <c r="D3505">
        <v>7969438</v>
      </c>
      <c r="E3505">
        <v>60.3</v>
      </c>
      <c r="F3505">
        <v>7969.4380000000001</v>
      </c>
      <c r="G3505">
        <v>2.213732777777778</v>
      </c>
      <c r="H3505">
        <v>7967164</v>
      </c>
      <c r="I3505">
        <v>60.4</v>
      </c>
      <c r="J3505">
        <v>7967.1639999999998</v>
      </c>
      <c r="K3505">
        <v>2.213101111111111</v>
      </c>
      <c r="L3505">
        <v>52.168904043832875</v>
      </c>
    </row>
    <row r="3506" spans="2:12" x14ac:dyDescent="0.55000000000000004">
      <c r="B3506">
        <v>1.9466666666700001</v>
      </c>
      <c r="C3506">
        <v>58.223531039900003</v>
      </c>
      <c r="D3506">
        <v>7971713</v>
      </c>
      <c r="E3506">
        <v>60.3</v>
      </c>
      <c r="F3506">
        <v>7971.7129999999997</v>
      </c>
      <c r="G3506">
        <v>2.2143647222222222</v>
      </c>
      <c r="H3506">
        <v>7969438</v>
      </c>
      <c r="I3506">
        <v>60.3</v>
      </c>
      <c r="J3506">
        <v>7969.4380000000001</v>
      </c>
      <c r="K3506">
        <v>2.213732777777778</v>
      </c>
      <c r="L3506">
        <v>52.156650315649735</v>
      </c>
    </row>
    <row r="3507" spans="2:12" x14ac:dyDescent="0.55000000000000004">
      <c r="B3507">
        <v>1.94722222222</v>
      </c>
      <c r="C3507">
        <v>58.244425662899999</v>
      </c>
      <c r="D3507">
        <v>7973987</v>
      </c>
      <c r="E3507">
        <v>60.3</v>
      </c>
      <c r="F3507">
        <v>7973.9870000000001</v>
      </c>
      <c r="G3507">
        <v>2.2149963888888888</v>
      </c>
      <c r="H3507">
        <v>7971713</v>
      </c>
      <c r="I3507">
        <v>60.3</v>
      </c>
      <c r="J3507">
        <v>7971.7129999999997</v>
      </c>
      <c r="K3507">
        <v>2.2143647222222222</v>
      </c>
      <c r="L3507">
        <v>52.144391198843827</v>
      </c>
    </row>
    <row r="3508" spans="2:12" x14ac:dyDescent="0.55000000000000004">
      <c r="B3508">
        <v>1.9477777777800001</v>
      </c>
      <c r="C3508">
        <v>58.232817539000003</v>
      </c>
      <c r="D3508">
        <v>7976261</v>
      </c>
      <c r="E3508">
        <v>60.4</v>
      </c>
      <c r="F3508">
        <v>7976.2610000000004</v>
      </c>
      <c r="G3508">
        <v>2.2156280555555559</v>
      </c>
      <c r="H3508">
        <v>7973987</v>
      </c>
      <c r="I3508">
        <v>60.3</v>
      </c>
      <c r="J3508">
        <v>7973.9870000000001</v>
      </c>
      <c r="K3508">
        <v>2.2149963888888888</v>
      </c>
      <c r="L3508">
        <v>52.132137470660695</v>
      </c>
    </row>
    <row r="3509" spans="2:12" x14ac:dyDescent="0.55000000000000004">
      <c r="B3509">
        <v>1.9483333333299999</v>
      </c>
      <c r="C3509">
        <v>58.181741793900002</v>
      </c>
      <c r="D3509">
        <v>7978535</v>
      </c>
      <c r="E3509">
        <v>60.3</v>
      </c>
      <c r="F3509">
        <v>7978.5349999999999</v>
      </c>
      <c r="G3509">
        <v>2.216259722222222</v>
      </c>
      <c r="H3509">
        <v>7976261</v>
      </c>
      <c r="I3509">
        <v>60.4</v>
      </c>
      <c r="J3509">
        <v>7976.2610000000004</v>
      </c>
      <c r="K3509">
        <v>2.2156280555555559</v>
      </c>
      <c r="L3509">
        <v>52.119883742477555</v>
      </c>
    </row>
    <row r="3510" spans="2:12" x14ac:dyDescent="0.55000000000000004">
      <c r="B3510">
        <v>1.94888888889</v>
      </c>
      <c r="C3510">
        <v>58.2351391638</v>
      </c>
      <c r="D3510">
        <v>7980809</v>
      </c>
      <c r="E3510">
        <v>60.3</v>
      </c>
      <c r="F3510">
        <v>7980.8090000000002</v>
      </c>
      <c r="G3510">
        <v>2.216891388888889</v>
      </c>
      <c r="H3510">
        <v>7978535</v>
      </c>
      <c r="I3510">
        <v>60.3</v>
      </c>
      <c r="J3510">
        <v>7978.5349999999999</v>
      </c>
      <c r="K3510">
        <v>2.216259722222222</v>
      </c>
      <c r="L3510">
        <v>52.107630014294429</v>
      </c>
    </row>
    <row r="3511" spans="2:12" x14ac:dyDescent="0.55000000000000004">
      <c r="B3511">
        <v>1.9494444444400001</v>
      </c>
      <c r="C3511">
        <v>58.244425662899999</v>
      </c>
      <c r="D3511">
        <v>7983084</v>
      </c>
      <c r="E3511">
        <v>60.4</v>
      </c>
      <c r="F3511">
        <v>7983.0839999999998</v>
      </c>
      <c r="G3511">
        <v>2.2175233333333333</v>
      </c>
      <c r="H3511">
        <v>7980809</v>
      </c>
      <c r="I3511">
        <v>60.3</v>
      </c>
      <c r="J3511">
        <v>7980.8090000000002</v>
      </c>
      <c r="K3511">
        <v>2.216891388888889</v>
      </c>
      <c r="L3511">
        <v>52.095376286111289</v>
      </c>
    </row>
    <row r="3512" spans="2:12" x14ac:dyDescent="0.55000000000000004">
      <c r="B3512">
        <v>1.95</v>
      </c>
      <c r="C3512">
        <v>58.211922915999999</v>
      </c>
      <c r="D3512">
        <v>7985358</v>
      </c>
      <c r="E3512">
        <v>60.4</v>
      </c>
      <c r="F3512">
        <v>7985.3580000000002</v>
      </c>
      <c r="G3512">
        <v>2.2181549999999999</v>
      </c>
      <c r="H3512">
        <v>7983084</v>
      </c>
      <c r="I3512">
        <v>60.4</v>
      </c>
      <c r="J3512">
        <v>7983.0839999999998</v>
      </c>
      <c r="K3512">
        <v>2.2175233333333333</v>
      </c>
      <c r="L3512">
        <v>52.083117169305382</v>
      </c>
    </row>
    <row r="3513" spans="2:12" x14ac:dyDescent="0.55000000000000004">
      <c r="B3513">
        <v>1.95055555556</v>
      </c>
      <c r="C3513">
        <v>58.221209415099999</v>
      </c>
      <c r="D3513">
        <v>7987632</v>
      </c>
      <c r="E3513">
        <v>60.4</v>
      </c>
      <c r="F3513">
        <v>7987.6319999999996</v>
      </c>
      <c r="G3513">
        <v>2.2187866666666665</v>
      </c>
      <c r="H3513">
        <v>7985358</v>
      </c>
      <c r="I3513">
        <v>60.4</v>
      </c>
      <c r="J3513">
        <v>7985.3580000000002</v>
      </c>
      <c r="K3513">
        <v>2.2181549999999999</v>
      </c>
      <c r="L3513">
        <v>52.070863441122249</v>
      </c>
    </row>
    <row r="3514" spans="2:12" x14ac:dyDescent="0.55000000000000004">
      <c r="B3514">
        <v>1.9511111111099999</v>
      </c>
      <c r="C3514">
        <v>58.207279666399998</v>
      </c>
      <c r="D3514">
        <v>7989906</v>
      </c>
      <c r="E3514">
        <v>60.4</v>
      </c>
      <c r="F3514">
        <v>7989.9059999999999</v>
      </c>
      <c r="G3514">
        <v>2.2194183333333335</v>
      </c>
      <c r="H3514">
        <v>7987632</v>
      </c>
      <c r="I3514">
        <v>60.4</v>
      </c>
      <c r="J3514">
        <v>7987.6319999999996</v>
      </c>
      <c r="K3514">
        <v>2.2187866666666665</v>
      </c>
      <c r="L3514">
        <v>52.058609712939116</v>
      </c>
    </row>
    <row r="3515" spans="2:12" x14ac:dyDescent="0.55000000000000004">
      <c r="B3515">
        <v>1.95166666667</v>
      </c>
      <c r="C3515">
        <v>58.197993167299998</v>
      </c>
      <c r="D3515">
        <v>7992180</v>
      </c>
      <c r="E3515">
        <v>60.3</v>
      </c>
      <c r="F3515">
        <v>7992.18</v>
      </c>
      <c r="G3515">
        <v>2.2200500000000001</v>
      </c>
      <c r="H3515">
        <v>7989906</v>
      </c>
      <c r="I3515">
        <v>60.4</v>
      </c>
      <c r="J3515">
        <v>7989.9059999999999</v>
      </c>
      <c r="K3515">
        <v>2.2194183333333335</v>
      </c>
      <c r="L3515">
        <v>52.046355984755969</v>
      </c>
    </row>
    <row r="3516" spans="2:12" x14ac:dyDescent="0.55000000000000004">
      <c r="B3516">
        <v>1.9522222222200001</v>
      </c>
      <c r="C3516">
        <v>58.209601291200002</v>
      </c>
      <c r="D3516">
        <v>7994455</v>
      </c>
      <c r="E3516">
        <v>60.3</v>
      </c>
      <c r="F3516">
        <v>7994.4549999999999</v>
      </c>
      <c r="G3516">
        <v>2.2206819444444443</v>
      </c>
      <c r="H3516">
        <v>7992180</v>
      </c>
      <c r="I3516">
        <v>60.3</v>
      </c>
      <c r="J3516">
        <v>7992.18</v>
      </c>
      <c r="K3516">
        <v>2.2200500000000001</v>
      </c>
      <c r="L3516">
        <v>52.034102256572837</v>
      </c>
    </row>
    <row r="3517" spans="2:12" x14ac:dyDescent="0.55000000000000004">
      <c r="B3517">
        <v>1.9527777777799999</v>
      </c>
      <c r="C3517">
        <v>58.272285160300001</v>
      </c>
      <c r="D3517">
        <v>7996729</v>
      </c>
      <c r="E3517">
        <v>60.4</v>
      </c>
      <c r="F3517">
        <v>7996.7290000000003</v>
      </c>
      <c r="G3517">
        <v>2.2213136111111114</v>
      </c>
      <c r="H3517">
        <v>7994455</v>
      </c>
      <c r="I3517">
        <v>60.3</v>
      </c>
      <c r="J3517">
        <v>7994.4549999999999</v>
      </c>
      <c r="K3517">
        <v>2.2206819444444443</v>
      </c>
      <c r="L3517">
        <v>52.021843139766936</v>
      </c>
    </row>
    <row r="3518" spans="2:12" x14ac:dyDescent="0.55000000000000004">
      <c r="B3518">
        <v>1.95333333333</v>
      </c>
      <c r="C3518">
        <v>58.232817539000003</v>
      </c>
      <c r="D3518">
        <v>7999003</v>
      </c>
      <c r="E3518">
        <v>60.3</v>
      </c>
      <c r="F3518">
        <v>7999.0029999999997</v>
      </c>
      <c r="G3518">
        <v>2.2219452777777775</v>
      </c>
      <c r="H3518">
        <v>7996729</v>
      </c>
      <c r="I3518">
        <v>60.4</v>
      </c>
      <c r="J3518">
        <v>7996.7290000000003</v>
      </c>
      <c r="K3518">
        <v>2.2213136111111114</v>
      </c>
      <c r="L3518">
        <v>52.009589411583789</v>
      </c>
    </row>
    <row r="3519" spans="2:12" x14ac:dyDescent="0.55000000000000004">
      <c r="B3519">
        <v>1.9538888888899999</v>
      </c>
      <c r="C3519">
        <v>58.237460788600004</v>
      </c>
      <c r="D3519">
        <v>8001277</v>
      </c>
      <c r="E3519">
        <v>60.3</v>
      </c>
      <c r="F3519">
        <v>8001.277</v>
      </c>
      <c r="G3519">
        <v>2.2225769444444445</v>
      </c>
      <c r="H3519">
        <v>7999003</v>
      </c>
      <c r="I3519">
        <v>60.3</v>
      </c>
      <c r="J3519">
        <v>7999.0029999999997</v>
      </c>
      <c r="K3519">
        <v>2.2219452777777775</v>
      </c>
      <c r="L3519">
        <v>51.997335683400664</v>
      </c>
    </row>
    <row r="3520" spans="2:12" x14ac:dyDescent="0.55000000000000004">
      <c r="B3520">
        <v>1.95444444444</v>
      </c>
      <c r="C3520">
        <v>58.2490689125</v>
      </c>
      <c r="D3520">
        <v>8003551</v>
      </c>
      <c r="E3520">
        <v>60.3</v>
      </c>
      <c r="F3520">
        <v>8003.5510000000004</v>
      </c>
      <c r="G3520">
        <v>2.2232086111111111</v>
      </c>
      <c r="H3520">
        <v>8001277</v>
      </c>
      <c r="I3520">
        <v>60.3</v>
      </c>
      <c r="J3520">
        <v>8001.277</v>
      </c>
      <c r="K3520">
        <v>2.2225769444444445</v>
      </c>
      <c r="L3520">
        <v>51.985081955217524</v>
      </c>
    </row>
    <row r="3521" spans="2:12" x14ac:dyDescent="0.55000000000000004">
      <c r="B3521">
        <v>1.9550000000000001</v>
      </c>
      <c r="C3521">
        <v>58.195671542500001</v>
      </c>
      <c r="D3521">
        <v>8005825</v>
      </c>
      <c r="E3521">
        <v>60.3</v>
      </c>
      <c r="F3521">
        <v>8005.8249999999998</v>
      </c>
      <c r="G3521">
        <v>2.2238402777777777</v>
      </c>
      <c r="H3521">
        <v>8003551</v>
      </c>
      <c r="I3521">
        <v>60.3</v>
      </c>
      <c r="J3521">
        <v>8003.5510000000004</v>
      </c>
      <c r="K3521">
        <v>2.2232086111111111</v>
      </c>
      <c r="L3521">
        <v>51.972828227034391</v>
      </c>
    </row>
    <row r="3522" spans="2:12" x14ac:dyDescent="0.55000000000000004">
      <c r="B3522">
        <v>1.9555555555599999</v>
      </c>
      <c r="C3522">
        <v>58.230495914199999</v>
      </c>
      <c r="D3522">
        <v>8008099</v>
      </c>
      <c r="E3522">
        <v>60.4</v>
      </c>
      <c r="F3522">
        <v>8008.0990000000002</v>
      </c>
      <c r="G3522">
        <v>2.2244719444444443</v>
      </c>
      <c r="H3522">
        <v>8005825</v>
      </c>
      <c r="I3522">
        <v>60.3</v>
      </c>
      <c r="J3522">
        <v>8005.8249999999998</v>
      </c>
      <c r="K3522">
        <v>2.2238402777777777</v>
      </c>
      <c r="L3522">
        <v>51.960574498851258</v>
      </c>
    </row>
    <row r="3523" spans="2:12" x14ac:dyDescent="0.55000000000000004">
      <c r="B3523">
        <v>1.95611111111</v>
      </c>
      <c r="C3523">
        <v>58.2165661656</v>
      </c>
      <c r="D3523">
        <v>8010373</v>
      </c>
      <c r="E3523">
        <v>60.3</v>
      </c>
      <c r="F3523">
        <v>8010.3729999999996</v>
      </c>
      <c r="G3523">
        <v>2.2251036111111109</v>
      </c>
      <c r="H3523">
        <v>8008099</v>
      </c>
      <c r="I3523">
        <v>60.4</v>
      </c>
      <c r="J3523">
        <v>8008.0990000000002</v>
      </c>
      <c r="K3523">
        <v>2.2244719444444443</v>
      </c>
      <c r="L3523">
        <v>51.948320770668118</v>
      </c>
    </row>
    <row r="3524" spans="2:12" x14ac:dyDescent="0.55000000000000004">
      <c r="B3524">
        <v>1.9566666666700001</v>
      </c>
      <c r="C3524">
        <v>58.214244540800003</v>
      </c>
      <c r="D3524">
        <v>8012647</v>
      </c>
      <c r="E3524">
        <v>60.3</v>
      </c>
      <c r="F3524">
        <v>8012.6469999999999</v>
      </c>
      <c r="G3524">
        <v>2.2257352777777779</v>
      </c>
      <c r="H3524">
        <v>8010373</v>
      </c>
      <c r="I3524">
        <v>60.3</v>
      </c>
      <c r="J3524">
        <v>8010.3729999999996</v>
      </c>
      <c r="K3524">
        <v>2.2251036111111109</v>
      </c>
      <c r="L3524">
        <v>51.936067042484986</v>
      </c>
    </row>
    <row r="3525" spans="2:12" x14ac:dyDescent="0.55000000000000004">
      <c r="B3525">
        <v>1.95722222222</v>
      </c>
      <c r="C3525">
        <v>58.186385043400001</v>
      </c>
      <c r="D3525">
        <v>8014921</v>
      </c>
      <c r="E3525">
        <v>60.3</v>
      </c>
      <c r="F3525">
        <v>8014.9210000000003</v>
      </c>
      <c r="G3525">
        <v>2.2263669444444445</v>
      </c>
      <c r="H3525">
        <v>8012647</v>
      </c>
      <c r="I3525">
        <v>60.3</v>
      </c>
      <c r="J3525">
        <v>8012.6469999999999</v>
      </c>
      <c r="K3525">
        <v>2.2257352777777779</v>
      </c>
      <c r="L3525">
        <v>51.923813314301846</v>
      </c>
    </row>
    <row r="3526" spans="2:12" x14ac:dyDescent="0.55000000000000004">
      <c r="B3526">
        <v>1.9577777777800001</v>
      </c>
      <c r="C3526">
        <v>58.2351391638</v>
      </c>
      <c r="D3526">
        <v>8017196</v>
      </c>
      <c r="E3526">
        <v>60.3</v>
      </c>
      <c r="F3526">
        <v>8017.1959999999999</v>
      </c>
      <c r="G3526">
        <v>2.2269988888888888</v>
      </c>
      <c r="H3526">
        <v>8014921</v>
      </c>
      <c r="I3526">
        <v>60.3</v>
      </c>
      <c r="J3526">
        <v>8014.9210000000003</v>
      </c>
      <c r="K3526">
        <v>2.2263669444444445</v>
      </c>
      <c r="L3526">
        <v>51.911559586118713</v>
      </c>
    </row>
    <row r="3527" spans="2:12" x14ac:dyDescent="0.55000000000000004">
      <c r="B3527">
        <v>1.9583333333299999</v>
      </c>
      <c r="C3527">
        <v>58.265320285900003</v>
      </c>
      <c r="D3527">
        <v>8019470</v>
      </c>
      <c r="E3527">
        <v>60.3</v>
      </c>
      <c r="F3527">
        <v>8019.47</v>
      </c>
      <c r="G3527">
        <v>2.2276305555555558</v>
      </c>
      <c r="H3527">
        <v>8017196</v>
      </c>
      <c r="I3527">
        <v>60.3</v>
      </c>
      <c r="J3527">
        <v>8017.1959999999999</v>
      </c>
      <c r="K3527">
        <v>2.2269988888888888</v>
      </c>
      <c r="L3527">
        <v>51.899300469312806</v>
      </c>
    </row>
    <row r="3528" spans="2:12" x14ac:dyDescent="0.55000000000000004">
      <c r="B3528">
        <v>1.95888888889</v>
      </c>
      <c r="C3528">
        <v>58.262998661099999</v>
      </c>
      <c r="D3528">
        <v>8021744</v>
      </c>
      <c r="E3528">
        <v>60.3</v>
      </c>
      <c r="F3528">
        <v>8021.7439999999997</v>
      </c>
      <c r="G3528">
        <v>2.2282622222222219</v>
      </c>
      <c r="H3528">
        <v>8019470</v>
      </c>
      <c r="I3528">
        <v>60.3</v>
      </c>
      <c r="J3528">
        <v>8019.47</v>
      </c>
      <c r="K3528">
        <v>2.2276305555555558</v>
      </c>
      <c r="L3528">
        <v>51.887046741129666</v>
      </c>
    </row>
    <row r="3529" spans="2:12" x14ac:dyDescent="0.55000000000000004">
      <c r="B3529">
        <v>1.9594444444400001</v>
      </c>
      <c r="C3529">
        <v>58.242104038100003</v>
      </c>
      <c r="D3529">
        <v>8024018</v>
      </c>
      <c r="E3529">
        <v>60.3</v>
      </c>
      <c r="F3529">
        <v>8024.018</v>
      </c>
      <c r="G3529">
        <v>2.228893888888889</v>
      </c>
      <c r="H3529">
        <v>8021744</v>
      </c>
      <c r="I3529">
        <v>60.3</v>
      </c>
      <c r="J3529">
        <v>8021.7439999999997</v>
      </c>
      <c r="K3529">
        <v>2.2282622222222219</v>
      </c>
      <c r="L3529">
        <v>51.87479301294654</v>
      </c>
    </row>
    <row r="3530" spans="2:12" x14ac:dyDescent="0.55000000000000004">
      <c r="B3530">
        <v>1.96</v>
      </c>
      <c r="C3530">
        <v>58.209601291200002</v>
      </c>
      <c r="D3530">
        <v>8026292</v>
      </c>
      <c r="E3530">
        <v>60.3</v>
      </c>
      <c r="F3530">
        <v>8026.2920000000004</v>
      </c>
      <c r="G3530">
        <v>2.2295255555555555</v>
      </c>
      <c r="H3530">
        <v>8024018</v>
      </c>
      <c r="I3530">
        <v>60.3</v>
      </c>
      <c r="J3530">
        <v>8024.018</v>
      </c>
      <c r="K3530">
        <v>2.228893888888889</v>
      </c>
      <c r="L3530">
        <v>51.862539284763393</v>
      </c>
    </row>
    <row r="3531" spans="2:12" x14ac:dyDescent="0.55000000000000004">
      <c r="B3531">
        <v>1.9605555555600001</v>
      </c>
      <c r="C3531">
        <v>58.272285160300001</v>
      </c>
      <c r="D3531">
        <v>8028566</v>
      </c>
      <c r="E3531">
        <v>60.3</v>
      </c>
      <c r="F3531">
        <v>8028.5659999999998</v>
      </c>
      <c r="G3531">
        <v>2.2301572222222221</v>
      </c>
      <c r="H3531">
        <v>8026292</v>
      </c>
      <c r="I3531">
        <v>60.3</v>
      </c>
      <c r="J3531">
        <v>8026.2920000000004</v>
      </c>
      <c r="K3531">
        <v>2.2295255555555555</v>
      </c>
      <c r="L3531">
        <v>51.850285556580261</v>
      </c>
    </row>
    <row r="3532" spans="2:12" x14ac:dyDescent="0.55000000000000004">
      <c r="B3532">
        <v>1.9611111111099999</v>
      </c>
      <c r="C3532">
        <v>58.202636416899999</v>
      </c>
      <c r="D3532">
        <v>8030840</v>
      </c>
      <c r="E3532">
        <v>60.3</v>
      </c>
      <c r="F3532">
        <v>8030.84</v>
      </c>
      <c r="G3532">
        <v>2.2307888888888887</v>
      </c>
      <c r="H3532">
        <v>8028566</v>
      </c>
      <c r="I3532">
        <v>60.3</v>
      </c>
      <c r="J3532">
        <v>8028.5659999999998</v>
      </c>
      <c r="K3532">
        <v>2.2301572222222221</v>
      </c>
      <c r="L3532">
        <v>51.838031828397128</v>
      </c>
    </row>
    <row r="3533" spans="2:12" x14ac:dyDescent="0.55000000000000004">
      <c r="B3533">
        <v>1.96166666667</v>
      </c>
      <c r="C3533">
        <v>58.153882296500001</v>
      </c>
      <c r="D3533">
        <v>8033114</v>
      </c>
      <c r="E3533">
        <v>60.3</v>
      </c>
      <c r="F3533">
        <v>8033.1139999999996</v>
      </c>
      <c r="G3533">
        <v>2.2314205555555553</v>
      </c>
      <c r="H3533">
        <v>8030840</v>
      </c>
      <c r="I3533">
        <v>60.3</v>
      </c>
      <c r="J3533">
        <v>8030.84</v>
      </c>
      <c r="K3533">
        <v>2.2307888888888887</v>
      </c>
      <c r="L3533">
        <v>51.825778100213995</v>
      </c>
    </row>
    <row r="3534" spans="2:12" x14ac:dyDescent="0.55000000000000004">
      <c r="B3534">
        <v>1.9622222222200001</v>
      </c>
      <c r="C3534">
        <v>58.281571659400001</v>
      </c>
      <c r="D3534">
        <v>8035388</v>
      </c>
      <c r="E3534">
        <v>60.2</v>
      </c>
      <c r="F3534">
        <v>8035.3879999999999</v>
      </c>
      <c r="G3534">
        <v>2.2320522222222223</v>
      </c>
      <c r="H3534">
        <v>8033114</v>
      </c>
      <c r="I3534">
        <v>60.3</v>
      </c>
      <c r="J3534">
        <v>8033.1139999999996</v>
      </c>
      <c r="K3534">
        <v>2.2314205555555553</v>
      </c>
      <c r="L3534">
        <v>51.813524372030862</v>
      </c>
    </row>
    <row r="3535" spans="2:12" x14ac:dyDescent="0.55000000000000004">
      <c r="B3535">
        <v>1.96277777778</v>
      </c>
      <c r="C3535">
        <v>58.179420169099998</v>
      </c>
      <c r="D3535">
        <v>8037662</v>
      </c>
      <c r="E3535">
        <v>60.3</v>
      </c>
      <c r="F3535">
        <v>8037.6620000000003</v>
      </c>
      <c r="G3535">
        <v>2.2326838888888889</v>
      </c>
      <c r="H3535">
        <v>8035388</v>
      </c>
      <c r="I3535">
        <v>60.2</v>
      </c>
      <c r="J3535">
        <v>8035.3879999999999</v>
      </c>
      <c r="K3535">
        <v>2.2320522222222223</v>
      </c>
      <c r="L3535">
        <v>51.801270643847715</v>
      </c>
    </row>
    <row r="3536" spans="2:12" x14ac:dyDescent="0.55000000000000004">
      <c r="B3536">
        <v>1.96333333333</v>
      </c>
      <c r="C3536">
        <v>58.218887790300002</v>
      </c>
      <c r="D3536">
        <v>8039937</v>
      </c>
      <c r="E3536">
        <v>60.3</v>
      </c>
      <c r="F3536">
        <v>8039.9369999999999</v>
      </c>
      <c r="G3536">
        <v>2.2333158333333332</v>
      </c>
      <c r="H3536">
        <v>8037662</v>
      </c>
      <c r="I3536">
        <v>60.3</v>
      </c>
      <c r="J3536">
        <v>8037.6620000000003</v>
      </c>
      <c r="K3536">
        <v>2.2326838888888889</v>
      </c>
      <c r="L3536">
        <v>51.789016915664583</v>
      </c>
    </row>
    <row r="3537" spans="2:12" x14ac:dyDescent="0.55000000000000004">
      <c r="B3537">
        <v>1.9638888888899999</v>
      </c>
      <c r="C3537">
        <v>58.211922915999999</v>
      </c>
      <c r="D3537">
        <v>8042211</v>
      </c>
      <c r="E3537">
        <v>60.3</v>
      </c>
      <c r="F3537">
        <v>8042.2110000000002</v>
      </c>
      <c r="G3537">
        <v>2.2339475000000002</v>
      </c>
      <c r="H3537">
        <v>8039937</v>
      </c>
      <c r="I3537">
        <v>60.3</v>
      </c>
      <c r="J3537">
        <v>8039.9369999999999</v>
      </c>
      <c r="K3537">
        <v>2.2333158333333332</v>
      </c>
      <c r="L3537">
        <v>51.776757798858682</v>
      </c>
    </row>
    <row r="3538" spans="2:12" x14ac:dyDescent="0.55000000000000004">
      <c r="B3538">
        <v>1.96444444444</v>
      </c>
      <c r="C3538">
        <v>58.174776919499998</v>
      </c>
      <c r="D3538">
        <v>8044485</v>
      </c>
      <c r="E3538">
        <v>60.3</v>
      </c>
      <c r="F3538">
        <v>8044.4849999999997</v>
      </c>
      <c r="G3538">
        <v>2.2345791666666668</v>
      </c>
      <c r="H3538">
        <v>8042211</v>
      </c>
      <c r="I3538">
        <v>60.3</v>
      </c>
      <c r="J3538">
        <v>8042.2110000000002</v>
      </c>
      <c r="K3538">
        <v>2.2339475000000002</v>
      </c>
      <c r="L3538">
        <v>51.764504070675535</v>
      </c>
    </row>
    <row r="3539" spans="2:12" x14ac:dyDescent="0.55000000000000004">
      <c r="B3539">
        <v>1.9650000000000001</v>
      </c>
      <c r="C3539">
        <v>58.221209415099999</v>
      </c>
      <c r="D3539">
        <v>8046759</v>
      </c>
      <c r="E3539">
        <v>60.2</v>
      </c>
      <c r="F3539">
        <v>8046.759</v>
      </c>
      <c r="G3539">
        <v>2.2352108333333334</v>
      </c>
      <c r="H3539">
        <v>8044485</v>
      </c>
      <c r="I3539">
        <v>60.3</v>
      </c>
      <c r="J3539">
        <v>8044.4849999999997</v>
      </c>
      <c r="K3539">
        <v>2.2345791666666668</v>
      </c>
      <c r="L3539">
        <v>51.752250342492403</v>
      </c>
    </row>
    <row r="3540" spans="2:12" x14ac:dyDescent="0.55000000000000004">
      <c r="B3540">
        <v>1.9655555555599999</v>
      </c>
      <c r="C3540">
        <v>58.260677036399997</v>
      </c>
      <c r="D3540">
        <v>8049033</v>
      </c>
      <c r="E3540">
        <v>60.2</v>
      </c>
      <c r="F3540">
        <v>8049.0330000000004</v>
      </c>
      <c r="G3540">
        <v>2.2358425</v>
      </c>
      <c r="H3540">
        <v>8046759</v>
      </c>
      <c r="I3540">
        <v>60.2</v>
      </c>
      <c r="J3540">
        <v>8046.759</v>
      </c>
      <c r="K3540">
        <v>2.2352108333333334</v>
      </c>
      <c r="L3540">
        <v>51.73999661430927</v>
      </c>
    </row>
    <row r="3541" spans="2:12" x14ac:dyDescent="0.55000000000000004">
      <c r="B3541">
        <v>1.96611111111</v>
      </c>
      <c r="C3541">
        <v>58.1399525478</v>
      </c>
      <c r="D3541">
        <v>8051308</v>
      </c>
      <c r="E3541">
        <v>60.2</v>
      </c>
      <c r="F3541">
        <v>8051.308</v>
      </c>
      <c r="G3541">
        <v>2.2364744444444447</v>
      </c>
      <c r="H3541">
        <v>8049033</v>
      </c>
      <c r="I3541">
        <v>60.2</v>
      </c>
      <c r="J3541">
        <v>8049.0330000000004</v>
      </c>
      <c r="K3541">
        <v>2.2358425</v>
      </c>
      <c r="L3541">
        <v>51.727742886126137</v>
      </c>
    </row>
    <row r="3542" spans="2:12" x14ac:dyDescent="0.55000000000000004">
      <c r="B3542">
        <v>1.9666666666699999</v>
      </c>
      <c r="C3542">
        <v>58.146917422199998</v>
      </c>
      <c r="D3542">
        <v>8053582</v>
      </c>
      <c r="E3542">
        <v>60.2</v>
      </c>
      <c r="F3542">
        <v>8053.5820000000003</v>
      </c>
      <c r="G3542">
        <v>2.2371061111111112</v>
      </c>
      <c r="H3542">
        <v>8051308</v>
      </c>
      <c r="I3542">
        <v>60.2</v>
      </c>
      <c r="J3542">
        <v>8051.308</v>
      </c>
      <c r="K3542">
        <v>2.2364744444444447</v>
      </c>
      <c r="L3542">
        <v>51.715483769320223</v>
      </c>
    </row>
    <row r="3543" spans="2:12" x14ac:dyDescent="0.55000000000000004">
      <c r="B3543">
        <v>1.96722222222</v>
      </c>
      <c r="C3543">
        <v>58.170133669999998</v>
      </c>
      <c r="D3543">
        <v>8055856</v>
      </c>
      <c r="E3543">
        <v>60.2</v>
      </c>
      <c r="F3543">
        <v>8055.8559999999998</v>
      </c>
      <c r="G3543">
        <v>2.2377377777777778</v>
      </c>
      <c r="H3543">
        <v>8053582</v>
      </c>
      <c r="I3543">
        <v>60.2</v>
      </c>
      <c r="J3543">
        <v>8053.5820000000003</v>
      </c>
      <c r="K3543">
        <v>2.2371061111111112</v>
      </c>
      <c r="L3543">
        <v>51.70323004113709</v>
      </c>
    </row>
    <row r="3544" spans="2:12" x14ac:dyDescent="0.55000000000000004">
      <c r="B3544">
        <v>1.9677777777800001</v>
      </c>
      <c r="C3544">
        <v>58.144595797400001</v>
      </c>
      <c r="D3544">
        <v>8058130</v>
      </c>
      <c r="E3544">
        <v>60.2</v>
      </c>
      <c r="F3544">
        <v>8058.13</v>
      </c>
      <c r="G3544">
        <v>2.2383694444444444</v>
      </c>
      <c r="H3544">
        <v>8055856</v>
      </c>
      <c r="I3544">
        <v>60.2</v>
      </c>
      <c r="J3544">
        <v>8055.8559999999998</v>
      </c>
      <c r="K3544">
        <v>2.2377377777777778</v>
      </c>
      <c r="L3544">
        <v>51.690976312953957</v>
      </c>
    </row>
    <row r="3545" spans="2:12" x14ac:dyDescent="0.55000000000000004">
      <c r="B3545">
        <v>1.9683333333299999</v>
      </c>
      <c r="C3545">
        <v>58.114414675299997</v>
      </c>
      <c r="D3545">
        <v>8060404</v>
      </c>
      <c r="E3545">
        <v>60.2</v>
      </c>
      <c r="F3545">
        <v>8060.4040000000005</v>
      </c>
      <c r="G3545">
        <v>2.2390011111111114</v>
      </c>
      <c r="H3545">
        <v>8058130</v>
      </c>
      <c r="I3545">
        <v>60.2</v>
      </c>
      <c r="J3545">
        <v>8058.13</v>
      </c>
      <c r="K3545">
        <v>2.2383694444444444</v>
      </c>
      <c r="L3545">
        <v>51.678722584770817</v>
      </c>
    </row>
    <row r="3546" spans="2:12" x14ac:dyDescent="0.55000000000000004">
      <c r="B3546">
        <v>1.96888888889</v>
      </c>
      <c r="C3546">
        <v>58.177098544300001</v>
      </c>
      <c r="D3546">
        <v>8062679</v>
      </c>
      <c r="E3546">
        <v>60.2</v>
      </c>
      <c r="F3546">
        <v>8062.6790000000001</v>
      </c>
      <c r="G3546">
        <v>2.2396330555555557</v>
      </c>
      <c r="H3546">
        <v>8060404</v>
      </c>
      <c r="I3546">
        <v>60.2</v>
      </c>
      <c r="J3546">
        <v>8060.4040000000005</v>
      </c>
      <c r="K3546">
        <v>2.2390011111111114</v>
      </c>
      <c r="L3546">
        <v>51.666468856587677</v>
      </c>
    </row>
    <row r="3547" spans="2:12" x14ac:dyDescent="0.55000000000000004">
      <c r="B3547">
        <v>1.9694444444400001</v>
      </c>
      <c r="C3547">
        <v>58.144595797400001</v>
      </c>
      <c r="D3547">
        <v>8064953</v>
      </c>
      <c r="E3547">
        <v>60.2</v>
      </c>
      <c r="F3547">
        <v>8064.9530000000004</v>
      </c>
      <c r="G3547">
        <v>2.2402647222222223</v>
      </c>
      <c r="H3547">
        <v>8062679</v>
      </c>
      <c r="I3547">
        <v>60.2</v>
      </c>
      <c r="J3547">
        <v>8062.6790000000001</v>
      </c>
      <c r="K3547">
        <v>2.2396330555555557</v>
      </c>
      <c r="L3547">
        <v>51.65420973978177</v>
      </c>
    </row>
    <row r="3548" spans="2:12" x14ac:dyDescent="0.55000000000000004">
      <c r="B3548">
        <v>1.97</v>
      </c>
      <c r="C3548">
        <v>58.202636416899999</v>
      </c>
      <c r="D3548">
        <v>8067227</v>
      </c>
      <c r="E3548">
        <v>60.2</v>
      </c>
      <c r="F3548">
        <v>8067.2269999999999</v>
      </c>
      <c r="G3548">
        <v>2.2408963888888889</v>
      </c>
      <c r="H3548">
        <v>8064953</v>
      </c>
      <c r="I3548">
        <v>60.2</v>
      </c>
      <c r="J3548">
        <v>8064.9530000000004</v>
      </c>
      <c r="K3548">
        <v>2.2402647222222223</v>
      </c>
      <c r="L3548">
        <v>51.641956011598637</v>
      </c>
    </row>
    <row r="3549" spans="2:12" x14ac:dyDescent="0.55000000000000004">
      <c r="B3549">
        <v>1.9705555555600001</v>
      </c>
      <c r="C3549">
        <v>58.181741793900002</v>
      </c>
      <c r="D3549">
        <v>8069501</v>
      </c>
      <c r="E3549">
        <v>60.2</v>
      </c>
      <c r="F3549">
        <v>8069.5010000000002</v>
      </c>
      <c r="G3549">
        <v>2.2415280555555555</v>
      </c>
      <c r="H3549">
        <v>8067227</v>
      </c>
      <c r="I3549">
        <v>60.2</v>
      </c>
      <c r="J3549">
        <v>8067.2269999999999</v>
      </c>
      <c r="K3549">
        <v>2.2408963888888889</v>
      </c>
      <c r="L3549">
        <v>51.629702283415504</v>
      </c>
    </row>
    <row r="3550" spans="2:12" x14ac:dyDescent="0.55000000000000004">
      <c r="B3550">
        <v>1.9711111111099999</v>
      </c>
      <c r="C3550">
        <v>58.202636416899999</v>
      </c>
      <c r="D3550">
        <v>8071775</v>
      </c>
      <c r="E3550">
        <v>60.2</v>
      </c>
      <c r="F3550">
        <v>8071.7749999999996</v>
      </c>
      <c r="G3550">
        <v>2.242159722222222</v>
      </c>
      <c r="H3550">
        <v>8069501</v>
      </c>
      <c r="I3550">
        <v>60.2</v>
      </c>
      <c r="J3550">
        <v>8069.5010000000002</v>
      </c>
      <c r="K3550">
        <v>2.2415280555555555</v>
      </c>
      <c r="L3550">
        <v>51.617448555232372</v>
      </c>
    </row>
    <row r="3551" spans="2:12" x14ac:dyDescent="0.55000000000000004">
      <c r="B3551">
        <v>1.97166666667</v>
      </c>
      <c r="C3551">
        <v>58.123701174399997</v>
      </c>
      <c r="D3551">
        <v>8074049</v>
      </c>
      <c r="E3551">
        <v>60.2</v>
      </c>
      <c r="F3551">
        <v>8074.049</v>
      </c>
      <c r="G3551">
        <v>2.2427913888888891</v>
      </c>
      <c r="H3551">
        <v>8071775</v>
      </c>
      <c r="I3551">
        <v>60.2</v>
      </c>
      <c r="J3551">
        <v>8071.7749999999996</v>
      </c>
      <c r="K3551">
        <v>2.242159722222222</v>
      </c>
      <c r="L3551">
        <v>51.605194827049239</v>
      </c>
    </row>
    <row r="3552" spans="2:12" x14ac:dyDescent="0.55000000000000004">
      <c r="B3552">
        <v>1.9722222222200001</v>
      </c>
      <c r="C3552">
        <v>58.228174289499997</v>
      </c>
      <c r="D3552">
        <v>8076323</v>
      </c>
      <c r="E3552">
        <v>60.2</v>
      </c>
      <c r="F3552">
        <v>8076.3230000000003</v>
      </c>
      <c r="G3552">
        <v>2.2434230555555557</v>
      </c>
      <c r="H3552">
        <v>8074049</v>
      </c>
      <c r="I3552">
        <v>60.2</v>
      </c>
      <c r="J3552">
        <v>8074.049</v>
      </c>
      <c r="K3552">
        <v>2.2427913888888891</v>
      </c>
      <c r="L3552">
        <v>51.592941098866092</v>
      </c>
    </row>
    <row r="3553" spans="2:12" x14ac:dyDescent="0.55000000000000004">
      <c r="B3553">
        <v>1.97277777778</v>
      </c>
      <c r="C3553">
        <v>58.2165661656</v>
      </c>
      <c r="D3553">
        <v>8078597</v>
      </c>
      <c r="E3553">
        <v>60.2</v>
      </c>
      <c r="F3553">
        <v>8078.5969999999998</v>
      </c>
      <c r="G3553">
        <v>2.2440547222222222</v>
      </c>
      <c r="H3553">
        <v>8076323</v>
      </c>
      <c r="I3553">
        <v>60.2</v>
      </c>
      <c r="J3553">
        <v>8076.3230000000003</v>
      </c>
      <c r="K3553">
        <v>2.2434230555555557</v>
      </c>
      <c r="L3553">
        <v>51.580687370682959</v>
      </c>
    </row>
    <row r="3554" spans="2:12" x14ac:dyDescent="0.55000000000000004">
      <c r="B3554">
        <v>1.9733333333300001</v>
      </c>
      <c r="C3554">
        <v>58.172455294800002</v>
      </c>
      <c r="D3554">
        <v>8080871</v>
      </c>
      <c r="E3554">
        <v>60.2</v>
      </c>
      <c r="F3554">
        <v>8080.8710000000001</v>
      </c>
      <c r="G3554">
        <v>2.2446863888888888</v>
      </c>
      <c r="H3554">
        <v>8078597</v>
      </c>
      <c r="I3554">
        <v>60.2</v>
      </c>
      <c r="J3554">
        <v>8078.5969999999998</v>
      </c>
      <c r="K3554">
        <v>2.2440547222222222</v>
      </c>
      <c r="L3554">
        <v>51.568433642499826</v>
      </c>
    </row>
    <row r="3555" spans="2:12" x14ac:dyDescent="0.55000000000000004">
      <c r="B3555">
        <v>1.9738888888899999</v>
      </c>
      <c r="C3555">
        <v>58.2351391638</v>
      </c>
      <c r="D3555">
        <v>8083145</v>
      </c>
      <c r="E3555">
        <v>60.2</v>
      </c>
      <c r="F3555">
        <v>8083.1450000000004</v>
      </c>
      <c r="G3555">
        <v>2.2453180555555559</v>
      </c>
      <c r="H3555">
        <v>8080871</v>
      </c>
      <c r="I3555">
        <v>60.2</v>
      </c>
      <c r="J3555">
        <v>8080.8710000000001</v>
      </c>
      <c r="K3555">
        <v>2.2446863888888888</v>
      </c>
      <c r="L3555">
        <v>51.556179914316694</v>
      </c>
    </row>
    <row r="3556" spans="2:12" x14ac:dyDescent="0.55000000000000004">
      <c r="B3556">
        <v>1.97444444444</v>
      </c>
      <c r="C3556">
        <v>58.214244540800003</v>
      </c>
      <c r="D3556">
        <v>8085420</v>
      </c>
      <c r="E3556">
        <v>60.2</v>
      </c>
      <c r="F3556">
        <v>8085.42</v>
      </c>
      <c r="G3556">
        <v>2.2459500000000001</v>
      </c>
      <c r="H3556">
        <v>8083145</v>
      </c>
      <c r="I3556">
        <v>60.2</v>
      </c>
      <c r="J3556">
        <v>8083.1450000000004</v>
      </c>
      <c r="K3556">
        <v>2.2453180555555559</v>
      </c>
      <c r="L3556">
        <v>51.543926186133547</v>
      </c>
    </row>
    <row r="3557" spans="2:12" x14ac:dyDescent="0.55000000000000004">
      <c r="B3557">
        <v>1.9750000000000001</v>
      </c>
      <c r="C3557">
        <v>58.218887790300002</v>
      </c>
      <c r="D3557">
        <v>8087694</v>
      </c>
      <c r="E3557">
        <v>60.2</v>
      </c>
      <c r="F3557">
        <v>8087.6940000000004</v>
      </c>
      <c r="G3557">
        <v>2.2465816666666667</v>
      </c>
      <c r="H3557">
        <v>8085420</v>
      </c>
      <c r="I3557">
        <v>60.2</v>
      </c>
      <c r="J3557">
        <v>8085.42</v>
      </c>
      <c r="K3557">
        <v>2.2459500000000001</v>
      </c>
      <c r="L3557">
        <v>51.531667069327646</v>
      </c>
    </row>
    <row r="3558" spans="2:12" x14ac:dyDescent="0.55000000000000004">
      <c r="B3558">
        <v>1.97555555556</v>
      </c>
      <c r="C3558">
        <v>58.158525546100002</v>
      </c>
      <c r="D3558">
        <v>8089968</v>
      </c>
      <c r="E3558">
        <v>60.2</v>
      </c>
      <c r="F3558">
        <v>8089.9679999999998</v>
      </c>
      <c r="G3558">
        <v>2.2472133333333333</v>
      </c>
      <c r="H3558">
        <v>8087694</v>
      </c>
      <c r="I3558">
        <v>60.2</v>
      </c>
      <c r="J3558">
        <v>8087.6940000000004</v>
      </c>
      <c r="K3558">
        <v>2.2465816666666667</v>
      </c>
      <c r="L3558">
        <v>51.519413341144514</v>
      </c>
    </row>
    <row r="3559" spans="2:12" x14ac:dyDescent="0.55000000000000004">
      <c r="B3559">
        <v>1.97611111111</v>
      </c>
      <c r="C3559">
        <v>58.197993167299998</v>
      </c>
      <c r="D3559">
        <v>8092242</v>
      </c>
      <c r="E3559">
        <v>60.2</v>
      </c>
      <c r="F3559">
        <v>8092.2420000000002</v>
      </c>
      <c r="G3559">
        <v>2.2478449999999999</v>
      </c>
      <c r="H3559">
        <v>8089968</v>
      </c>
      <c r="I3559">
        <v>60.2</v>
      </c>
      <c r="J3559">
        <v>8089.9679999999998</v>
      </c>
      <c r="K3559">
        <v>2.2472133333333333</v>
      </c>
      <c r="L3559">
        <v>51.507159612961381</v>
      </c>
    </row>
    <row r="3560" spans="2:12" x14ac:dyDescent="0.55000000000000004">
      <c r="B3560">
        <v>1.9766666666699999</v>
      </c>
      <c r="C3560">
        <v>58.167812045200002</v>
      </c>
      <c r="D3560">
        <v>8094516</v>
      </c>
      <c r="E3560">
        <v>60.1</v>
      </c>
      <c r="F3560">
        <v>8094.5159999999996</v>
      </c>
      <c r="G3560">
        <v>2.2484766666666665</v>
      </c>
      <c r="H3560">
        <v>8092242</v>
      </c>
      <c r="I3560">
        <v>60.2</v>
      </c>
      <c r="J3560">
        <v>8092.2420000000002</v>
      </c>
      <c r="K3560">
        <v>2.2478449999999999</v>
      </c>
      <c r="L3560">
        <v>51.494905884778241</v>
      </c>
    </row>
    <row r="3561" spans="2:12" x14ac:dyDescent="0.55000000000000004">
      <c r="B3561">
        <v>1.97722222222</v>
      </c>
      <c r="C3561">
        <v>58.186385043400001</v>
      </c>
      <c r="D3561">
        <v>8096790</v>
      </c>
      <c r="E3561">
        <v>60.2</v>
      </c>
      <c r="F3561">
        <v>8096.79</v>
      </c>
      <c r="G3561">
        <v>2.2491083333333335</v>
      </c>
      <c r="H3561">
        <v>8094516</v>
      </c>
      <c r="I3561">
        <v>60.1</v>
      </c>
      <c r="J3561">
        <v>8094.5159999999996</v>
      </c>
      <c r="K3561">
        <v>2.2484766666666665</v>
      </c>
      <c r="L3561">
        <v>51.482652156595108</v>
      </c>
    </row>
    <row r="3562" spans="2:12" x14ac:dyDescent="0.55000000000000004">
      <c r="B3562">
        <v>1.9777777777800001</v>
      </c>
      <c r="C3562">
        <v>58.207279666399998</v>
      </c>
      <c r="D3562">
        <v>8099064</v>
      </c>
      <c r="E3562">
        <v>60.1</v>
      </c>
      <c r="F3562">
        <v>8099.0640000000003</v>
      </c>
      <c r="G3562">
        <v>2.2497400000000001</v>
      </c>
      <c r="H3562">
        <v>8096790</v>
      </c>
      <c r="I3562">
        <v>60.2</v>
      </c>
      <c r="J3562">
        <v>8096.79</v>
      </c>
      <c r="K3562">
        <v>2.2491083333333335</v>
      </c>
      <c r="L3562">
        <v>51.470398428411968</v>
      </c>
    </row>
    <row r="3563" spans="2:12" x14ac:dyDescent="0.55000000000000004">
      <c r="B3563">
        <v>1.9783333333299999</v>
      </c>
      <c r="C3563">
        <v>58.132987673499997</v>
      </c>
      <c r="D3563">
        <v>8101338</v>
      </c>
      <c r="E3563">
        <v>60.1</v>
      </c>
      <c r="F3563">
        <v>8101.3379999999997</v>
      </c>
      <c r="G3563">
        <v>2.2503716666666667</v>
      </c>
      <c r="H3563">
        <v>8099064</v>
      </c>
      <c r="I3563">
        <v>60.1</v>
      </c>
      <c r="J3563">
        <v>8099.0640000000003</v>
      </c>
      <c r="K3563">
        <v>2.2497400000000001</v>
      </c>
      <c r="L3563">
        <v>51.458144700228836</v>
      </c>
    </row>
    <row r="3564" spans="2:12" x14ac:dyDescent="0.55000000000000004">
      <c r="B3564">
        <v>1.97888888889</v>
      </c>
      <c r="C3564">
        <v>58.2583554116</v>
      </c>
      <c r="D3564">
        <v>8103612</v>
      </c>
      <c r="E3564">
        <v>60.1</v>
      </c>
      <c r="F3564">
        <v>8103.6120000000001</v>
      </c>
      <c r="G3564">
        <v>2.2510033333333332</v>
      </c>
      <c r="H3564">
        <v>8101338</v>
      </c>
      <c r="I3564">
        <v>60.1</v>
      </c>
      <c r="J3564">
        <v>8101.3379999999997</v>
      </c>
      <c r="K3564">
        <v>2.2503716666666667</v>
      </c>
      <c r="L3564">
        <v>51.445890972045696</v>
      </c>
    </row>
    <row r="3565" spans="2:12" x14ac:dyDescent="0.55000000000000004">
      <c r="B3565">
        <v>1.9794444444399999</v>
      </c>
      <c r="C3565">
        <v>58.223531039900003</v>
      </c>
      <c r="D3565">
        <v>8105886</v>
      </c>
      <c r="E3565">
        <v>60.1</v>
      </c>
      <c r="F3565">
        <v>8105.8860000000004</v>
      </c>
      <c r="G3565">
        <v>2.2516350000000003</v>
      </c>
      <c r="H3565">
        <v>8103612</v>
      </c>
      <c r="I3565">
        <v>60.1</v>
      </c>
      <c r="J3565">
        <v>8103.6120000000001</v>
      </c>
      <c r="K3565">
        <v>2.2510033333333332</v>
      </c>
      <c r="L3565">
        <v>51.433637243862563</v>
      </c>
    </row>
    <row r="3566" spans="2:12" x14ac:dyDescent="0.55000000000000004">
      <c r="B3566">
        <v>1.98</v>
      </c>
      <c r="C3566">
        <v>58.193349917799999</v>
      </c>
      <c r="D3566">
        <v>8108161</v>
      </c>
      <c r="E3566">
        <v>60</v>
      </c>
      <c r="F3566">
        <v>8108.1610000000001</v>
      </c>
      <c r="G3566">
        <v>2.2522669444444445</v>
      </c>
      <c r="H3566">
        <v>8105886</v>
      </c>
      <c r="I3566">
        <v>60.1</v>
      </c>
      <c r="J3566">
        <v>8105.8860000000004</v>
      </c>
      <c r="K3566">
        <v>2.2516350000000003</v>
      </c>
      <c r="L3566">
        <v>51.421383515679423</v>
      </c>
    </row>
    <row r="3567" spans="2:12" x14ac:dyDescent="0.55000000000000004">
      <c r="B3567">
        <v>1.9805555555600001</v>
      </c>
      <c r="C3567">
        <v>58.195671542500001</v>
      </c>
      <c r="D3567">
        <v>8110435</v>
      </c>
      <c r="E3567">
        <v>60</v>
      </c>
      <c r="F3567">
        <v>8110.4350000000004</v>
      </c>
      <c r="G3567">
        <v>2.2528986111111111</v>
      </c>
      <c r="H3567">
        <v>8108161</v>
      </c>
      <c r="I3567">
        <v>60</v>
      </c>
      <c r="J3567">
        <v>8108.1610000000001</v>
      </c>
      <c r="K3567">
        <v>2.2522669444444445</v>
      </c>
      <c r="L3567">
        <v>51.409124398873516</v>
      </c>
    </row>
    <row r="3568" spans="2:12" x14ac:dyDescent="0.55000000000000004">
      <c r="B3568">
        <v>1.9811111111099999</v>
      </c>
      <c r="C3568">
        <v>58.172455294800002</v>
      </c>
      <c r="D3568">
        <v>8112709</v>
      </c>
      <c r="E3568">
        <v>60</v>
      </c>
      <c r="F3568">
        <v>8112.7089999999998</v>
      </c>
      <c r="G3568">
        <v>2.2535302777777777</v>
      </c>
      <c r="H3568">
        <v>8110435</v>
      </c>
      <c r="I3568">
        <v>60</v>
      </c>
      <c r="J3568">
        <v>8110.4350000000004</v>
      </c>
      <c r="K3568">
        <v>2.2528986111111111</v>
      </c>
      <c r="L3568">
        <v>51.396870670690383</v>
      </c>
    </row>
    <row r="3569" spans="2:12" x14ac:dyDescent="0.55000000000000004">
      <c r="B3569">
        <v>1.98166666667</v>
      </c>
      <c r="C3569">
        <v>58.195671542500001</v>
      </c>
      <c r="D3569">
        <v>8114983</v>
      </c>
      <c r="E3569">
        <v>60</v>
      </c>
      <c r="F3569">
        <v>8114.9830000000002</v>
      </c>
      <c r="G3569">
        <v>2.2541619444444443</v>
      </c>
      <c r="H3569">
        <v>8112709</v>
      </c>
      <c r="I3569">
        <v>60</v>
      </c>
      <c r="J3569">
        <v>8112.7089999999998</v>
      </c>
      <c r="K3569">
        <v>2.2535302777777777</v>
      </c>
      <c r="L3569">
        <v>51.38461694250725</v>
      </c>
    </row>
    <row r="3570" spans="2:12" x14ac:dyDescent="0.55000000000000004">
      <c r="B3570">
        <v>1.9822222222200001</v>
      </c>
      <c r="C3570">
        <v>58.160847170899999</v>
      </c>
      <c r="D3570">
        <v>8117257</v>
      </c>
      <c r="E3570">
        <v>60</v>
      </c>
      <c r="F3570">
        <v>8117.2569999999996</v>
      </c>
      <c r="G3570">
        <v>2.2547936111111109</v>
      </c>
      <c r="H3570">
        <v>8114983</v>
      </c>
      <c r="I3570">
        <v>60</v>
      </c>
      <c r="J3570">
        <v>8114.9830000000002</v>
      </c>
      <c r="K3570">
        <v>2.2541619444444443</v>
      </c>
      <c r="L3570">
        <v>51.372363214324118</v>
      </c>
    </row>
    <row r="3571" spans="2:12" x14ac:dyDescent="0.55000000000000004">
      <c r="B3571">
        <v>1.98277777778</v>
      </c>
      <c r="C3571">
        <v>58.142274172599997</v>
      </c>
      <c r="D3571">
        <v>8119532</v>
      </c>
      <c r="E3571">
        <v>59.9</v>
      </c>
      <c r="F3571">
        <v>8119.5320000000002</v>
      </c>
      <c r="G3571">
        <v>2.2554255555555556</v>
      </c>
      <c r="H3571">
        <v>8117257</v>
      </c>
      <c r="I3571">
        <v>60</v>
      </c>
      <c r="J3571">
        <v>8117.2569999999996</v>
      </c>
      <c r="K3571">
        <v>2.2547936111111109</v>
      </c>
      <c r="L3571">
        <v>51.360109486140985</v>
      </c>
    </row>
    <row r="3572" spans="2:12" x14ac:dyDescent="0.55000000000000004">
      <c r="B3572">
        <v>1.9833333333300001</v>
      </c>
      <c r="C3572">
        <v>58.207279666399998</v>
      </c>
      <c r="D3572">
        <v>8121806</v>
      </c>
      <c r="E3572">
        <v>59.9</v>
      </c>
      <c r="F3572">
        <v>8121.8059999999996</v>
      </c>
      <c r="G3572">
        <v>2.2560572222222222</v>
      </c>
      <c r="H3572">
        <v>8119532</v>
      </c>
      <c r="I3572">
        <v>59.9</v>
      </c>
      <c r="J3572">
        <v>8119.5320000000002</v>
      </c>
      <c r="K3572">
        <v>2.2554255555555556</v>
      </c>
      <c r="L3572">
        <v>51.34785036933507</v>
      </c>
    </row>
    <row r="3573" spans="2:12" x14ac:dyDescent="0.55000000000000004">
      <c r="B3573">
        <v>1.9838888888899999</v>
      </c>
      <c r="C3573">
        <v>58.237460788600004</v>
      </c>
      <c r="D3573">
        <v>8124080</v>
      </c>
      <c r="E3573">
        <v>59.9</v>
      </c>
      <c r="F3573">
        <v>8124.08</v>
      </c>
      <c r="G3573">
        <v>2.2566888888888887</v>
      </c>
      <c r="H3573">
        <v>8121806</v>
      </c>
      <c r="I3573">
        <v>59.9</v>
      </c>
      <c r="J3573">
        <v>8121.8059999999996</v>
      </c>
      <c r="K3573">
        <v>2.2560572222222222</v>
      </c>
      <c r="L3573">
        <v>51.335596641151938</v>
      </c>
    </row>
    <row r="3574" spans="2:12" x14ac:dyDescent="0.55000000000000004">
      <c r="B3574">
        <v>1.98444444444</v>
      </c>
      <c r="C3574">
        <v>58.244425662899999</v>
      </c>
      <c r="D3574">
        <v>8126354</v>
      </c>
      <c r="E3574">
        <v>59.9</v>
      </c>
      <c r="F3574">
        <v>8126.3540000000003</v>
      </c>
      <c r="G3574">
        <v>2.2573205555555558</v>
      </c>
      <c r="H3574">
        <v>8124080</v>
      </c>
      <c r="I3574">
        <v>59.9</v>
      </c>
      <c r="J3574">
        <v>8124.08</v>
      </c>
      <c r="K3574">
        <v>2.2566888888888887</v>
      </c>
      <c r="L3574">
        <v>51.323342912968805</v>
      </c>
    </row>
    <row r="3575" spans="2:12" x14ac:dyDescent="0.55000000000000004">
      <c r="B3575">
        <v>1.9850000000000001</v>
      </c>
      <c r="C3575">
        <v>58.1306660487</v>
      </c>
      <c r="D3575">
        <v>8128628</v>
      </c>
      <c r="E3575">
        <v>59.9</v>
      </c>
      <c r="F3575">
        <v>8128.6279999999997</v>
      </c>
      <c r="G3575">
        <v>2.2579522222222224</v>
      </c>
      <c r="H3575">
        <v>8126354</v>
      </c>
      <c r="I3575">
        <v>59.9</v>
      </c>
      <c r="J3575">
        <v>8126.3540000000003</v>
      </c>
      <c r="K3575">
        <v>2.2573205555555558</v>
      </c>
      <c r="L3575">
        <v>51.311089184785658</v>
      </c>
    </row>
    <row r="3576" spans="2:12" x14ac:dyDescent="0.55000000000000004">
      <c r="B3576">
        <v>1.98555555556</v>
      </c>
      <c r="C3576">
        <v>58.181741793900002</v>
      </c>
      <c r="D3576">
        <v>8130903</v>
      </c>
      <c r="E3576">
        <v>59.8</v>
      </c>
      <c r="F3576">
        <v>8130.9030000000002</v>
      </c>
      <c r="G3576">
        <v>2.2585841666666666</v>
      </c>
      <c r="H3576">
        <v>8128628</v>
      </c>
      <c r="I3576">
        <v>59.9</v>
      </c>
      <c r="J3576">
        <v>8128.6279999999997</v>
      </c>
      <c r="K3576">
        <v>2.2579522222222224</v>
      </c>
      <c r="L3576">
        <v>51.298835456602525</v>
      </c>
    </row>
    <row r="3577" spans="2:12" x14ac:dyDescent="0.55000000000000004">
      <c r="B3577">
        <v>1.98611111111</v>
      </c>
      <c r="C3577">
        <v>58.202636416899999</v>
      </c>
      <c r="D3577">
        <v>8133177</v>
      </c>
      <c r="E3577">
        <v>59.8</v>
      </c>
      <c r="F3577">
        <v>8133.1769999999997</v>
      </c>
      <c r="G3577">
        <v>2.2592158333333332</v>
      </c>
      <c r="H3577">
        <v>8130903</v>
      </c>
      <c r="I3577">
        <v>59.8</v>
      </c>
      <c r="J3577">
        <v>8130.9030000000002</v>
      </c>
      <c r="K3577">
        <v>2.2585841666666666</v>
      </c>
      <c r="L3577">
        <v>51.286576339796625</v>
      </c>
    </row>
    <row r="3578" spans="2:12" x14ac:dyDescent="0.55000000000000004">
      <c r="B3578">
        <v>1.9866666666699999</v>
      </c>
      <c r="C3578">
        <v>58.223531039900003</v>
      </c>
      <c r="D3578">
        <v>8135451</v>
      </c>
      <c r="E3578">
        <v>59.8</v>
      </c>
      <c r="F3578">
        <v>8135.451</v>
      </c>
      <c r="G3578">
        <v>2.2598474999999998</v>
      </c>
      <c r="H3578">
        <v>8133177</v>
      </c>
      <c r="I3578">
        <v>59.8</v>
      </c>
      <c r="J3578">
        <v>8133.1769999999997</v>
      </c>
      <c r="K3578">
        <v>2.2592158333333332</v>
      </c>
      <c r="L3578">
        <v>51.274322611613485</v>
      </c>
    </row>
    <row r="3579" spans="2:12" x14ac:dyDescent="0.55000000000000004">
      <c r="B3579">
        <v>1.98722222222</v>
      </c>
      <c r="C3579">
        <v>58.204958041700003</v>
      </c>
      <c r="D3579">
        <v>8137725</v>
      </c>
      <c r="E3579">
        <v>59.9</v>
      </c>
      <c r="F3579">
        <v>8137.7250000000004</v>
      </c>
      <c r="G3579">
        <v>2.2604791666666668</v>
      </c>
      <c r="H3579">
        <v>8135451</v>
      </c>
      <c r="I3579">
        <v>59.8</v>
      </c>
      <c r="J3579">
        <v>8135.451</v>
      </c>
      <c r="K3579">
        <v>2.2598474999999998</v>
      </c>
      <c r="L3579">
        <v>51.262068883430352</v>
      </c>
    </row>
    <row r="3580" spans="2:12" x14ac:dyDescent="0.55000000000000004">
      <c r="B3580">
        <v>1.9877777777800001</v>
      </c>
      <c r="C3580">
        <v>58.297823032799997</v>
      </c>
      <c r="D3580">
        <v>8139999</v>
      </c>
      <c r="E3580">
        <v>59.8</v>
      </c>
      <c r="F3580">
        <v>8139.9989999999998</v>
      </c>
      <c r="G3580">
        <v>2.2611108333333334</v>
      </c>
      <c r="H3580">
        <v>8137725</v>
      </c>
      <c r="I3580">
        <v>59.9</v>
      </c>
      <c r="J3580">
        <v>8137.7250000000004</v>
      </c>
      <c r="K3580">
        <v>2.2604791666666668</v>
      </c>
      <c r="L3580">
        <v>51.249815155247212</v>
      </c>
    </row>
    <row r="3581" spans="2:12" x14ac:dyDescent="0.55000000000000004">
      <c r="B3581">
        <v>1.98833333333</v>
      </c>
      <c r="C3581">
        <v>58.262998661099999</v>
      </c>
      <c r="D3581">
        <v>8142273</v>
      </c>
      <c r="E3581">
        <v>59.9</v>
      </c>
      <c r="F3581">
        <v>8142.2730000000001</v>
      </c>
      <c r="G3581">
        <v>2.2617425</v>
      </c>
      <c r="H3581">
        <v>8139999</v>
      </c>
      <c r="I3581">
        <v>59.8</v>
      </c>
      <c r="J3581">
        <v>8139.9989999999998</v>
      </c>
      <c r="K3581">
        <v>2.2611108333333334</v>
      </c>
      <c r="L3581">
        <v>51.23756142706408</v>
      </c>
    </row>
    <row r="3582" spans="2:12" x14ac:dyDescent="0.55000000000000004">
      <c r="B3582">
        <v>1.98888888889</v>
      </c>
      <c r="C3582">
        <v>58.228174289499997</v>
      </c>
      <c r="D3582">
        <v>8144547</v>
      </c>
      <c r="E3582">
        <v>59.8</v>
      </c>
      <c r="F3582">
        <v>8144.5469999999996</v>
      </c>
      <c r="G3582">
        <v>2.2623741666666666</v>
      </c>
      <c r="H3582">
        <v>8142273</v>
      </c>
      <c r="I3582">
        <v>59.9</v>
      </c>
      <c r="J3582">
        <v>8142.2730000000001</v>
      </c>
      <c r="K3582">
        <v>2.2617425</v>
      </c>
      <c r="L3582">
        <v>51.22530769888094</v>
      </c>
    </row>
    <row r="3583" spans="2:12" x14ac:dyDescent="0.55000000000000004">
      <c r="B3583">
        <v>1.9894444444399999</v>
      </c>
      <c r="C3583">
        <v>58.2769284098</v>
      </c>
      <c r="D3583">
        <v>8146821</v>
      </c>
      <c r="E3583">
        <v>59.8</v>
      </c>
      <c r="F3583">
        <v>8146.8209999999999</v>
      </c>
      <c r="G3583">
        <v>2.2630058333333332</v>
      </c>
      <c r="H3583">
        <v>8144547</v>
      </c>
      <c r="I3583">
        <v>59.8</v>
      </c>
      <c r="J3583">
        <v>8144.5469999999996</v>
      </c>
      <c r="K3583">
        <v>2.2623741666666666</v>
      </c>
      <c r="L3583">
        <v>51.213053970697807</v>
      </c>
    </row>
    <row r="3584" spans="2:12" x14ac:dyDescent="0.55000000000000004">
      <c r="B3584">
        <v>1.99</v>
      </c>
      <c r="C3584">
        <v>58.281571659400001</v>
      </c>
      <c r="D3584">
        <v>8149095</v>
      </c>
      <c r="E3584">
        <v>59.9</v>
      </c>
      <c r="F3584">
        <v>8149.0950000000003</v>
      </c>
      <c r="G3584">
        <v>2.2636375000000002</v>
      </c>
      <c r="H3584">
        <v>8146821</v>
      </c>
      <c r="I3584">
        <v>59.8</v>
      </c>
      <c r="J3584">
        <v>8146.8209999999999</v>
      </c>
      <c r="K3584">
        <v>2.2630058333333332</v>
      </c>
      <c r="L3584">
        <v>51.200800242514674</v>
      </c>
    </row>
    <row r="3585" spans="2:12" x14ac:dyDescent="0.55000000000000004">
      <c r="B3585">
        <v>1.9905555555600001</v>
      </c>
      <c r="C3585">
        <v>58.197993167299998</v>
      </c>
      <c r="D3585">
        <v>8151369</v>
      </c>
      <c r="E3585">
        <v>59.9</v>
      </c>
      <c r="F3585">
        <v>8151.3689999999997</v>
      </c>
      <c r="G3585">
        <v>2.2642691666666668</v>
      </c>
      <c r="H3585">
        <v>8149095</v>
      </c>
      <c r="I3585">
        <v>59.9</v>
      </c>
      <c r="J3585">
        <v>8149.0950000000003</v>
      </c>
      <c r="K3585">
        <v>2.2636375000000002</v>
      </c>
      <c r="L3585">
        <v>51.188546514331534</v>
      </c>
    </row>
    <row r="3586" spans="2:12" x14ac:dyDescent="0.55000000000000004">
      <c r="B3586">
        <v>1.9911111111099999</v>
      </c>
      <c r="C3586">
        <v>58.223531039900003</v>
      </c>
      <c r="D3586">
        <v>8153644</v>
      </c>
      <c r="E3586">
        <v>59.9</v>
      </c>
      <c r="F3586">
        <v>8153.6440000000002</v>
      </c>
      <c r="G3586">
        <v>2.264901111111111</v>
      </c>
      <c r="H3586">
        <v>8151369</v>
      </c>
      <c r="I3586">
        <v>59.9</v>
      </c>
      <c r="J3586">
        <v>8151.3689999999997</v>
      </c>
      <c r="K3586">
        <v>2.2642691666666668</v>
      </c>
      <c r="L3586">
        <v>51.176292786148394</v>
      </c>
    </row>
    <row r="3587" spans="2:12" x14ac:dyDescent="0.55000000000000004">
      <c r="B3587">
        <v>1.99166666667</v>
      </c>
      <c r="C3587">
        <v>58.269963535499997</v>
      </c>
      <c r="D3587">
        <v>8155918</v>
      </c>
      <c r="E3587">
        <v>59.9</v>
      </c>
      <c r="F3587">
        <v>8155.9179999999997</v>
      </c>
      <c r="G3587">
        <v>2.2655327777777776</v>
      </c>
      <c r="H3587">
        <v>8153644</v>
      </c>
      <c r="I3587">
        <v>59.9</v>
      </c>
      <c r="J3587">
        <v>8153.6440000000002</v>
      </c>
      <c r="K3587">
        <v>2.264901111111111</v>
      </c>
      <c r="L3587">
        <v>51.164033669342494</v>
      </c>
    </row>
    <row r="3588" spans="2:12" x14ac:dyDescent="0.55000000000000004">
      <c r="B3588">
        <v>1.9922222222199999</v>
      </c>
      <c r="C3588">
        <v>58.209601291200002</v>
      </c>
      <c r="D3588">
        <v>8158192</v>
      </c>
      <c r="E3588">
        <v>60</v>
      </c>
      <c r="F3588">
        <v>8158.192</v>
      </c>
      <c r="G3588">
        <v>2.2661644444444446</v>
      </c>
      <c r="H3588">
        <v>8155918</v>
      </c>
      <c r="I3588">
        <v>59.9</v>
      </c>
      <c r="J3588">
        <v>8155.9179999999997</v>
      </c>
      <c r="K3588">
        <v>2.2655327777777776</v>
      </c>
      <c r="L3588">
        <v>51.151779941159361</v>
      </c>
    </row>
    <row r="3589" spans="2:12" x14ac:dyDescent="0.55000000000000004">
      <c r="B3589">
        <v>1.99277777778</v>
      </c>
      <c r="C3589">
        <v>58.160847170899999</v>
      </c>
      <c r="D3589">
        <v>8160466</v>
      </c>
      <c r="E3589">
        <v>60</v>
      </c>
      <c r="F3589">
        <v>8160.4660000000003</v>
      </c>
      <c r="G3589">
        <v>2.2667961111111112</v>
      </c>
      <c r="H3589">
        <v>8158192</v>
      </c>
      <c r="I3589">
        <v>60</v>
      </c>
      <c r="J3589">
        <v>8158.192</v>
      </c>
      <c r="K3589">
        <v>2.2661644444444446</v>
      </c>
      <c r="L3589">
        <v>51.139526212976214</v>
      </c>
    </row>
    <row r="3590" spans="2:12" x14ac:dyDescent="0.55000000000000004">
      <c r="B3590">
        <v>1.9933333333300001</v>
      </c>
      <c r="C3590">
        <v>58.2397824134</v>
      </c>
      <c r="D3590">
        <v>8162740</v>
      </c>
      <c r="E3590">
        <v>59.9</v>
      </c>
      <c r="F3590">
        <v>8162.74</v>
      </c>
      <c r="G3590">
        <v>2.2674277777777778</v>
      </c>
      <c r="H3590">
        <v>8160466</v>
      </c>
      <c r="I3590">
        <v>60</v>
      </c>
      <c r="J3590">
        <v>8160.4660000000003</v>
      </c>
      <c r="K3590">
        <v>2.2667961111111112</v>
      </c>
      <c r="L3590">
        <v>51.127272484793082</v>
      </c>
    </row>
    <row r="3591" spans="2:12" x14ac:dyDescent="0.55000000000000004">
      <c r="B3591">
        <v>1.9938888888899999</v>
      </c>
      <c r="C3591">
        <v>58.214244540800003</v>
      </c>
      <c r="D3591">
        <v>8165014</v>
      </c>
      <c r="E3591">
        <v>60</v>
      </c>
      <c r="F3591">
        <v>8165.0140000000001</v>
      </c>
      <c r="G3591">
        <v>2.2680594444444444</v>
      </c>
      <c r="H3591">
        <v>8162740</v>
      </c>
      <c r="I3591">
        <v>59.9</v>
      </c>
      <c r="J3591">
        <v>8162.74</v>
      </c>
      <c r="K3591">
        <v>2.2674277777777778</v>
      </c>
      <c r="L3591">
        <v>51.115018756609949</v>
      </c>
    </row>
    <row r="3592" spans="2:12" x14ac:dyDescent="0.55000000000000004">
      <c r="B3592">
        <v>1.99444444444</v>
      </c>
      <c r="C3592">
        <v>58.272285160300001</v>
      </c>
      <c r="D3592">
        <v>8167288</v>
      </c>
      <c r="E3592">
        <v>60</v>
      </c>
      <c r="F3592">
        <v>8167.2879999999996</v>
      </c>
      <c r="G3592">
        <v>2.268691111111111</v>
      </c>
      <c r="H3592">
        <v>8165014</v>
      </c>
      <c r="I3592">
        <v>60</v>
      </c>
      <c r="J3592">
        <v>8165.0140000000001</v>
      </c>
      <c r="K3592">
        <v>2.2680594444444444</v>
      </c>
      <c r="L3592">
        <v>51.102765028426816</v>
      </c>
    </row>
    <row r="3593" spans="2:12" x14ac:dyDescent="0.55000000000000004">
      <c r="B3593">
        <v>1.9950000000000001</v>
      </c>
      <c r="C3593">
        <v>58.174776919499998</v>
      </c>
      <c r="D3593">
        <v>8169562</v>
      </c>
      <c r="E3593">
        <v>59.9</v>
      </c>
      <c r="F3593">
        <v>8169.5619999999999</v>
      </c>
      <c r="G3593">
        <v>2.2693227777777776</v>
      </c>
      <c r="H3593">
        <v>8167288</v>
      </c>
      <c r="I3593">
        <v>60</v>
      </c>
      <c r="J3593">
        <v>8167.2879999999996</v>
      </c>
      <c r="K3593">
        <v>2.268691111111111</v>
      </c>
      <c r="L3593">
        <v>51.090511300243683</v>
      </c>
    </row>
    <row r="3594" spans="2:12" x14ac:dyDescent="0.55000000000000004">
      <c r="B3594">
        <v>1.99555555556</v>
      </c>
      <c r="C3594">
        <v>58.244425662899999</v>
      </c>
      <c r="D3594">
        <v>8171836</v>
      </c>
      <c r="E3594">
        <v>59.5</v>
      </c>
      <c r="F3594">
        <v>8171.8360000000002</v>
      </c>
      <c r="G3594">
        <v>2.2699544444444446</v>
      </c>
      <c r="H3594">
        <v>8169562</v>
      </c>
      <c r="I3594">
        <v>59.9</v>
      </c>
      <c r="J3594">
        <v>8169.5619999999999</v>
      </c>
      <c r="K3594">
        <v>2.2693227777777776</v>
      </c>
      <c r="L3594">
        <v>51.078257572060551</v>
      </c>
    </row>
    <row r="3595" spans="2:12" x14ac:dyDescent="0.55000000000000004">
      <c r="B3595">
        <v>1.9961111111100001</v>
      </c>
      <c r="C3595">
        <v>58.2351391638</v>
      </c>
      <c r="D3595">
        <v>8174110</v>
      </c>
      <c r="E3595">
        <v>58.7</v>
      </c>
      <c r="F3595">
        <v>8174.11</v>
      </c>
      <c r="G3595">
        <v>2.2705861111111112</v>
      </c>
      <c r="H3595">
        <v>8171836</v>
      </c>
      <c r="I3595">
        <v>59.5</v>
      </c>
      <c r="J3595">
        <v>8171.8360000000002</v>
      </c>
      <c r="K3595">
        <v>2.2699544444444446</v>
      </c>
      <c r="L3595">
        <v>51.066003843877404</v>
      </c>
    </row>
    <row r="3596" spans="2:12" x14ac:dyDescent="0.55000000000000004">
      <c r="B3596">
        <v>1.9966666666699999</v>
      </c>
      <c r="C3596">
        <v>58.2165661656</v>
      </c>
      <c r="D3596">
        <v>8176385</v>
      </c>
      <c r="E3596">
        <v>58.1</v>
      </c>
      <c r="F3596">
        <v>8176.3850000000002</v>
      </c>
      <c r="G3596">
        <v>2.2712180555555554</v>
      </c>
      <c r="H3596">
        <v>8174110</v>
      </c>
      <c r="I3596">
        <v>58.7</v>
      </c>
      <c r="J3596">
        <v>8174.11</v>
      </c>
      <c r="K3596">
        <v>2.2705861111111112</v>
      </c>
      <c r="L3596">
        <v>51.053750115694271</v>
      </c>
    </row>
    <row r="3597" spans="2:12" x14ac:dyDescent="0.55000000000000004">
      <c r="B3597">
        <v>1.99722222222</v>
      </c>
      <c r="C3597">
        <v>58.191028293000002</v>
      </c>
      <c r="D3597">
        <v>8178659</v>
      </c>
      <c r="E3597">
        <v>57.7</v>
      </c>
      <c r="F3597">
        <v>8178.6589999999997</v>
      </c>
      <c r="G3597">
        <v>2.271849722222222</v>
      </c>
      <c r="H3597">
        <v>8176385</v>
      </c>
      <c r="I3597">
        <v>58.1</v>
      </c>
      <c r="J3597">
        <v>8176.3850000000002</v>
      </c>
      <c r="K3597">
        <v>2.2712180555555554</v>
      </c>
      <c r="L3597">
        <v>51.041490998888364</v>
      </c>
    </row>
    <row r="3598" spans="2:12" x14ac:dyDescent="0.55000000000000004">
      <c r="B3598">
        <v>1.9977777777800001</v>
      </c>
      <c r="C3598">
        <v>58.202636416899999</v>
      </c>
      <c r="D3598">
        <v>8180933</v>
      </c>
      <c r="E3598">
        <v>57.1</v>
      </c>
      <c r="F3598">
        <v>8180.933</v>
      </c>
      <c r="G3598">
        <v>2.2724813888888891</v>
      </c>
      <c r="H3598">
        <v>8178659</v>
      </c>
      <c r="I3598">
        <v>57.7</v>
      </c>
      <c r="J3598">
        <v>8178.6589999999997</v>
      </c>
      <c r="K3598">
        <v>2.271849722222222</v>
      </c>
      <c r="L3598">
        <v>51.029237270705231</v>
      </c>
    </row>
    <row r="3599" spans="2:12" x14ac:dyDescent="0.55000000000000004">
      <c r="B3599">
        <v>1.99833333333</v>
      </c>
      <c r="C3599">
        <v>58.195671542500001</v>
      </c>
      <c r="D3599">
        <v>8183207</v>
      </c>
      <c r="E3599">
        <v>56.6</v>
      </c>
      <c r="F3599">
        <v>8183.2070000000003</v>
      </c>
      <c r="G3599">
        <v>2.2731130555555557</v>
      </c>
      <c r="H3599">
        <v>8180933</v>
      </c>
      <c r="I3599">
        <v>57.1</v>
      </c>
      <c r="J3599">
        <v>8180.933</v>
      </c>
      <c r="K3599">
        <v>2.2724813888888891</v>
      </c>
      <c r="L3599">
        <v>51.016983542522091</v>
      </c>
    </row>
    <row r="3600" spans="2:12" x14ac:dyDescent="0.55000000000000004">
      <c r="B3600">
        <v>1.99888888889</v>
      </c>
      <c r="C3600">
        <v>58.256033786800003</v>
      </c>
      <c r="D3600">
        <v>8185481</v>
      </c>
      <c r="E3600">
        <v>55.7</v>
      </c>
      <c r="F3600">
        <v>8185.4809999999998</v>
      </c>
      <c r="G3600">
        <v>2.2737447222222222</v>
      </c>
      <c r="H3600">
        <v>8183207</v>
      </c>
      <c r="I3600">
        <v>56.6</v>
      </c>
      <c r="J3600">
        <v>8183.2070000000003</v>
      </c>
      <c r="K3600">
        <v>2.2731130555555557</v>
      </c>
      <c r="L3600">
        <v>51.004729814338958</v>
      </c>
    </row>
    <row r="3601" spans="2:12" x14ac:dyDescent="0.55000000000000004">
      <c r="B3601">
        <v>1.9994444444399999</v>
      </c>
      <c r="C3601">
        <v>58.218887790300002</v>
      </c>
      <c r="D3601">
        <v>8187757</v>
      </c>
      <c r="E3601">
        <v>55</v>
      </c>
      <c r="F3601">
        <v>8187.7569999999996</v>
      </c>
      <c r="G3601">
        <v>2.2743769444444442</v>
      </c>
      <c r="H3601">
        <v>8185481</v>
      </c>
      <c r="I3601">
        <v>55.7</v>
      </c>
      <c r="J3601">
        <v>8185.4809999999998</v>
      </c>
      <c r="K3601">
        <v>2.2737447222222222</v>
      </c>
      <c r="L3601">
        <v>50.992476086155825</v>
      </c>
    </row>
    <row r="3602" spans="2:12" x14ac:dyDescent="0.55000000000000004">
      <c r="B3602">
        <v>2</v>
      </c>
      <c r="C3602">
        <v>58.202636416899999</v>
      </c>
      <c r="D3602">
        <v>8190032</v>
      </c>
      <c r="E3602">
        <v>54.2</v>
      </c>
      <c r="F3602">
        <v>8190.0320000000002</v>
      </c>
      <c r="G3602">
        <v>2.2750088888888889</v>
      </c>
      <c r="H3602">
        <v>8187757</v>
      </c>
      <c r="I3602">
        <v>55</v>
      </c>
      <c r="J3602">
        <v>8187.7569999999996</v>
      </c>
      <c r="K3602">
        <v>2.2743769444444442</v>
      </c>
      <c r="L3602">
        <v>50.980211580727151</v>
      </c>
    </row>
    <row r="3603" spans="2:12" x14ac:dyDescent="0.55000000000000004">
      <c r="B3603">
        <v>2.0005555555600001</v>
      </c>
      <c r="C3603">
        <v>58.2583554116</v>
      </c>
      <c r="D3603">
        <v>8192306</v>
      </c>
      <c r="E3603">
        <v>53.7</v>
      </c>
      <c r="F3603">
        <v>8192.3060000000005</v>
      </c>
      <c r="G3603">
        <v>2.2756405555555559</v>
      </c>
      <c r="H3603">
        <v>8190032</v>
      </c>
      <c r="I3603">
        <v>54.2</v>
      </c>
      <c r="J3603">
        <v>8190.0320000000002</v>
      </c>
      <c r="K3603">
        <v>2.2750088888888889</v>
      </c>
      <c r="L3603">
        <v>50.967952463921236</v>
      </c>
    </row>
    <row r="3604" spans="2:12" x14ac:dyDescent="0.55000000000000004">
      <c r="B3604">
        <v>2.0011111111100002</v>
      </c>
      <c r="C3604">
        <v>58.288536533699997</v>
      </c>
      <c r="D3604">
        <v>8194580</v>
      </c>
      <c r="E3604">
        <v>53.1</v>
      </c>
      <c r="F3604">
        <v>8194.58</v>
      </c>
      <c r="G3604">
        <v>2.276272222222222</v>
      </c>
      <c r="H3604">
        <v>8192306</v>
      </c>
      <c r="I3604">
        <v>53.7</v>
      </c>
      <c r="J3604">
        <v>8192.3060000000005</v>
      </c>
      <c r="K3604">
        <v>2.2756405555555559</v>
      </c>
      <c r="L3604">
        <v>50.955698735738096</v>
      </c>
    </row>
    <row r="3605" spans="2:12" x14ac:dyDescent="0.55000000000000004">
      <c r="B3605">
        <v>2.0016666666699998</v>
      </c>
      <c r="C3605">
        <v>58.221209415099999</v>
      </c>
      <c r="D3605">
        <v>8196854</v>
      </c>
      <c r="E3605">
        <v>52.6</v>
      </c>
      <c r="F3605">
        <v>8196.8539999999994</v>
      </c>
      <c r="G3605">
        <v>2.2769038888888886</v>
      </c>
      <c r="H3605">
        <v>8194580</v>
      </c>
      <c r="I3605">
        <v>53.1</v>
      </c>
      <c r="J3605">
        <v>8194.58</v>
      </c>
      <c r="K3605">
        <v>2.276272222222222</v>
      </c>
      <c r="L3605">
        <v>50.943445007554971</v>
      </c>
    </row>
    <row r="3606" spans="2:12" x14ac:dyDescent="0.55000000000000004">
      <c r="B3606">
        <v>2.0022222222199999</v>
      </c>
      <c r="C3606">
        <v>58.269963535499997</v>
      </c>
      <c r="D3606">
        <v>8199128</v>
      </c>
      <c r="E3606">
        <v>52.1</v>
      </c>
      <c r="F3606">
        <v>8199.1280000000006</v>
      </c>
      <c r="G3606">
        <v>2.2775355555555556</v>
      </c>
      <c r="H3606">
        <v>8196854</v>
      </c>
      <c r="I3606">
        <v>52.6</v>
      </c>
      <c r="J3606">
        <v>8196.8539999999994</v>
      </c>
      <c r="K3606">
        <v>2.2769038888888886</v>
      </c>
      <c r="L3606">
        <v>50.931191279371831</v>
      </c>
    </row>
    <row r="3607" spans="2:12" x14ac:dyDescent="0.55000000000000004">
      <c r="B3607">
        <v>2.00277777778</v>
      </c>
      <c r="C3607">
        <v>58.172455294800002</v>
      </c>
      <c r="D3607">
        <v>8201402</v>
      </c>
      <c r="E3607">
        <v>51.8</v>
      </c>
      <c r="F3607">
        <v>8201.402</v>
      </c>
      <c r="G3607">
        <v>2.2781672222222222</v>
      </c>
      <c r="H3607">
        <v>8199128</v>
      </c>
      <c r="I3607">
        <v>52.1</v>
      </c>
      <c r="J3607">
        <v>8199.1280000000006</v>
      </c>
      <c r="K3607">
        <v>2.2775355555555556</v>
      </c>
      <c r="L3607">
        <v>50.918937551188691</v>
      </c>
    </row>
    <row r="3608" spans="2:12" x14ac:dyDescent="0.55000000000000004">
      <c r="B3608">
        <v>2.0033333333300001</v>
      </c>
      <c r="C3608">
        <v>58.193349917799999</v>
      </c>
      <c r="D3608">
        <v>8203676</v>
      </c>
      <c r="E3608">
        <v>51.6</v>
      </c>
      <c r="F3608">
        <v>8203.6759999999995</v>
      </c>
      <c r="G3608">
        <v>2.2787988888888888</v>
      </c>
      <c r="H3608">
        <v>8201402</v>
      </c>
      <c r="I3608">
        <v>51.8</v>
      </c>
      <c r="J3608">
        <v>8201.402</v>
      </c>
      <c r="K3608">
        <v>2.2781672222222222</v>
      </c>
      <c r="L3608">
        <v>50.906683823005558</v>
      </c>
    </row>
    <row r="3609" spans="2:12" x14ac:dyDescent="0.55000000000000004">
      <c r="B3609">
        <v>2.0038888888900002</v>
      </c>
      <c r="C3609">
        <v>58.232817539000003</v>
      </c>
      <c r="D3609">
        <v>8205950</v>
      </c>
      <c r="E3609">
        <v>51.3</v>
      </c>
      <c r="F3609">
        <v>8205.9500000000007</v>
      </c>
      <c r="G3609">
        <v>2.2794305555555558</v>
      </c>
      <c r="H3609">
        <v>8203676</v>
      </c>
      <c r="I3609">
        <v>51.6</v>
      </c>
      <c r="J3609">
        <v>8203.6759999999995</v>
      </c>
      <c r="K3609">
        <v>2.2787988888888888</v>
      </c>
      <c r="L3609">
        <v>50.894430094822425</v>
      </c>
    </row>
    <row r="3610" spans="2:12" x14ac:dyDescent="0.55000000000000004">
      <c r="B3610">
        <v>2.0044444444399998</v>
      </c>
      <c r="C3610">
        <v>58.337290654100002</v>
      </c>
      <c r="D3610">
        <v>8208225</v>
      </c>
      <c r="E3610">
        <v>51</v>
      </c>
      <c r="F3610">
        <v>8208.2250000000004</v>
      </c>
      <c r="G3610">
        <v>2.2800625000000001</v>
      </c>
      <c r="H3610">
        <v>8205950</v>
      </c>
      <c r="I3610">
        <v>51.3</v>
      </c>
      <c r="J3610">
        <v>8205.9500000000007</v>
      </c>
      <c r="K3610">
        <v>2.2794305555555558</v>
      </c>
      <c r="L3610">
        <v>50.882176366639278</v>
      </c>
    </row>
    <row r="3611" spans="2:12" x14ac:dyDescent="0.55000000000000004">
      <c r="B3611">
        <v>2.0049999999999999</v>
      </c>
      <c r="C3611">
        <v>58.221209415099999</v>
      </c>
      <c r="D3611">
        <v>8210500</v>
      </c>
      <c r="E3611">
        <v>51</v>
      </c>
      <c r="F3611">
        <v>8210.5</v>
      </c>
      <c r="G3611">
        <v>2.2806944444444444</v>
      </c>
      <c r="H3611">
        <v>8208225</v>
      </c>
      <c r="I3611">
        <v>51</v>
      </c>
      <c r="J3611">
        <v>8208.2250000000004</v>
      </c>
      <c r="K3611">
        <v>2.2800625000000001</v>
      </c>
      <c r="L3611">
        <v>50.869917249833378</v>
      </c>
    </row>
    <row r="3612" spans="2:12" x14ac:dyDescent="0.55000000000000004">
      <c r="B3612">
        <v>2.00555555556</v>
      </c>
      <c r="C3612">
        <v>58.218887790300002</v>
      </c>
      <c r="D3612">
        <v>8212775</v>
      </c>
      <c r="E3612">
        <v>51</v>
      </c>
      <c r="F3612">
        <v>8212.7749999999996</v>
      </c>
      <c r="G3612">
        <v>2.2813263888888886</v>
      </c>
      <c r="H3612">
        <v>8210500</v>
      </c>
      <c r="I3612">
        <v>51</v>
      </c>
      <c r="J3612">
        <v>8210.5</v>
      </c>
      <c r="K3612">
        <v>2.2806944444444444</v>
      </c>
      <c r="L3612">
        <v>50.857658133027471</v>
      </c>
    </row>
    <row r="3613" spans="2:12" x14ac:dyDescent="0.55000000000000004">
      <c r="B3613">
        <v>2.0061111111100001</v>
      </c>
      <c r="C3613">
        <v>58.195671542500001</v>
      </c>
      <c r="D3613">
        <v>8215050</v>
      </c>
      <c r="E3613">
        <v>50.9</v>
      </c>
      <c r="F3613">
        <v>8215.0499999999993</v>
      </c>
      <c r="G3613">
        <v>2.2819583333333333</v>
      </c>
      <c r="H3613">
        <v>8212775</v>
      </c>
      <c r="I3613">
        <v>51</v>
      </c>
      <c r="J3613">
        <v>8212.7749999999996</v>
      </c>
      <c r="K3613">
        <v>2.2813263888888886</v>
      </c>
      <c r="L3613">
        <v>50.84539901622157</v>
      </c>
    </row>
    <row r="3614" spans="2:12" x14ac:dyDescent="0.55000000000000004">
      <c r="B3614">
        <v>2.0066666666700002</v>
      </c>
      <c r="C3614">
        <v>58.221209415099999</v>
      </c>
      <c r="D3614">
        <v>8217325</v>
      </c>
      <c r="E3614">
        <v>50.7</v>
      </c>
      <c r="F3614">
        <v>8217.3250000000007</v>
      </c>
      <c r="G3614">
        <v>2.282590277777778</v>
      </c>
      <c r="H3614">
        <v>8215050</v>
      </c>
      <c r="I3614">
        <v>50.9</v>
      </c>
      <c r="J3614">
        <v>8215.0499999999993</v>
      </c>
      <c r="K3614">
        <v>2.2819583333333333</v>
      </c>
      <c r="L3614">
        <v>50.833139899415656</v>
      </c>
    </row>
    <row r="3615" spans="2:12" x14ac:dyDescent="0.55000000000000004">
      <c r="B3615">
        <v>2.0072222222199998</v>
      </c>
      <c r="C3615">
        <v>58.242104038100003</v>
      </c>
      <c r="D3615">
        <v>8219600</v>
      </c>
      <c r="E3615">
        <v>50.6</v>
      </c>
      <c r="F3615">
        <v>8219.6</v>
      </c>
      <c r="G3615">
        <v>2.2832222222222223</v>
      </c>
      <c r="H3615">
        <v>8217325</v>
      </c>
      <c r="I3615">
        <v>50.7</v>
      </c>
      <c r="J3615">
        <v>8217.3250000000007</v>
      </c>
      <c r="K3615">
        <v>2.282590277777778</v>
      </c>
      <c r="L3615">
        <v>50.820880782609741</v>
      </c>
    </row>
    <row r="3616" spans="2:12" x14ac:dyDescent="0.55000000000000004">
      <c r="B3616">
        <v>2.0077777777799999</v>
      </c>
      <c r="C3616">
        <v>58.251390537200002</v>
      </c>
      <c r="D3616">
        <v>8221875</v>
      </c>
      <c r="E3616">
        <v>50.6</v>
      </c>
      <c r="F3616">
        <v>8221.875</v>
      </c>
      <c r="G3616">
        <v>2.2838541666666665</v>
      </c>
      <c r="H3616">
        <v>8219600</v>
      </c>
      <c r="I3616">
        <v>50.6</v>
      </c>
      <c r="J3616">
        <v>8219.6</v>
      </c>
      <c r="K3616">
        <v>2.2832222222222223</v>
      </c>
      <c r="L3616">
        <v>50.808621665803841</v>
      </c>
    </row>
    <row r="3617" spans="2:12" x14ac:dyDescent="0.55000000000000004">
      <c r="B3617">
        <v>2.00833333333</v>
      </c>
      <c r="C3617">
        <v>58.193349917799999</v>
      </c>
      <c r="D3617">
        <v>8224150</v>
      </c>
      <c r="E3617">
        <v>50.4</v>
      </c>
      <c r="F3617">
        <v>8224.15</v>
      </c>
      <c r="G3617">
        <v>2.2844861111111112</v>
      </c>
      <c r="H3617">
        <v>8221875</v>
      </c>
      <c r="I3617">
        <v>50.6</v>
      </c>
      <c r="J3617">
        <v>8221.875</v>
      </c>
      <c r="K3617">
        <v>2.2838541666666665</v>
      </c>
      <c r="L3617">
        <v>50.796362548997941</v>
      </c>
    </row>
    <row r="3618" spans="2:12" x14ac:dyDescent="0.55000000000000004">
      <c r="B3618">
        <v>2.0088888888900001</v>
      </c>
      <c r="C3618">
        <v>58.262998661099999</v>
      </c>
      <c r="D3618">
        <v>8226425</v>
      </c>
      <c r="E3618">
        <v>50.2</v>
      </c>
      <c r="F3618">
        <v>8226.4249999999993</v>
      </c>
      <c r="G3618">
        <v>2.2851180555555555</v>
      </c>
      <c r="H3618">
        <v>8224150</v>
      </c>
      <c r="I3618">
        <v>50.4</v>
      </c>
      <c r="J3618">
        <v>8224.15</v>
      </c>
      <c r="K3618">
        <v>2.2844861111111112</v>
      </c>
      <c r="L3618">
        <v>50.784103432192026</v>
      </c>
    </row>
    <row r="3619" spans="2:12" x14ac:dyDescent="0.55000000000000004">
      <c r="B3619">
        <v>2.0094444444400001</v>
      </c>
      <c r="C3619">
        <v>58.2862149089</v>
      </c>
      <c r="D3619">
        <v>8228699</v>
      </c>
      <c r="E3619">
        <v>50</v>
      </c>
      <c r="F3619">
        <v>8228.6990000000005</v>
      </c>
      <c r="G3619">
        <v>2.2857497222222225</v>
      </c>
      <c r="H3619">
        <v>8226425</v>
      </c>
      <c r="I3619">
        <v>50.2</v>
      </c>
      <c r="J3619">
        <v>8226.4249999999993</v>
      </c>
      <c r="K3619">
        <v>2.2851180555555555</v>
      </c>
      <c r="L3619">
        <v>50.771844315386119</v>
      </c>
    </row>
    <row r="3620" spans="2:12" x14ac:dyDescent="0.55000000000000004">
      <c r="B3620">
        <v>2.0099999999999998</v>
      </c>
      <c r="C3620">
        <v>58.348898777999999</v>
      </c>
      <c r="D3620">
        <v>8230973</v>
      </c>
      <c r="E3620">
        <v>49.8</v>
      </c>
      <c r="F3620">
        <v>8230.973</v>
      </c>
      <c r="G3620">
        <v>2.2863813888888891</v>
      </c>
      <c r="H3620">
        <v>8228699</v>
      </c>
      <c r="I3620">
        <v>50</v>
      </c>
      <c r="J3620">
        <v>8228.6990000000005</v>
      </c>
      <c r="K3620">
        <v>2.2857497222222225</v>
      </c>
      <c r="L3620">
        <v>50.759590587202979</v>
      </c>
    </row>
    <row r="3621" spans="2:12" x14ac:dyDescent="0.55000000000000004">
      <c r="B3621">
        <v>2.0105555555599999</v>
      </c>
      <c r="C3621">
        <v>58.311752781499997</v>
      </c>
      <c r="D3621">
        <v>8233248</v>
      </c>
      <c r="E3621">
        <v>49.5</v>
      </c>
      <c r="F3621">
        <v>8233.2479999999996</v>
      </c>
      <c r="G3621">
        <v>2.2870133333333333</v>
      </c>
      <c r="H3621">
        <v>8230973</v>
      </c>
      <c r="I3621">
        <v>49.8</v>
      </c>
      <c r="J3621">
        <v>8230.973</v>
      </c>
      <c r="K3621">
        <v>2.2863813888888891</v>
      </c>
      <c r="L3621">
        <v>50.747336859019846</v>
      </c>
    </row>
    <row r="3622" spans="2:12" x14ac:dyDescent="0.55000000000000004">
      <c r="B3622">
        <v>2.01111111111</v>
      </c>
      <c r="C3622">
        <v>58.2397824134</v>
      </c>
      <c r="D3622">
        <v>8235522</v>
      </c>
      <c r="E3622">
        <v>49.4</v>
      </c>
      <c r="F3622">
        <v>8235.5220000000008</v>
      </c>
      <c r="G3622">
        <v>2.2876450000000004</v>
      </c>
      <c r="H3622">
        <v>8233248</v>
      </c>
      <c r="I3622">
        <v>49.5</v>
      </c>
      <c r="J3622">
        <v>8233.2479999999996</v>
      </c>
      <c r="K3622">
        <v>2.2870133333333333</v>
      </c>
      <c r="L3622">
        <v>50.735077742213939</v>
      </c>
    </row>
    <row r="3623" spans="2:12" x14ac:dyDescent="0.55000000000000004">
      <c r="B3623">
        <v>2.01166666667</v>
      </c>
      <c r="C3623">
        <v>58.274606785000003</v>
      </c>
      <c r="D3623">
        <v>8237796</v>
      </c>
      <c r="E3623">
        <v>49.3</v>
      </c>
      <c r="F3623">
        <v>8237.7960000000003</v>
      </c>
      <c r="G3623">
        <v>2.288276666666667</v>
      </c>
      <c r="H3623">
        <v>8235522</v>
      </c>
      <c r="I3623">
        <v>49.4</v>
      </c>
      <c r="J3623">
        <v>8235.5220000000008</v>
      </c>
      <c r="K3623">
        <v>2.2876450000000004</v>
      </c>
      <c r="L3623">
        <v>50.722824014030799</v>
      </c>
    </row>
    <row r="3624" spans="2:12" x14ac:dyDescent="0.55000000000000004">
      <c r="B3624">
        <v>2.0122222222200001</v>
      </c>
      <c r="C3624">
        <v>58.214244540800003</v>
      </c>
      <c r="D3624">
        <v>8240071</v>
      </c>
      <c r="E3624">
        <v>49.1</v>
      </c>
      <c r="F3624">
        <v>8240.0709999999999</v>
      </c>
      <c r="G3624">
        <v>2.2889086111111112</v>
      </c>
      <c r="H3624">
        <v>8237796</v>
      </c>
      <c r="I3624">
        <v>49.3</v>
      </c>
      <c r="J3624">
        <v>8237.7960000000003</v>
      </c>
      <c r="K3624">
        <v>2.288276666666667</v>
      </c>
      <c r="L3624">
        <v>50.710570285847666</v>
      </c>
    </row>
    <row r="3625" spans="2:12" x14ac:dyDescent="0.55000000000000004">
      <c r="B3625">
        <v>2.0127777777800002</v>
      </c>
      <c r="C3625">
        <v>58.302466282399998</v>
      </c>
      <c r="D3625">
        <v>8242347</v>
      </c>
      <c r="E3625">
        <v>49</v>
      </c>
      <c r="F3625">
        <v>8242.3469999999998</v>
      </c>
      <c r="G3625">
        <v>2.2895408333333331</v>
      </c>
      <c r="H3625">
        <v>8240071</v>
      </c>
      <c r="I3625">
        <v>49.1</v>
      </c>
      <c r="J3625">
        <v>8240.0709999999999</v>
      </c>
      <c r="K3625">
        <v>2.2889086111111112</v>
      </c>
      <c r="L3625">
        <v>50.698311169041759</v>
      </c>
    </row>
    <row r="3626" spans="2:12" x14ac:dyDescent="0.55000000000000004">
      <c r="B3626">
        <v>2.0133333333299999</v>
      </c>
      <c r="C3626">
        <v>58.262998661099999</v>
      </c>
      <c r="D3626">
        <v>8244622</v>
      </c>
      <c r="E3626">
        <v>48.9</v>
      </c>
      <c r="F3626">
        <v>8244.6219999999994</v>
      </c>
      <c r="G3626">
        <v>2.2901727777777774</v>
      </c>
      <c r="H3626">
        <v>8242347</v>
      </c>
      <c r="I3626">
        <v>49</v>
      </c>
      <c r="J3626">
        <v>8242.3469999999998</v>
      </c>
      <c r="K3626">
        <v>2.2895408333333331</v>
      </c>
      <c r="L3626">
        <v>50.686046663613084</v>
      </c>
    </row>
    <row r="3627" spans="2:12" x14ac:dyDescent="0.55000000000000004">
      <c r="B3627">
        <v>2.01388888889</v>
      </c>
      <c r="C3627">
        <v>58.184063418699999</v>
      </c>
      <c r="D3627">
        <v>8246896</v>
      </c>
      <c r="E3627">
        <v>48.8</v>
      </c>
      <c r="F3627">
        <v>8246.8960000000006</v>
      </c>
      <c r="G3627">
        <v>2.2908044444444444</v>
      </c>
      <c r="H3627">
        <v>8244622</v>
      </c>
      <c r="I3627">
        <v>48.9</v>
      </c>
      <c r="J3627">
        <v>8244.6219999999994</v>
      </c>
      <c r="K3627">
        <v>2.2901727777777774</v>
      </c>
      <c r="L3627">
        <v>50.673787546807183</v>
      </c>
    </row>
    <row r="3628" spans="2:12" x14ac:dyDescent="0.55000000000000004">
      <c r="B3628">
        <v>2.01444444444</v>
      </c>
      <c r="C3628">
        <v>58.237460788600004</v>
      </c>
      <c r="D3628">
        <v>8249171</v>
      </c>
      <c r="E3628">
        <v>48.7</v>
      </c>
      <c r="F3628">
        <v>8249.1710000000003</v>
      </c>
      <c r="G3628">
        <v>2.2914363888888891</v>
      </c>
      <c r="H3628">
        <v>8246896</v>
      </c>
      <c r="I3628">
        <v>48.8</v>
      </c>
      <c r="J3628">
        <v>8246.8960000000006</v>
      </c>
      <c r="K3628">
        <v>2.2908044444444444</v>
      </c>
      <c r="L3628">
        <v>50.661533818624044</v>
      </c>
    </row>
    <row r="3629" spans="2:12" x14ac:dyDescent="0.55000000000000004">
      <c r="B3629">
        <v>2.0150000000000001</v>
      </c>
      <c r="C3629">
        <v>58.2676419107</v>
      </c>
      <c r="D3629">
        <v>8251446</v>
      </c>
      <c r="E3629">
        <v>48.6</v>
      </c>
      <c r="F3629">
        <v>8251.4459999999999</v>
      </c>
      <c r="G3629">
        <v>2.2920683333333334</v>
      </c>
      <c r="H3629">
        <v>8249171</v>
      </c>
      <c r="I3629">
        <v>48.7</v>
      </c>
      <c r="J3629">
        <v>8249.1710000000003</v>
      </c>
      <c r="K3629">
        <v>2.2914363888888891</v>
      </c>
      <c r="L3629">
        <v>50.649274701818129</v>
      </c>
    </row>
    <row r="3630" spans="2:12" x14ac:dyDescent="0.55000000000000004">
      <c r="B3630">
        <v>2.0155555555600002</v>
      </c>
      <c r="C3630">
        <v>58.323360905400001</v>
      </c>
      <c r="D3630">
        <v>8253721</v>
      </c>
      <c r="E3630">
        <v>48.5</v>
      </c>
      <c r="F3630">
        <v>8253.7209999999995</v>
      </c>
      <c r="G3630">
        <v>2.2927002777777776</v>
      </c>
      <c r="H3630">
        <v>8251446</v>
      </c>
      <c r="I3630">
        <v>48.6</v>
      </c>
      <c r="J3630">
        <v>8251.4459999999999</v>
      </c>
      <c r="K3630">
        <v>2.2920683333333334</v>
      </c>
      <c r="L3630">
        <v>50.637015585012222</v>
      </c>
    </row>
    <row r="3631" spans="2:12" x14ac:dyDescent="0.55000000000000004">
      <c r="B3631">
        <v>2.0161111111099999</v>
      </c>
      <c r="C3631">
        <v>58.311752781499997</v>
      </c>
      <c r="D3631">
        <v>8255996</v>
      </c>
      <c r="E3631">
        <v>48.3</v>
      </c>
      <c r="F3631">
        <v>8255.9959999999992</v>
      </c>
      <c r="G3631">
        <v>2.2933322222222219</v>
      </c>
      <c r="H3631">
        <v>8253721</v>
      </c>
      <c r="I3631">
        <v>48.5</v>
      </c>
      <c r="J3631">
        <v>8253.7209999999995</v>
      </c>
      <c r="K3631">
        <v>2.2927002777777776</v>
      </c>
      <c r="L3631">
        <v>50.624756468206321</v>
      </c>
    </row>
    <row r="3632" spans="2:12" x14ac:dyDescent="0.55000000000000004">
      <c r="B3632">
        <v>2.0166666666699999</v>
      </c>
      <c r="C3632">
        <v>58.302466282399998</v>
      </c>
      <c r="D3632">
        <v>8258270</v>
      </c>
      <c r="E3632">
        <v>48.1</v>
      </c>
      <c r="F3632">
        <v>8258.27</v>
      </c>
      <c r="G3632">
        <v>2.2939638888888889</v>
      </c>
      <c r="H3632">
        <v>8255996</v>
      </c>
      <c r="I3632">
        <v>48.3</v>
      </c>
      <c r="J3632">
        <v>8255.9959999999992</v>
      </c>
      <c r="K3632">
        <v>2.2933322222222219</v>
      </c>
      <c r="L3632">
        <v>50.612497351400414</v>
      </c>
    </row>
    <row r="3633" spans="2:12" x14ac:dyDescent="0.55000000000000004">
      <c r="B3633">
        <v>2.01722222222</v>
      </c>
      <c r="C3633">
        <v>58.232817539000003</v>
      </c>
      <c r="D3633">
        <v>8260545</v>
      </c>
      <c r="E3633">
        <v>48</v>
      </c>
      <c r="F3633">
        <v>8260.5450000000001</v>
      </c>
      <c r="G3633">
        <v>2.2945958333333332</v>
      </c>
      <c r="H3633">
        <v>8258270</v>
      </c>
      <c r="I3633">
        <v>48.1</v>
      </c>
      <c r="J3633">
        <v>8258.27</v>
      </c>
      <c r="K3633">
        <v>2.2939638888888889</v>
      </c>
      <c r="L3633">
        <v>50.600243623217274</v>
      </c>
    </row>
    <row r="3634" spans="2:12" x14ac:dyDescent="0.55000000000000004">
      <c r="B3634">
        <v>2.0177777777800001</v>
      </c>
      <c r="C3634">
        <v>58.211922915999999</v>
      </c>
      <c r="D3634">
        <v>8262820</v>
      </c>
      <c r="E3634">
        <v>47.8</v>
      </c>
      <c r="F3634">
        <v>8262.82</v>
      </c>
      <c r="G3634">
        <v>2.2952277777777779</v>
      </c>
      <c r="H3634">
        <v>8260545</v>
      </c>
      <c r="I3634">
        <v>48</v>
      </c>
      <c r="J3634">
        <v>8260.5450000000001</v>
      </c>
      <c r="K3634">
        <v>2.2945958333333332</v>
      </c>
      <c r="L3634">
        <v>50.587984506411374</v>
      </c>
    </row>
    <row r="3635" spans="2:12" x14ac:dyDescent="0.55000000000000004">
      <c r="B3635">
        <v>2.0183333333300002</v>
      </c>
      <c r="C3635">
        <v>58.288536533699997</v>
      </c>
      <c r="D3635">
        <v>8265095</v>
      </c>
      <c r="E3635">
        <v>47.7</v>
      </c>
      <c r="F3635">
        <v>8265.0949999999993</v>
      </c>
      <c r="G3635">
        <v>2.2958597222222221</v>
      </c>
      <c r="H3635">
        <v>8262820</v>
      </c>
      <c r="I3635">
        <v>47.8</v>
      </c>
      <c r="J3635">
        <v>8262.82</v>
      </c>
      <c r="K3635">
        <v>2.2952277777777779</v>
      </c>
      <c r="L3635">
        <v>50.575725389605459</v>
      </c>
    </row>
    <row r="3636" spans="2:12" x14ac:dyDescent="0.55000000000000004">
      <c r="B3636">
        <v>2.0188888888899998</v>
      </c>
      <c r="C3636">
        <v>58.223531039900003</v>
      </c>
      <c r="D3636">
        <v>8267369</v>
      </c>
      <c r="E3636">
        <v>47.6</v>
      </c>
      <c r="F3636">
        <v>8267.3690000000006</v>
      </c>
      <c r="G3636">
        <v>2.2964913888888892</v>
      </c>
      <c r="H3636">
        <v>8265095</v>
      </c>
      <c r="I3636">
        <v>47.7</v>
      </c>
      <c r="J3636">
        <v>8265.0949999999993</v>
      </c>
      <c r="K3636">
        <v>2.2958597222222221</v>
      </c>
      <c r="L3636">
        <v>50.563466272799552</v>
      </c>
    </row>
    <row r="3637" spans="2:12" x14ac:dyDescent="0.55000000000000004">
      <c r="B3637">
        <v>2.0194444444399999</v>
      </c>
      <c r="C3637">
        <v>58.1399525478</v>
      </c>
      <c r="D3637">
        <v>8269644</v>
      </c>
      <c r="E3637">
        <v>47.5</v>
      </c>
      <c r="F3637">
        <v>8269.6440000000002</v>
      </c>
      <c r="G3637">
        <v>2.2971233333333334</v>
      </c>
      <c r="H3637">
        <v>8267369</v>
      </c>
      <c r="I3637">
        <v>47.6</v>
      </c>
      <c r="J3637">
        <v>8267.3690000000006</v>
      </c>
      <c r="K3637">
        <v>2.2964913888888892</v>
      </c>
      <c r="L3637">
        <v>50.551212544616412</v>
      </c>
    </row>
    <row r="3638" spans="2:12" x14ac:dyDescent="0.55000000000000004">
      <c r="B3638">
        <v>2.02</v>
      </c>
      <c r="C3638">
        <v>58.137630923099998</v>
      </c>
      <c r="D3638">
        <v>8271919</v>
      </c>
      <c r="E3638">
        <v>47.4</v>
      </c>
      <c r="F3638">
        <v>8271.9189999999999</v>
      </c>
      <c r="G3638">
        <v>2.2977552777777777</v>
      </c>
      <c r="H3638">
        <v>8269644</v>
      </c>
      <c r="I3638">
        <v>47.5</v>
      </c>
      <c r="J3638">
        <v>8269.6440000000002</v>
      </c>
      <c r="K3638">
        <v>2.2971233333333334</v>
      </c>
      <c r="L3638">
        <v>50.538953427810505</v>
      </c>
    </row>
    <row r="3639" spans="2:12" x14ac:dyDescent="0.55000000000000004">
      <c r="B3639">
        <v>2.0205555555600001</v>
      </c>
      <c r="C3639">
        <v>58.163168795600001</v>
      </c>
      <c r="D3639">
        <v>8274194</v>
      </c>
      <c r="E3639">
        <v>47.4</v>
      </c>
      <c r="F3639">
        <v>8274.1939999999995</v>
      </c>
      <c r="G3639">
        <v>2.2983872222222219</v>
      </c>
      <c r="H3639">
        <v>8271919</v>
      </c>
      <c r="I3639">
        <v>47.4</v>
      </c>
      <c r="J3639">
        <v>8271.9189999999999</v>
      </c>
      <c r="K3639">
        <v>2.2977552777777777</v>
      </c>
      <c r="L3639">
        <v>50.526694311004604</v>
      </c>
    </row>
    <row r="3640" spans="2:12" x14ac:dyDescent="0.55000000000000004">
      <c r="B3640">
        <v>2.0211111111100002</v>
      </c>
      <c r="C3640">
        <v>58.0888768027</v>
      </c>
      <c r="D3640">
        <v>8276469</v>
      </c>
      <c r="E3640">
        <v>47.3</v>
      </c>
      <c r="F3640">
        <v>8276.4689999999991</v>
      </c>
      <c r="G3640">
        <v>2.2990191666666666</v>
      </c>
      <c r="H3640">
        <v>8274194</v>
      </c>
      <c r="I3640">
        <v>47.4</v>
      </c>
      <c r="J3640">
        <v>8274.1939999999995</v>
      </c>
      <c r="K3640">
        <v>2.2983872222222219</v>
      </c>
      <c r="L3640">
        <v>50.514435194198704</v>
      </c>
    </row>
    <row r="3641" spans="2:12" x14ac:dyDescent="0.55000000000000004">
      <c r="B3641">
        <v>2.0216666666699998</v>
      </c>
      <c r="C3641">
        <v>58.156203921299998</v>
      </c>
      <c r="D3641">
        <v>8278743</v>
      </c>
      <c r="E3641">
        <v>47.2</v>
      </c>
      <c r="F3641">
        <v>8278.7430000000004</v>
      </c>
      <c r="G3641">
        <v>2.2996508333333336</v>
      </c>
      <c r="H3641">
        <v>8276469</v>
      </c>
      <c r="I3641">
        <v>47.3</v>
      </c>
      <c r="J3641">
        <v>8276.4689999999991</v>
      </c>
      <c r="K3641">
        <v>2.2990191666666666</v>
      </c>
      <c r="L3641">
        <v>50.502176077392789</v>
      </c>
    </row>
    <row r="3642" spans="2:12" x14ac:dyDescent="0.55000000000000004">
      <c r="B3642">
        <v>2.0222222222199999</v>
      </c>
      <c r="C3642">
        <v>58.156203921299998</v>
      </c>
      <c r="D3642">
        <v>8281017</v>
      </c>
      <c r="E3642">
        <v>47.2</v>
      </c>
      <c r="F3642">
        <v>8281.0169999999998</v>
      </c>
      <c r="G3642">
        <v>2.3002824999999998</v>
      </c>
      <c r="H3642">
        <v>8278743</v>
      </c>
      <c r="I3642">
        <v>47.2</v>
      </c>
      <c r="J3642">
        <v>8278.7430000000004</v>
      </c>
      <c r="K3642">
        <v>2.2996508333333336</v>
      </c>
      <c r="L3642">
        <v>50.489922349209643</v>
      </c>
    </row>
    <row r="3643" spans="2:12" x14ac:dyDescent="0.55000000000000004">
      <c r="B3643">
        <v>2.02277777778</v>
      </c>
      <c r="C3643">
        <v>58.0703038045</v>
      </c>
      <c r="D3643">
        <v>8283291</v>
      </c>
      <c r="E3643">
        <v>47.2</v>
      </c>
      <c r="F3643">
        <v>8283.2909999999993</v>
      </c>
      <c r="G3643">
        <v>2.3009141666666664</v>
      </c>
      <c r="H3643">
        <v>8281017</v>
      </c>
      <c r="I3643">
        <v>47.2</v>
      </c>
      <c r="J3643">
        <v>8281.0169999999998</v>
      </c>
      <c r="K3643">
        <v>2.3002824999999998</v>
      </c>
      <c r="L3643">
        <v>50.477668621026517</v>
      </c>
    </row>
    <row r="3644" spans="2:12" x14ac:dyDescent="0.55000000000000004">
      <c r="B3644">
        <v>2.0233333333300001</v>
      </c>
      <c r="C3644">
        <v>58.095841677000003</v>
      </c>
      <c r="D3644">
        <v>8285565</v>
      </c>
      <c r="E3644">
        <v>47.2</v>
      </c>
      <c r="F3644">
        <v>8285.5650000000005</v>
      </c>
      <c r="G3644">
        <v>2.3015458333333334</v>
      </c>
      <c r="H3644">
        <v>8283291</v>
      </c>
      <c r="I3644">
        <v>47.2</v>
      </c>
      <c r="J3644">
        <v>8283.2909999999993</v>
      </c>
      <c r="K3644">
        <v>2.3009141666666664</v>
      </c>
      <c r="L3644">
        <v>50.465414892843384</v>
      </c>
    </row>
    <row r="3645" spans="2:12" x14ac:dyDescent="0.55000000000000004">
      <c r="B3645">
        <v>2.0238888888900002</v>
      </c>
      <c r="C3645">
        <v>58.028514558399998</v>
      </c>
      <c r="D3645">
        <v>8287839</v>
      </c>
      <c r="E3645">
        <v>47.2</v>
      </c>
      <c r="F3645">
        <v>8287.8389999999999</v>
      </c>
      <c r="G3645">
        <v>2.3021775</v>
      </c>
      <c r="H3645">
        <v>8285565</v>
      </c>
      <c r="I3645">
        <v>47.2</v>
      </c>
      <c r="J3645">
        <v>8285.5650000000005</v>
      </c>
      <c r="K3645">
        <v>2.3015458333333334</v>
      </c>
      <c r="L3645">
        <v>50.453161164660244</v>
      </c>
    </row>
    <row r="3646" spans="2:12" x14ac:dyDescent="0.55000000000000004">
      <c r="B3646">
        <v>2.0244444444399998</v>
      </c>
      <c r="C3646">
        <v>58.042444307099998</v>
      </c>
      <c r="D3646">
        <v>8290113</v>
      </c>
      <c r="E3646">
        <v>47.2</v>
      </c>
      <c r="F3646">
        <v>8290.1129999999994</v>
      </c>
      <c r="G3646">
        <v>2.3028091666666666</v>
      </c>
      <c r="H3646">
        <v>8287839</v>
      </c>
      <c r="I3646">
        <v>47.2</v>
      </c>
      <c r="J3646">
        <v>8287.8389999999999</v>
      </c>
      <c r="K3646">
        <v>2.3021775</v>
      </c>
      <c r="L3646">
        <v>50.440907436477112</v>
      </c>
    </row>
    <row r="3647" spans="2:12" x14ac:dyDescent="0.55000000000000004">
      <c r="B3647">
        <v>2.0249999999999999</v>
      </c>
      <c r="C3647">
        <v>58.042444307099998</v>
      </c>
      <c r="D3647">
        <v>8292387</v>
      </c>
      <c r="E3647">
        <v>47.2</v>
      </c>
      <c r="F3647">
        <v>8292.3870000000006</v>
      </c>
      <c r="G3647">
        <v>2.3034408333333336</v>
      </c>
      <c r="H3647">
        <v>8290113</v>
      </c>
      <c r="I3647">
        <v>47.2</v>
      </c>
      <c r="J3647">
        <v>8290.1129999999994</v>
      </c>
      <c r="K3647">
        <v>2.3028091666666666</v>
      </c>
      <c r="L3647">
        <v>50.428653708293979</v>
      </c>
    </row>
    <row r="3648" spans="2:12" x14ac:dyDescent="0.55000000000000004">
      <c r="B3648">
        <v>2.02555555556</v>
      </c>
      <c r="C3648">
        <v>58.072625429299997</v>
      </c>
      <c r="D3648">
        <v>8294662</v>
      </c>
      <c r="E3648">
        <v>47.1</v>
      </c>
      <c r="F3648">
        <v>8294.6620000000003</v>
      </c>
      <c r="G3648">
        <v>2.3040727777777779</v>
      </c>
      <c r="H3648">
        <v>8292387</v>
      </c>
      <c r="I3648">
        <v>47.2</v>
      </c>
      <c r="J3648">
        <v>8292.3870000000006</v>
      </c>
      <c r="K3648">
        <v>2.3034408333333336</v>
      </c>
      <c r="L3648">
        <v>50.416399980110832</v>
      </c>
    </row>
    <row r="3649" spans="2:12" x14ac:dyDescent="0.55000000000000004">
      <c r="B3649">
        <v>2.0261111111100001</v>
      </c>
      <c r="C3649">
        <v>58.037801057599999</v>
      </c>
      <c r="D3649">
        <v>8296937</v>
      </c>
      <c r="E3649">
        <v>47.1</v>
      </c>
      <c r="F3649">
        <v>8296.9369999999999</v>
      </c>
      <c r="G3649">
        <v>2.3047047222222221</v>
      </c>
      <c r="H3649">
        <v>8294662</v>
      </c>
      <c r="I3649">
        <v>47.1</v>
      </c>
      <c r="J3649">
        <v>8294.6620000000003</v>
      </c>
      <c r="K3649">
        <v>2.3040727777777779</v>
      </c>
      <c r="L3649">
        <v>50.404140863304931</v>
      </c>
    </row>
    <row r="3650" spans="2:12" x14ac:dyDescent="0.55000000000000004">
      <c r="B3650">
        <v>2.0266666666700002</v>
      </c>
      <c r="C3650">
        <v>57.949579315999998</v>
      </c>
      <c r="D3650">
        <v>8299212</v>
      </c>
      <c r="E3650">
        <v>47.1</v>
      </c>
      <c r="F3650">
        <v>8299.2119999999995</v>
      </c>
      <c r="G3650">
        <v>2.3053366666666664</v>
      </c>
      <c r="H3650">
        <v>8296937</v>
      </c>
      <c r="I3650">
        <v>47.1</v>
      </c>
      <c r="J3650">
        <v>8296.9369999999999</v>
      </c>
      <c r="K3650">
        <v>2.3047047222222221</v>
      </c>
      <c r="L3650">
        <v>50.391881746499024</v>
      </c>
    </row>
    <row r="3651" spans="2:12" x14ac:dyDescent="0.55000000000000004">
      <c r="B3651">
        <v>2.0272222222199998</v>
      </c>
      <c r="C3651">
        <v>57.982082062899998</v>
      </c>
      <c r="D3651">
        <v>8301486</v>
      </c>
      <c r="E3651">
        <v>47.2</v>
      </c>
      <c r="F3651">
        <v>8301.4860000000008</v>
      </c>
      <c r="G3651">
        <v>2.3059683333333334</v>
      </c>
      <c r="H3651">
        <v>8299212</v>
      </c>
      <c r="I3651">
        <v>47.1</v>
      </c>
      <c r="J3651">
        <v>8299.2119999999995</v>
      </c>
      <c r="K3651">
        <v>2.3053366666666664</v>
      </c>
      <c r="L3651">
        <v>50.379622629693124</v>
      </c>
    </row>
    <row r="3652" spans="2:12" x14ac:dyDescent="0.55000000000000004">
      <c r="B3652">
        <v>2.0277777777799999</v>
      </c>
      <c r="C3652">
        <v>58.033157807999999</v>
      </c>
      <c r="D3652">
        <v>8303761</v>
      </c>
      <c r="E3652">
        <v>47.2</v>
      </c>
      <c r="F3652">
        <v>8303.7610000000004</v>
      </c>
      <c r="G3652">
        <v>2.3066002777777781</v>
      </c>
      <c r="H3652">
        <v>8301486</v>
      </c>
      <c r="I3652">
        <v>47.2</v>
      </c>
      <c r="J3652">
        <v>8301.4860000000008</v>
      </c>
      <c r="K3652">
        <v>2.3059683333333334</v>
      </c>
      <c r="L3652">
        <v>50.367368901509977</v>
      </c>
    </row>
    <row r="3653" spans="2:12" x14ac:dyDescent="0.55000000000000004">
      <c r="B3653">
        <v>2.02833333333</v>
      </c>
      <c r="C3653">
        <v>58.040122682300002</v>
      </c>
      <c r="D3653">
        <v>8306035</v>
      </c>
      <c r="E3653">
        <v>47.2</v>
      </c>
      <c r="F3653">
        <v>8306.0349999999999</v>
      </c>
      <c r="G3653">
        <v>2.3072319444444442</v>
      </c>
      <c r="H3653">
        <v>8303761</v>
      </c>
      <c r="I3653">
        <v>47.2</v>
      </c>
      <c r="J3653">
        <v>8303.7610000000004</v>
      </c>
      <c r="K3653">
        <v>2.3066002777777781</v>
      </c>
      <c r="L3653">
        <v>50.355109784704069</v>
      </c>
    </row>
    <row r="3654" spans="2:12" x14ac:dyDescent="0.55000000000000004">
      <c r="B3654">
        <v>2.0288888888900001</v>
      </c>
      <c r="C3654">
        <v>58.047087556699999</v>
      </c>
      <c r="D3654">
        <v>8308311</v>
      </c>
      <c r="E3654">
        <v>47.3</v>
      </c>
      <c r="F3654">
        <v>8308.3109999999997</v>
      </c>
      <c r="G3654">
        <v>2.3078641666666666</v>
      </c>
      <c r="H3654">
        <v>8306035</v>
      </c>
      <c r="I3654">
        <v>47.2</v>
      </c>
      <c r="J3654">
        <v>8306.0349999999999</v>
      </c>
      <c r="K3654">
        <v>2.3072319444444442</v>
      </c>
      <c r="L3654">
        <v>50.342856056520944</v>
      </c>
    </row>
    <row r="3655" spans="2:12" x14ac:dyDescent="0.55000000000000004">
      <c r="B3655">
        <v>2.0294444444400002</v>
      </c>
      <c r="C3655">
        <v>58.037801057599999</v>
      </c>
      <c r="D3655">
        <v>8310586</v>
      </c>
      <c r="E3655">
        <v>47.3</v>
      </c>
      <c r="F3655">
        <v>8310.5859999999993</v>
      </c>
      <c r="G3655">
        <v>2.3084961111111109</v>
      </c>
      <c r="H3655">
        <v>8308311</v>
      </c>
      <c r="I3655">
        <v>47.3</v>
      </c>
      <c r="J3655">
        <v>8308.3109999999997</v>
      </c>
      <c r="K3655">
        <v>2.3078641666666666</v>
      </c>
      <c r="L3655">
        <v>50.330591551092262</v>
      </c>
    </row>
    <row r="3656" spans="2:12" x14ac:dyDescent="0.55000000000000004">
      <c r="B3656">
        <v>2.0299999999999998</v>
      </c>
      <c r="C3656">
        <v>58.000655061099998</v>
      </c>
      <c r="D3656">
        <v>8312861</v>
      </c>
      <c r="E3656">
        <v>47.4</v>
      </c>
      <c r="F3656">
        <v>8312.8610000000008</v>
      </c>
      <c r="G3656">
        <v>2.3091280555555556</v>
      </c>
      <c r="H3656">
        <v>8310586</v>
      </c>
      <c r="I3656">
        <v>47.3</v>
      </c>
      <c r="J3656">
        <v>8310.5859999999993</v>
      </c>
      <c r="K3656">
        <v>2.3084961111111109</v>
      </c>
      <c r="L3656">
        <v>50.318332434286354</v>
      </c>
    </row>
    <row r="3657" spans="2:12" x14ac:dyDescent="0.55000000000000004">
      <c r="B3657">
        <v>2.0305555555599999</v>
      </c>
      <c r="C3657">
        <v>58.009941560199998</v>
      </c>
      <c r="D3657">
        <v>8315137</v>
      </c>
      <c r="E3657">
        <v>47.4</v>
      </c>
      <c r="F3657">
        <v>8315.1370000000006</v>
      </c>
      <c r="G3657">
        <v>2.3097602777777779</v>
      </c>
      <c r="H3657">
        <v>8312861</v>
      </c>
      <c r="I3657">
        <v>47.4</v>
      </c>
      <c r="J3657">
        <v>8312.8610000000008</v>
      </c>
      <c r="K3657">
        <v>2.3091280555555556</v>
      </c>
      <c r="L3657">
        <v>50.30607331748044</v>
      </c>
    </row>
    <row r="3658" spans="2:12" x14ac:dyDescent="0.55000000000000004">
      <c r="B3658">
        <v>2.03111111111</v>
      </c>
      <c r="C3658">
        <v>58.077268678800003</v>
      </c>
      <c r="D3658">
        <v>8317412</v>
      </c>
      <c r="E3658">
        <v>47.4</v>
      </c>
      <c r="F3658">
        <v>8317.4120000000003</v>
      </c>
      <c r="G3658">
        <v>2.3103922222222222</v>
      </c>
      <c r="H3658">
        <v>8315137</v>
      </c>
      <c r="I3658">
        <v>47.4</v>
      </c>
      <c r="J3658">
        <v>8315.1370000000006</v>
      </c>
      <c r="K3658">
        <v>2.3097602777777779</v>
      </c>
      <c r="L3658">
        <v>50.293808812051758</v>
      </c>
    </row>
    <row r="3659" spans="2:12" x14ac:dyDescent="0.55000000000000004">
      <c r="B3659">
        <v>2.0316666666700001</v>
      </c>
      <c r="C3659">
        <v>58.137630923099998</v>
      </c>
      <c r="D3659">
        <v>8319687</v>
      </c>
      <c r="E3659">
        <v>47.5</v>
      </c>
      <c r="F3659">
        <v>8319.6869999999999</v>
      </c>
      <c r="G3659">
        <v>2.3110241666666664</v>
      </c>
      <c r="H3659">
        <v>8317412</v>
      </c>
      <c r="I3659">
        <v>47.4</v>
      </c>
      <c r="J3659">
        <v>8317.4120000000003</v>
      </c>
      <c r="K3659">
        <v>2.3103922222222222</v>
      </c>
      <c r="L3659">
        <v>50.281549695245857</v>
      </c>
    </row>
    <row r="3660" spans="2:12" x14ac:dyDescent="0.55000000000000004">
      <c r="B3660">
        <v>2.0322222222200002</v>
      </c>
      <c r="C3660">
        <v>58.021549684100002</v>
      </c>
      <c r="D3660">
        <v>8321963</v>
      </c>
      <c r="E3660">
        <v>47.5</v>
      </c>
      <c r="F3660">
        <v>8321.9629999999997</v>
      </c>
      <c r="G3660">
        <v>2.3116563888888888</v>
      </c>
      <c r="H3660">
        <v>8319687</v>
      </c>
      <c r="I3660">
        <v>47.5</v>
      </c>
      <c r="J3660">
        <v>8319.6869999999999</v>
      </c>
      <c r="K3660">
        <v>2.3110241666666664</v>
      </c>
      <c r="L3660">
        <v>50.26929057843995</v>
      </c>
    </row>
    <row r="3661" spans="2:12" x14ac:dyDescent="0.55000000000000004">
      <c r="B3661">
        <v>2.0327777777799998</v>
      </c>
      <c r="C3661">
        <v>58.1074498009</v>
      </c>
      <c r="D3661">
        <v>8324238</v>
      </c>
      <c r="E3661">
        <v>47.5</v>
      </c>
      <c r="F3661">
        <v>8324.2379999999994</v>
      </c>
      <c r="G3661">
        <v>2.3122883333333331</v>
      </c>
      <c r="H3661">
        <v>8321963</v>
      </c>
      <c r="I3661">
        <v>47.5</v>
      </c>
      <c r="J3661">
        <v>8321.9629999999997</v>
      </c>
      <c r="K3661">
        <v>2.3116563888888888</v>
      </c>
      <c r="L3661">
        <v>50.257026073011268</v>
      </c>
    </row>
    <row r="3662" spans="2:12" x14ac:dyDescent="0.55000000000000004">
      <c r="B3662">
        <v>2.0333333333299999</v>
      </c>
      <c r="C3662">
        <v>58.084233553099999</v>
      </c>
      <c r="D3662">
        <v>8326513</v>
      </c>
      <c r="E3662">
        <v>47.5</v>
      </c>
      <c r="F3662">
        <v>8326.5130000000008</v>
      </c>
      <c r="G3662">
        <v>2.3129202777777782</v>
      </c>
      <c r="H3662">
        <v>8324238</v>
      </c>
      <c r="I3662">
        <v>47.5</v>
      </c>
      <c r="J3662">
        <v>8324.2379999999994</v>
      </c>
      <c r="K3662">
        <v>2.3122883333333331</v>
      </c>
      <c r="L3662">
        <v>50.244766956205368</v>
      </c>
    </row>
    <row r="3663" spans="2:12" x14ac:dyDescent="0.55000000000000004">
      <c r="B3663">
        <v>2.03388888889</v>
      </c>
      <c r="C3663">
        <v>58.077268678800003</v>
      </c>
      <c r="D3663">
        <v>8328788</v>
      </c>
      <c r="E3663">
        <v>47.5</v>
      </c>
      <c r="F3663">
        <v>8328.7880000000005</v>
      </c>
      <c r="G3663">
        <v>2.3135522222222225</v>
      </c>
      <c r="H3663">
        <v>8326513</v>
      </c>
      <c r="I3663">
        <v>47.5</v>
      </c>
      <c r="J3663">
        <v>8326.5130000000008</v>
      </c>
      <c r="K3663">
        <v>2.3129202777777782</v>
      </c>
      <c r="L3663">
        <v>50.232507839399446</v>
      </c>
    </row>
    <row r="3664" spans="2:12" x14ac:dyDescent="0.55000000000000004">
      <c r="B3664">
        <v>2.0344444444400001</v>
      </c>
      <c r="C3664">
        <v>58.100484926599997</v>
      </c>
      <c r="D3664">
        <v>8331063</v>
      </c>
      <c r="E3664">
        <v>47.5</v>
      </c>
      <c r="F3664">
        <v>8331.0630000000001</v>
      </c>
      <c r="G3664">
        <v>2.3141841666666667</v>
      </c>
      <c r="H3664">
        <v>8328788</v>
      </c>
      <c r="I3664">
        <v>47.5</v>
      </c>
      <c r="J3664">
        <v>8328.7880000000005</v>
      </c>
      <c r="K3664">
        <v>2.3135522222222225</v>
      </c>
      <c r="L3664">
        <v>50.220248722593546</v>
      </c>
    </row>
    <row r="3665" spans="2:12" x14ac:dyDescent="0.55000000000000004">
      <c r="B3665">
        <v>2.0350000000000001</v>
      </c>
      <c r="C3665">
        <v>58.077268678800003</v>
      </c>
      <c r="D3665">
        <v>8333338</v>
      </c>
      <c r="E3665">
        <v>47.5</v>
      </c>
      <c r="F3665">
        <v>8333.3379999999997</v>
      </c>
      <c r="G3665">
        <v>2.314816111111111</v>
      </c>
      <c r="H3665">
        <v>8331063</v>
      </c>
      <c r="I3665">
        <v>47.5</v>
      </c>
      <c r="J3665">
        <v>8331.0630000000001</v>
      </c>
      <c r="K3665">
        <v>2.3141841666666667</v>
      </c>
      <c r="L3665">
        <v>50.207989605787638</v>
      </c>
    </row>
    <row r="3666" spans="2:12" x14ac:dyDescent="0.55000000000000004">
      <c r="B3666">
        <v>2.0355555555599998</v>
      </c>
      <c r="C3666">
        <v>58.119057924800003</v>
      </c>
      <c r="D3666">
        <v>8335613</v>
      </c>
      <c r="E3666">
        <v>47.3</v>
      </c>
      <c r="F3666">
        <v>8335.6129999999994</v>
      </c>
      <c r="G3666">
        <v>2.3154480555555552</v>
      </c>
      <c r="H3666">
        <v>8333338</v>
      </c>
      <c r="I3666">
        <v>47.5</v>
      </c>
      <c r="J3666">
        <v>8333.3379999999997</v>
      </c>
      <c r="K3666">
        <v>2.314816111111111</v>
      </c>
      <c r="L3666">
        <v>50.195730488981738</v>
      </c>
    </row>
    <row r="3667" spans="2:12" x14ac:dyDescent="0.55000000000000004">
      <c r="B3667">
        <v>2.0361111111099999</v>
      </c>
      <c r="C3667">
        <v>58.0888768027</v>
      </c>
      <c r="D3667">
        <v>8337887</v>
      </c>
      <c r="E3667">
        <v>47.2</v>
      </c>
      <c r="F3667">
        <v>8337.8870000000006</v>
      </c>
      <c r="G3667">
        <v>2.3160797222222222</v>
      </c>
      <c r="H3667">
        <v>8335613</v>
      </c>
      <c r="I3667">
        <v>47.3</v>
      </c>
      <c r="J3667">
        <v>8335.6129999999994</v>
      </c>
      <c r="K3667">
        <v>2.3154480555555552</v>
      </c>
      <c r="L3667">
        <v>50.183471372175831</v>
      </c>
    </row>
    <row r="3668" spans="2:12" x14ac:dyDescent="0.55000000000000004">
      <c r="B3668">
        <v>2.03666666667</v>
      </c>
      <c r="C3668">
        <v>58.165490420399998</v>
      </c>
      <c r="D3668">
        <v>8340161</v>
      </c>
      <c r="E3668">
        <v>47.2</v>
      </c>
      <c r="F3668">
        <v>8340.1610000000001</v>
      </c>
      <c r="G3668">
        <v>2.3167113888888888</v>
      </c>
      <c r="H3668">
        <v>8337887</v>
      </c>
      <c r="I3668">
        <v>47.2</v>
      </c>
      <c r="J3668">
        <v>8337.8870000000006</v>
      </c>
      <c r="K3668">
        <v>2.3160797222222222</v>
      </c>
      <c r="L3668">
        <v>50.171217643992691</v>
      </c>
    </row>
    <row r="3669" spans="2:12" x14ac:dyDescent="0.55000000000000004">
      <c r="B3669">
        <v>2.03722222222</v>
      </c>
      <c r="C3669">
        <v>58.0888768027</v>
      </c>
      <c r="D3669">
        <v>8342436</v>
      </c>
      <c r="E3669">
        <v>47.1</v>
      </c>
      <c r="F3669">
        <v>8342.4359999999997</v>
      </c>
      <c r="G3669">
        <v>2.3173433333333331</v>
      </c>
      <c r="H3669">
        <v>8340161</v>
      </c>
      <c r="I3669">
        <v>47.2</v>
      </c>
      <c r="J3669">
        <v>8340.1610000000001</v>
      </c>
      <c r="K3669">
        <v>2.3167113888888888</v>
      </c>
      <c r="L3669">
        <v>50.158963915809558</v>
      </c>
    </row>
    <row r="3670" spans="2:12" x14ac:dyDescent="0.55000000000000004">
      <c r="B3670">
        <v>2.0377777777800001</v>
      </c>
      <c r="C3670">
        <v>58.095841677000003</v>
      </c>
      <c r="D3670">
        <v>8344711</v>
      </c>
      <c r="E3670">
        <v>47.1</v>
      </c>
      <c r="F3670">
        <v>8344.7109999999993</v>
      </c>
      <c r="G3670">
        <v>2.3179752777777778</v>
      </c>
      <c r="H3670">
        <v>8342436</v>
      </c>
      <c r="I3670">
        <v>47.1</v>
      </c>
      <c r="J3670">
        <v>8342.4359999999997</v>
      </c>
      <c r="K3670">
        <v>2.3173433333333331</v>
      </c>
      <c r="L3670">
        <v>50.146704799003651</v>
      </c>
    </row>
    <row r="3671" spans="2:12" x14ac:dyDescent="0.55000000000000004">
      <c r="B3671">
        <v>2.0383333333300002</v>
      </c>
      <c r="C3671">
        <v>58.132987673499997</v>
      </c>
      <c r="D3671">
        <v>8346985</v>
      </c>
      <c r="E3671">
        <v>47</v>
      </c>
      <c r="F3671">
        <v>8346.9850000000006</v>
      </c>
      <c r="G3671">
        <v>2.3186069444444448</v>
      </c>
      <c r="H3671">
        <v>8344711</v>
      </c>
      <c r="I3671">
        <v>47.1</v>
      </c>
      <c r="J3671">
        <v>8344.7109999999993</v>
      </c>
      <c r="K3671">
        <v>2.3179752777777778</v>
      </c>
      <c r="L3671">
        <v>50.134445682197736</v>
      </c>
    </row>
    <row r="3672" spans="2:12" x14ac:dyDescent="0.55000000000000004">
      <c r="B3672">
        <v>2.0388888888899999</v>
      </c>
      <c r="C3672">
        <v>58.158525546100002</v>
      </c>
      <c r="D3672">
        <v>8349259</v>
      </c>
      <c r="E3672">
        <v>47</v>
      </c>
      <c r="F3672">
        <v>8349.259</v>
      </c>
      <c r="G3672">
        <v>2.319238611111111</v>
      </c>
      <c r="H3672">
        <v>8346985</v>
      </c>
      <c r="I3672">
        <v>47</v>
      </c>
      <c r="J3672">
        <v>8346.9850000000006</v>
      </c>
      <c r="K3672">
        <v>2.3186069444444448</v>
      </c>
      <c r="L3672">
        <v>50.122191954014596</v>
      </c>
    </row>
    <row r="3673" spans="2:12" x14ac:dyDescent="0.55000000000000004">
      <c r="B3673">
        <v>2.0394444444399999</v>
      </c>
      <c r="C3673">
        <v>58.0981633018</v>
      </c>
      <c r="D3673">
        <v>8351533</v>
      </c>
      <c r="E3673">
        <v>47</v>
      </c>
      <c r="F3673">
        <v>8351.5329999999994</v>
      </c>
      <c r="G3673">
        <v>2.3198702777777775</v>
      </c>
      <c r="H3673">
        <v>8349259</v>
      </c>
      <c r="I3673">
        <v>47</v>
      </c>
      <c r="J3673">
        <v>8349.259</v>
      </c>
      <c r="K3673">
        <v>2.319238611111111</v>
      </c>
      <c r="L3673">
        <v>50.109938225831471</v>
      </c>
    </row>
    <row r="3674" spans="2:12" x14ac:dyDescent="0.55000000000000004">
      <c r="B3674">
        <v>2.04</v>
      </c>
      <c r="C3674">
        <v>58.1120930505</v>
      </c>
      <c r="D3674">
        <v>8353807</v>
      </c>
      <c r="E3674">
        <v>47</v>
      </c>
      <c r="F3674">
        <v>8353.8070000000007</v>
      </c>
      <c r="G3674">
        <v>2.3205019444444446</v>
      </c>
      <c r="H3674">
        <v>8351533</v>
      </c>
      <c r="I3674">
        <v>47</v>
      </c>
      <c r="J3674">
        <v>8351.5329999999994</v>
      </c>
      <c r="K3674">
        <v>2.3198702777777775</v>
      </c>
      <c r="L3674">
        <v>50.097684497648338</v>
      </c>
    </row>
    <row r="3675" spans="2:12" x14ac:dyDescent="0.55000000000000004">
      <c r="B3675">
        <v>2.0405555555600001</v>
      </c>
      <c r="C3675">
        <v>58.065660554899999</v>
      </c>
      <c r="D3675">
        <v>8356081</v>
      </c>
      <c r="E3675">
        <v>46.9</v>
      </c>
      <c r="F3675">
        <v>8356.0810000000001</v>
      </c>
      <c r="G3675">
        <v>2.3211336111111112</v>
      </c>
      <c r="H3675">
        <v>8353807</v>
      </c>
      <c r="I3675">
        <v>47</v>
      </c>
      <c r="J3675">
        <v>8353.8070000000007</v>
      </c>
      <c r="K3675">
        <v>2.3205019444444446</v>
      </c>
      <c r="L3675">
        <v>50.085430769465191</v>
      </c>
    </row>
    <row r="3676" spans="2:12" x14ac:dyDescent="0.55000000000000004">
      <c r="B3676">
        <v>2.0411111111100002</v>
      </c>
      <c r="C3676">
        <v>58.1306660487</v>
      </c>
      <c r="D3676">
        <v>8358355</v>
      </c>
      <c r="E3676">
        <v>46.9</v>
      </c>
      <c r="F3676">
        <v>8358.3549999999996</v>
      </c>
      <c r="G3676">
        <v>2.3217652777777777</v>
      </c>
      <c r="H3676">
        <v>8356081</v>
      </c>
      <c r="I3676">
        <v>46.9</v>
      </c>
      <c r="J3676">
        <v>8356.0810000000001</v>
      </c>
      <c r="K3676">
        <v>2.3211336111111112</v>
      </c>
      <c r="L3676">
        <v>50.073177041282058</v>
      </c>
    </row>
    <row r="3677" spans="2:12" x14ac:dyDescent="0.55000000000000004">
      <c r="B3677">
        <v>2.0416666666699999</v>
      </c>
      <c r="C3677">
        <v>58.116736300100001</v>
      </c>
      <c r="D3677">
        <v>8360629</v>
      </c>
      <c r="E3677">
        <v>46.9</v>
      </c>
      <c r="F3677">
        <v>8360.6290000000008</v>
      </c>
      <c r="G3677">
        <v>2.3223969444444448</v>
      </c>
      <c r="H3677">
        <v>8358355</v>
      </c>
      <c r="I3677">
        <v>46.9</v>
      </c>
      <c r="J3677">
        <v>8358.3549999999996</v>
      </c>
      <c r="K3677">
        <v>2.3217652777777777</v>
      </c>
      <c r="L3677">
        <v>50.060923313098925</v>
      </c>
    </row>
    <row r="3678" spans="2:12" x14ac:dyDescent="0.55000000000000004">
      <c r="B3678">
        <v>2.0422222222199999</v>
      </c>
      <c r="C3678">
        <v>58.135309298300001</v>
      </c>
      <c r="D3678">
        <v>8362903</v>
      </c>
      <c r="E3678">
        <v>46.9</v>
      </c>
      <c r="F3678">
        <v>8362.9030000000002</v>
      </c>
      <c r="G3678">
        <v>2.3230286111111114</v>
      </c>
      <c r="H3678">
        <v>8360629</v>
      </c>
      <c r="I3678">
        <v>46.9</v>
      </c>
      <c r="J3678">
        <v>8360.6290000000008</v>
      </c>
      <c r="K3678">
        <v>2.3223969444444448</v>
      </c>
      <c r="L3678">
        <v>50.048669584915785</v>
      </c>
    </row>
    <row r="3679" spans="2:12" x14ac:dyDescent="0.55000000000000004">
      <c r="B3679">
        <v>2.04277777778</v>
      </c>
      <c r="C3679">
        <v>58.0795903036</v>
      </c>
      <c r="D3679">
        <v>8365177</v>
      </c>
      <c r="E3679">
        <v>46.9</v>
      </c>
      <c r="F3679">
        <v>8365.1769999999997</v>
      </c>
      <c r="G3679">
        <v>2.3236602777777775</v>
      </c>
      <c r="H3679">
        <v>8362903</v>
      </c>
      <c r="I3679">
        <v>46.9</v>
      </c>
      <c r="J3679">
        <v>8362.9030000000002</v>
      </c>
      <c r="K3679">
        <v>2.3230286111111114</v>
      </c>
      <c r="L3679">
        <v>50.036415856732646</v>
      </c>
    </row>
    <row r="3680" spans="2:12" x14ac:dyDescent="0.55000000000000004">
      <c r="B3680">
        <v>2.0433333333300001</v>
      </c>
      <c r="C3680">
        <v>58.197993167299998</v>
      </c>
      <c r="D3680">
        <v>8367451</v>
      </c>
      <c r="E3680">
        <v>46.9</v>
      </c>
      <c r="F3680">
        <v>8367.4509999999991</v>
      </c>
      <c r="G3680">
        <v>2.3242919444444441</v>
      </c>
      <c r="H3680">
        <v>8365177</v>
      </c>
      <c r="I3680">
        <v>46.9</v>
      </c>
      <c r="J3680">
        <v>8365.1769999999997</v>
      </c>
      <c r="K3680">
        <v>2.3236602777777775</v>
      </c>
      <c r="L3680">
        <v>50.024162128549527</v>
      </c>
    </row>
    <row r="3681" spans="2:12" x14ac:dyDescent="0.55000000000000004">
      <c r="B3681">
        <v>2.0438888888900002</v>
      </c>
      <c r="C3681">
        <v>58.177098544300001</v>
      </c>
      <c r="D3681">
        <v>8369725</v>
      </c>
      <c r="E3681">
        <v>46.9</v>
      </c>
      <c r="F3681">
        <v>8369.7250000000004</v>
      </c>
      <c r="G3681">
        <v>2.3249236111111111</v>
      </c>
      <c r="H3681">
        <v>8367451</v>
      </c>
      <c r="I3681">
        <v>46.9</v>
      </c>
      <c r="J3681">
        <v>8367.4509999999991</v>
      </c>
      <c r="K3681">
        <v>2.3242919444444441</v>
      </c>
      <c r="L3681">
        <v>50.011908400366387</v>
      </c>
    </row>
    <row r="3682" spans="2:12" x14ac:dyDescent="0.55000000000000004">
      <c r="B3682">
        <v>2.0444444444399998</v>
      </c>
      <c r="C3682">
        <v>58.132987673499997</v>
      </c>
      <c r="D3682">
        <v>8371999</v>
      </c>
      <c r="E3682">
        <v>46.8</v>
      </c>
      <c r="F3682">
        <v>8371.9989999999998</v>
      </c>
      <c r="G3682">
        <v>2.3255552777777777</v>
      </c>
      <c r="H3682">
        <v>8369725</v>
      </c>
      <c r="I3682">
        <v>46.9</v>
      </c>
      <c r="J3682">
        <v>8369.7250000000004</v>
      </c>
      <c r="K3682">
        <v>2.3249236111111111</v>
      </c>
      <c r="L3682">
        <v>49.999654672183247</v>
      </c>
    </row>
    <row r="3683" spans="2:12" x14ac:dyDescent="0.55000000000000004">
      <c r="B3683">
        <v>2.0449999999999999</v>
      </c>
      <c r="C3683">
        <v>58.1074498009</v>
      </c>
      <c r="D3683">
        <v>8374273</v>
      </c>
      <c r="E3683">
        <v>46.8</v>
      </c>
      <c r="F3683">
        <v>8374.2729999999992</v>
      </c>
      <c r="G3683">
        <v>2.3261869444444443</v>
      </c>
      <c r="H3683">
        <v>8371999</v>
      </c>
      <c r="I3683">
        <v>46.8</v>
      </c>
      <c r="J3683">
        <v>8371.9989999999998</v>
      </c>
      <c r="K3683">
        <v>2.3255552777777777</v>
      </c>
      <c r="L3683">
        <v>49.987400944000115</v>
      </c>
    </row>
    <row r="3684" spans="2:12" x14ac:dyDescent="0.55000000000000004">
      <c r="B3684">
        <v>2.04555555556</v>
      </c>
      <c r="C3684">
        <v>58.195671542500001</v>
      </c>
      <c r="D3684">
        <v>8376547</v>
      </c>
      <c r="E3684">
        <v>46.8</v>
      </c>
      <c r="F3684">
        <v>8376.5470000000005</v>
      </c>
      <c r="G3684">
        <v>2.3268186111111113</v>
      </c>
      <c r="H3684">
        <v>8374273</v>
      </c>
      <c r="I3684">
        <v>46.8</v>
      </c>
      <c r="J3684">
        <v>8374.2729999999992</v>
      </c>
      <c r="K3684">
        <v>2.3261869444444443</v>
      </c>
      <c r="L3684">
        <v>49.975147215816982</v>
      </c>
    </row>
    <row r="3685" spans="2:12" x14ac:dyDescent="0.55000000000000004">
      <c r="B3685">
        <v>2.0461111111100001</v>
      </c>
      <c r="C3685">
        <v>58.077268678800003</v>
      </c>
      <c r="D3685">
        <v>8378821</v>
      </c>
      <c r="E3685">
        <v>46.7</v>
      </c>
      <c r="F3685">
        <v>8378.8209999999999</v>
      </c>
      <c r="G3685">
        <v>2.3274502777777779</v>
      </c>
      <c r="H3685">
        <v>8376547</v>
      </c>
      <c r="I3685">
        <v>46.8</v>
      </c>
      <c r="J3685">
        <v>8376.5470000000005</v>
      </c>
      <c r="K3685">
        <v>2.3268186111111113</v>
      </c>
      <c r="L3685">
        <v>49.962893487633835</v>
      </c>
    </row>
    <row r="3686" spans="2:12" x14ac:dyDescent="0.55000000000000004">
      <c r="B3686">
        <v>2.0466666666700002</v>
      </c>
      <c r="C3686">
        <v>58.095841677000003</v>
      </c>
      <c r="D3686">
        <v>8381095</v>
      </c>
      <c r="E3686">
        <v>46.7</v>
      </c>
      <c r="F3686">
        <v>8381.0949999999993</v>
      </c>
      <c r="G3686">
        <v>2.3280819444444441</v>
      </c>
      <c r="H3686">
        <v>8378821</v>
      </c>
      <c r="I3686">
        <v>46.7</v>
      </c>
      <c r="J3686">
        <v>8378.8209999999999</v>
      </c>
      <c r="K3686">
        <v>2.3274502777777779</v>
      </c>
      <c r="L3686">
        <v>49.950639759450702</v>
      </c>
    </row>
    <row r="3687" spans="2:12" x14ac:dyDescent="0.55000000000000004">
      <c r="B3687">
        <v>2.0472222222199998</v>
      </c>
      <c r="C3687">
        <v>58.1120930505</v>
      </c>
      <c r="D3687">
        <v>8383369</v>
      </c>
      <c r="E3687">
        <v>46.6</v>
      </c>
      <c r="F3687">
        <v>8383.3690000000006</v>
      </c>
      <c r="G3687">
        <v>2.3287136111111111</v>
      </c>
      <c r="H3687">
        <v>8381095</v>
      </c>
      <c r="I3687">
        <v>46.7</v>
      </c>
      <c r="J3687">
        <v>8381.0949999999993</v>
      </c>
      <c r="K3687">
        <v>2.3280819444444441</v>
      </c>
      <c r="L3687">
        <v>49.938386031267576</v>
      </c>
    </row>
    <row r="3688" spans="2:12" x14ac:dyDescent="0.55000000000000004">
      <c r="B3688">
        <v>2.0477777777799999</v>
      </c>
      <c r="C3688">
        <v>58.058695680600003</v>
      </c>
      <c r="D3688">
        <v>8385644</v>
      </c>
      <c r="E3688">
        <v>46.6</v>
      </c>
      <c r="F3688">
        <v>8385.6440000000002</v>
      </c>
      <c r="G3688">
        <v>2.3293455555555558</v>
      </c>
      <c r="H3688">
        <v>8383369</v>
      </c>
      <c r="I3688">
        <v>46.6</v>
      </c>
      <c r="J3688">
        <v>8383.3690000000006</v>
      </c>
      <c r="K3688">
        <v>2.3287136111111111</v>
      </c>
      <c r="L3688">
        <v>49.926132303084437</v>
      </c>
    </row>
    <row r="3689" spans="2:12" x14ac:dyDescent="0.55000000000000004">
      <c r="B3689">
        <v>2.04833333333</v>
      </c>
      <c r="C3689">
        <v>58.063338930100002</v>
      </c>
      <c r="D3689">
        <v>8387918</v>
      </c>
      <c r="E3689">
        <v>46.6</v>
      </c>
      <c r="F3689">
        <v>8387.9179999999997</v>
      </c>
      <c r="G3689">
        <v>2.3299772222222219</v>
      </c>
      <c r="H3689">
        <v>8385644</v>
      </c>
      <c r="I3689">
        <v>46.6</v>
      </c>
      <c r="J3689">
        <v>8385.6440000000002</v>
      </c>
      <c r="K3689">
        <v>2.3293455555555558</v>
      </c>
      <c r="L3689">
        <v>49.913873186278522</v>
      </c>
    </row>
    <row r="3690" spans="2:12" x14ac:dyDescent="0.55000000000000004">
      <c r="B3690">
        <v>2.0488888888900001</v>
      </c>
      <c r="C3690">
        <v>58.084233553099999</v>
      </c>
      <c r="D3690">
        <v>8390192</v>
      </c>
      <c r="E3690">
        <v>46.6</v>
      </c>
      <c r="F3690">
        <v>8390.1919999999991</v>
      </c>
      <c r="G3690">
        <v>2.3306088888888885</v>
      </c>
      <c r="H3690">
        <v>8387918</v>
      </c>
      <c r="I3690">
        <v>46.6</v>
      </c>
      <c r="J3690">
        <v>8387.9179999999997</v>
      </c>
      <c r="K3690">
        <v>2.3299772222222219</v>
      </c>
      <c r="L3690">
        <v>49.901619458095396</v>
      </c>
    </row>
    <row r="3691" spans="2:12" x14ac:dyDescent="0.55000000000000004">
      <c r="B3691">
        <v>2.0494444444400002</v>
      </c>
      <c r="C3691">
        <v>58.102806551400001</v>
      </c>
      <c r="D3691">
        <v>8392466</v>
      </c>
      <c r="E3691">
        <v>46.6</v>
      </c>
      <c r="F3691">
        <v>8392.4660000000003</v>
      </c>
      <c r="G3691">
        <v>2.3312405555555555</v>
      </c>
      <c r="H3691">
        <v>8390192</v>
      </c>
      <c r="I3691">
        <v>46.6</v>
      </c>
      <c r="J3691">
        <v>8390.1919999999991</v>
      </c>
      <c r="K3691">
        <v>2.3306088888888885</v>
      </c>
      <c r="L3691">
        <v>49.889365729912264</v>
      </c>
    </row>
    <row r="3692" spans="2:12" x14ac:dyDescent="0.55000000000000004">
      <c r="B3692">
        <v>2.0499999999999998</v>
      </c>
      <c r="C3692">
        <v>58.023871308899999</v>
      </c>
      <c r="D3692">
        <v>8394740</v>
      </c>
      <c r="E3692">
        <v>46.5</v>
      </c>
      <c r="F3692">
        <v>8394.74</v>
      </c>
      <c r="G3692">
        <v>2.3318722222222221</v>
      </c>
      <c r="H3692">
        <v>8392466</v>
      </c>
      <c r="I3692">
        <v>46.6</v>
      </c>
      <c r="J3692">
        <v>8392.4660000000003</v>
      </c>
      <c r="K3692">
        <v>2.3312405555555555</v>
      </c>
      <c r="L3692">
        <v>49.877112001729117</v>
      </c>
    </row>
    <row r="3693" spans="2:12" x14ac:dyDescent="0.55000000000000004">
      <c r="B3693">
        <v>2.0505555555599999</v>
      </c>
      <c r="C3693">
        <v>58.030836183200002</v>
      </c>
      <c r="D3693">
        <v>8397015</v>
      </c>
      <c r="E3693">
        <v>46.6</v>
      </c>
      <c r="F3693">
        <v>8397.0149999999994</v>
      </c>
      <c r="G3693">
        <v>2.3325041666666664</v>
      </c>
      <c r="H3693">
        <v>8394740</v>
      </c>
      <c r="I3693">
        <v>46.5</v>
      </c>
      <c r="J3693">
        <v>8394.74</v>
      </c>
      <c r="K3693">
        <v>2.3318722222222221</v>
      </c>
      <c r="L3693">
        <v>49.864858273545984</v>
      </c>
    </row>
    <row r="3694" spans="2:12" x14ac:dyDescent="0.55000000000000004">
      <c r="B3694">
        <v>2.05111111111</v>
      </c>
      <c r="C3694">
        <v>58.0610173054</v>
      </c>
      <c r="D3694">
        <v>8399289</v>
      </c>
      <c r="E3694">
        <v>46.6</v>
      </c>
      <c r="F3694">
        <v>8399.2890000000007</v>
      </c>
      <c r="G3694">
        <v>2.3331358333333334</v>
      </c>
      <c r="H3694">
        <v>8397015</v>
      </c>
      <c r="I3694">
        <v>46.6</v>
      </c>
      <c r="J3694">
        <v>8397.0149999999994</v>
      </c>
      <c r="K3694">
        <v>2.3325041666666664</v>
      </c>
      <c r="L3694">
        <v>49.852599156740084</v>
      </c>
    </row>
    <row r="3695" spans="2:12" x14ac:dyDescent="0.55000000000000004">
      <c r="B3695">
        <v>2.0516666666700001</v>
      </c>
      <c r="C3695">
        <v>58.0795903036</v>
      </c>
      <c r="D3695">
        <v>8401563</v>
      </c>
      <c r="E3695">
        <v>46.5</v>
      </c>
      <c r="F3695">
        <v>8401.5630000000001</v>
      </c>
      <c r="G3695">
        <v>2.3337675</v>
      </c>
      <c r="H3695">
        <v>8399289</v>
      </c>
      <c r="I3695">
        <v>46.6</v>
      </c>
      <c r="J3695">
        <v>8399.2890000000007</v>
      </c>
      <c r="K3695">
        <v>2.3331358333333334</v>
      </c>
      <c r="L3695">
        <v>49.840345428556937</v>
      </c>
    </row>
    <row r="3696" spans="2:12" x14ac:dyDescent="0.55000000000000004">
      <c r="B3696">
        <v>2.0522222222200002</v>
      </c>
      <c r="C3696">
        <v>58.109771425700004</v>
      </c>
      <c r="D3696">
        <v>8403837</v>
      </c>
      <c r="E3696">
        <v>46.6</v>
      </c>
      <c r="F3696">
        <v>8403.8369999999995</v>
      </c>
      <c r="G3696">
        <v>2.3343991666666666</v>
      </c>
      <c r="H3696">
        <v>8401563</v>
      </c>
      <c r="I3696">
        <v>46.5</v>
      </c>
      <c r="J3696">
        <v>8401.5630000000001</v>
      </c>
      <c r="K3696">
        <v>2.3337675</v>
      </c>
      <c r="L3696">
        <v>49.828091700373804</v>
      </c>
    </row>
    <row r="3697" spans="2:12" x14ac:dyDescent="0.55000000000000004">
      <c r="B3697">
        <v>2.0527777777799998</v>
      </c>
      <c r="C3697">
        <v>58.007619935400001</v>
      </c>
      <c r="D3697">
        <v>8406111</v>
      </c>
      <c r="E3697">
        <v>46.6</v>
      </c>
      <c r="F3697">
        <v>8406.1110000000008</v>
      </c>
      <c r="G3697">
        <v>2.3350308333333336</v>
      </c>
      <c r="H3697">
        <v>8403837</v>
      </c>
      <c r="I3697">
        <v>46.6</v>
      </c>
      <c r="J3697">
        <v>8403.8369999999995</v>
      </c>
      <c r="K3697">
        <v>2.3343991666666666</v>
      </c>
      <c r="L3697">
        <v>49.815837972190671</v>
      </c>
    </row>
    <row r="3698" spans="2:12" x14ac:dyDescent="0.55000000000000004">
      <c r="B3698">
        <v>2.0533333333299999</v>
      </c>
      <c r="C3698">
        <v>58.051730806199998</v>
      </c>
      <c r="D3698">
        <v>8408385</v>
      </c>
      <c r="E3698">
        <v>46.6</v>
      </c>
      <c r="F3698">
        <v>8408.3850000000002</v>
      </c>
      <c r="G3698">
        <v>2.3356625000000002</v>
      </c>
      <c r="H3698">
        <v>8406111</v>
      </c>
      <c r="I3698">
        <v>46.6</v>
      </c>
      <c r="J3698">
        <v>8406.1110000000008</v>
      </c>
      <c r="K3698">
        <v>2.3350308333333336</v>
      </c>
      <c r="L3698">
        <v>49.803584244007531</v>
      </c>
    </row>
    <row r="3699" spans="2:12" x14ac:dyDescent="0.55000000000000004">
      <c r="B3699">
        <v>2.05388888889</v>
      </c>
      <c r="C3699">
        <v>58.026192933700003</v>
      </c>
      <c r="D3699">
        <v>8410659</v>
      </c>
      <c r="E3699">
        <v>46.6</v>
      </c>
      <c r="F3699">
        <v>8410.6589999999997</v>
      </c>
      <c r="G3699">
        <v>2.3362941666666668</v>
      </c>
      <c r="H3699">
        <v>8408385</v>
      </c>
      <c r="I3699">
        <v>46.6</v>
      </c>
      <c r="J3699">
        <v>8408.3850000000002</v>
      </c>
      <c r="K3699">
        <v>2.3356625000000002</v>
      </c>
      <c r="L3699">
        <v>49.791330515824392</v>
      </c>
    </row>
    <row r="3700" spans="2:12" x14ac:dyDescent="0.55000000000000004">
      <c r="B3700">
        <v>2.0544444444400001</v>
      </c>
      <c r="C3700">
        <v>58.058695680600003</v>
      </c>
      <c r="D3700">
        <v>8412933</v>
      </c>
      <c r="E3700">
        <v>46.7</v>
      </c>
      <c r="F3700">
        <v>8412.9330000000009</v>
      </c>
      <c r="G3700">
        <v>2.3369258333333334</v>
      </c>
      <c r="H3700">
        <v>8410659</v>
      </c>
      <c r="I3700">
        <v>46.6</v>
      </c>
      <c r="J3700">
        <v>8410.6589999999997</v>
      </c>
      <c r="K3700">
        <v>2.3362941666666668</v>
      </c>
      <c r="L3700">
        <v>49.779076787641259</v>
      </c>
    </row>
    <row r="3701" spans="2:12" x14ac:dyDescent="0.55000000000000004">
      <c r="B3701">
        <v>2.0550000000000002</v>
      </c>
      <c r="C3701">
        <v>58.195671542500001</v>
      </c>
      <c r="D3701">
        <v>8415207</v>
      </c>
      <c r="E3701">
        <v>46.7</v>
      </c>
      <c r="F3701">
        <v>8415.2070000000003</v>
      </c>
      <c r="G3701">
        <v>2.3375575</v>
      </c>
      <c r="H3701">
        <v>8412933</v>
      </c>
      <c r="I3701">
        <v>46.7</v>
      </c>
      <c r="J3701">
        <v>8412.9330000000009</v>
      </c>
      <c r="K3701">
        <v>2.3369258333333334</v>
      </c>
      <c r="L3701">
        <v>49.766823059458126</v>
      </c>
    </row>
    <row r="3702" spans="2:12" x14ac:dyDescent="0.55000000000000004">
      <c r="B3702">
        <v>2.0555555555599998</v>
      </c>
      <c r="C3702">
        <v>58.100484926599997</v>
      </c>
      <c r="D3702">
        <v>8417481</v>
      </c>
      <c r="E3702">
        <v>46.7</v>
      </c>
      <c r="F3702">
        <v>8417.4809999999998</v>
      </c>
      <c r="G3702">
        <v>2.3381891666666665</v>
      </c>
      <c r="H3702">
        <v>8415207</v>
      </c>
      <c r="I3702">
        <v>46.7</v>
      </c>
      <c r="J3702">
        <v>8415.2070000000003</v>
      </c>
      <c r="K3702">
        <v>2.3375575</v>
      </c>
      <c r="L3702">
        <v>49.754569331274993</v>
      </c>
    </row>
    <row r="3703" spans="2:12" x14ac:dyDescent="0.55000000000000004">
      <c r="B3703">
        <v>2.0561111111099999</v>
      </c>
      <c r="C3703">
        <v>58.065660554899999</v>
      </c>
      <c r="D3703">
        <v>8419756</v>
      </c>
      <c r="E3703">
        <v>46.8</v>
      </c>
      <c r="F3703">
        <v>8419.7559999999994</v>
      </c>
      <c r="G3703">
        <v>2.3388211111111108</v>
      </c>
      <c r="H3703">
        <v>8417481</v>
      </c>
      <c r="I3703">
        <v>46.7</v>
      </c>
      <c r="J3703">
        <v>8417.4809999999998</v>
      </c>
      <c r="K3703">
        <v>2.3381891666666665</v>
      </c>
      <c r="L3703">
        <v>49.742315603091861</v>
      </c>
    </row>
    <row r="3704" spans="2:12" x14ac:dyDescent="0.55000000000000004">
      <c r="B3704">
        <v>2.05666666667</v>
      </c>
      <c r="C3704">
        <v>58.100484926599997</v>
      </c>
      <c r="D3704">
        <v>8422030</v>
      </c>
      <c r="E3704">
        <v>46.8</v>
      </c>
      <c r="F3704">
        <v>8422.0300000000007</v>
      </c>
      <c r="G3704">
        <v>2.3394527777777778</v>
      </c>
      <c r="H3704">
        <v>8419756</v>
      </c>
      <c r="I3704">
        <v>46.8</v>
      </c>
      <c r="J3704">
        <v>8419.7559999999994</v>
      </c>
      <c r="K3704">
        <v>2.3388211111111108</v>
      </c>
      <c r="L3704">
        <v>49.730056486285953</v>
      </c>
    </row>
    <row r="3705" spans="2:12" x14ac:dyDescent="0.55000000000000004">
      <c r="B3705">
        <v>2.0572222222200001</v>
      </c>
      <c r="C3705">
        <v>58.1213795496</v>
      </c>
      <c r="D3705">
        <v>8424304</v>
      </c>
      <c r="E3705">
        <v>46.8</v>
      </c>
      <c r="F3705">
        <v>8424.3040000000001</v>
      </c>
      <c r="G3705">
        <v>2.3400844444444444</v>
      </c>
      <c r="H3705">
        <v>8422030</v>
      </c>
      <c r="I3705">
        <v>46.8</v>
      </c>
      <c r="J3705">
        <v>8422.0300000000007</v>
      </c>
      <c r="K3705">
        <v>2.3394527777777778</v>
      </c>
      <c r="L3705">
        <v>49.717802758102813</v>
      </c>
    </row>
    <row r="3706" spans="2:12" x14ac:dyDescent="0.55000000000000004">
      <c r="B3706">
        <v>2.0577777777800002</v>
      </c>
      <c r="C3706">
        <v>58.026192933700003</v>
      </c>
      <c r="D3706">
        <v>8426578</v>
      </c>
      <c r="E3706">
        <v>47</v>
      </c>
      <c r="F3706">
        <v>8426.5779999999995</v>
      </c>
      <c r="G3706">
        <v>2.340716111111111</v>
      </c>
      <c r="H3706">
        <v>8424304</v>
      </c>
      <c r="I3706">
        <v>46.8</v>
      </c>
      <c r="J3706">
        <v>8424.3040000000001</v>
      </c>
      <c r="K3706">
        <v>2.3400844444444444</v>
      </c>
      <c r="L3706">
        <v>49.70554902991968</v>
      </c>
    </row>
    <row r="3707" spans="2:12" x14ac:dyDescent="0.55000000000000004">
      <c r="B3707">
        <v>2.0583333333299998</v>
      </c>
      <c r="C3707">
        <v>58.016906434600003</v>
      </c>
      <c r="D3707">
        <v>8428852</v>
      </c>
      <c r="E3707">
        <v>47</v>
      </c>
      <c r="F3707">
        <v>8428.8520000000008</v>
      </c>
      <c r="G3707">
        <v>2.341347777777778</v>
      </c>
      <c r="H3707">
        <v>8426578</v>
      </c>
      <c r="I3707">
        <v>47</v>
      </c>
      <c r="J3707">
        <v>8426.5779999999995</v>
      </c>
      <c r="K3707">
        <v>2.340716111111111</v>
      </c>
      <c r="L3707">
        <v>49.693295301736541</v>
      </c>
    </row>
    <row r="3708" spans="2:12" x14ac:dyDescent="0.55000000000000004">
      <c r="B3708">
        <v>2.0588888888899999</v>
      </c>
      <c r="C3708">
        <v>58.0703038045</v>
      </c>
      <c r="D3708">
        <v>8431126</v>
      </c>
      <c r="E3708">
        <v>47</v>
      </c>
      <c r="F3708">
        <v>8431.1260000000002</v>
      </c>
      <c r="G3708">
        <v>2.3419794444444446</v>
      </c>
      <c r="H3708">
        <v>8428852</v>
      </c>
      <c r="I3708">
        <v>47</v>
      </c>
      <c r="J3708">
        <v>8428.8520000000008</v>
      </c>
      <c r="K3708">
        <v>2.341347777777778</v>
      </c>
      <c r="L3708">
        <v>49.681041573553401</v>
      </c>
    </row>
    <row r="3709" spans="2:12" x14ac:dyDescent="0.55000000000000004">
      <c r="B3709">
        <v>2.05944444444</v>
      </c>
      <c r="C3709">
        <v>58.102806551400001</v>
      </c>
      <c r="D3709">
        <v>8433400</v>
      </c>
      <c r="E3709">
        <v>47</v>
      </c>
      <c r="F3709">
        <v>8433.4</v>
      </c>
      <c r="G3709">
        <v>2.3426111111111112</v>
      </c>
      <c r="H3709">
        <v>8431126</v>
      </c>
      <c r="I3709">
        <v>47</v>
      </c>
      <c r="J3709">
        <v>8431.1260000000002</v>
      </c>
      <c r="K3709">
        <v>2.3419794444444446</v>
      </c>
      <c r="L3709">
        <v>49.668787845370268</v>
      </c>
    </row>
    <row r="3710" spans="2:12" x14ac:dyDescent="0.55000000000000004">
      <c r="B3710">
        <v>2.06</v>
      </c>
      <c r="C3710">
        <v>58.102806551400001</v>
      </c>
      <c r="D3710">
        <v>8435675</v>
      </c>
      <c r="E3710">
        <v>47.1</v>
      </c>
      <c r="F3710">
        <v>8435.6749999999993</v>
      </c>
      <c r="G3710">
        <v>2.3432430555555555</v>
      </c>
      <c r="H3710">
        <v>8433400</v>
      </c>
      <c r="I3710">
        <v>47</v>
      </c>
      <c r="J3710">
        <v>8433.4</v>
      </c>
      <c r="K3710">
        <v>2.3426111111111112</v>
      </c>
      <c r="L3710">
        <v>49.656534117187135</v>
      </c>
    </row>
    <row r="3711" spans="2:12" x14ac:dyDescent="0.55000000000000004">
      <c r="B3711">
        <v>2.0605555555600001</v>
      </c>
      <c r="C3711">
        <v>58.091198427499997</v>
      </c>
      <c r="D3711">
        <v>8437949</v>
      </c>
      <c r="E3711">
        <v>47.1</v>
      </c>
      <c r="F3711">
        <v>8437.9490000000005</v>
      </c>
      <c r="G3711">
        <v>2.3438747222222225</v>
      </c>
      <c r="H3711">
        <v>8435675</v>
      </c>
      <c r="I3711">
        <v>47.1</v>
      </c>
      <c r="J3711">
        <v>8435.6749999999993</v>
      </c>
      <c r="K3711">
        <v>2.3432430555555555</v>
      </c>
      <c r="L3711">
        <v>49.644275000381228</v>
      </c>
    </row>
    <row r="3712" spans="2:12" x14ac:dyDescent="0.55000000000000004">
      <c r="B3712">
        <v>2.0611111111099998</v>
      </c>
      <c r="C3712">
        <v>58.019228059299998</v>
      </c>
      <c r="D3712">
        <v>8440223</v>
      </c>
      <c r="E3712">
        <v>47.2</v>
      </c>
      <c r="F3712">
        <v>8440.223</v>
      </c>
      <c r="G3712">
        <v>2.3445063888888891</v>
      </c>
      <c r="H3712">
        <v>8437949</v>
      </c>
      <c r="I3712">
        <v>47.1</v>
      </c>
      <c r="J3712">
        <v>8437.9490000000005</v>
      </c>
      <c r="K3712">
        <v>2.3438747222222225</v>
      </c>
      <c r="L3712">
        <v>49.632021272198088</v>
      </c>
    </row>
    <row r="3713" spans="2:12" x14ac:dyDescent="0.55000000000000004">
      <c r="B3713">
        <v>2.0616666666699999</v>
      </c>
      <c r="C3713">
        <v>58.109771425700004</v>
      </c>
      <c r="D3713">
        <v>8442497</v>
      </c>
      <c r="E3713">
        <v>47.1</v>
      </c>
      <c r="F3713">
        <v>8442.4969999999994</v>
      </c>
      <c r="G3713">
        <v>2.3451380555555552</v>
      </c>
      <c r="H3713">
        <v>8440223</v>
      </c>
      <c r="I3713">
        <v>47.2</v>
      </c>
      <c r="J3713">
        <v>8440.223</v>
      </c>
      <c r="K3713">
        <v>2.3445063888888891</v>
      </c>
      <c r="L3713">
        <v>49.619767544014955</v>
      </c>
    </row>
    <row r="3714" spans="2:12" x14ac:dyDescent="0.55000000000000004">
      <c r="B3714">
        <v>2.06222222222</v>
      </c>
      <c r="C3714">
        <v>58.1074498009</v>
      </c>
      <c r="D3714">
        <v>8444771</v>
      </c>
      <c r="E3714">
        <v>47.2</v>
      </c>
      <c r="F3714">
        <v>8444.7710000000006</v>
      </c>
      <c r="G3714">
        <v>2.3457697222222222</v>
      </c>
      <c r="H3714">
        <v>8442497</v>
      </c>
      <c r="I3714">
        <v>47.1</v>
      </c>
      <c r="J3714">
        <v>8442.4969999999994</v>
      </c>
      <c r="K3714">
        <v>2.3451380555555552</v>
      </c>
      <c r="L3714">
        <v>49.60751381583183</v>
      </c>
    </row>
    <row r="3715" spans="2:12" x14ac:dyDescent="0.55000000000000004">
      <c r="B3715">
        <v>2.06277777778</v>
      </c>
      <c r="C3715">
        <v>58.156203921299998</v>
      </c>
      <c r="D3715">
        <v>8447045</v>
      </c>
      <c r="E3715">
        <v>47.3</v>
      </c>
      <c r="F3715">
        <v>8447.0450000000001</v>
      </c>
      <c r="G3715">
        <v>2.3464013888888888</v>
      </c>
      <c r="H3715">
        <v>8444771</v>
      </c>
      <c r="I3715">
        <v>47.2</v>
      </c>
      <c r="J3715">
        <v>8444.7710000000006</v>
      </c>
      <c r="K3715">
        <v>2.3457697222222222</v>
      </c>
      <c r="L3715">
        <v>49.595260087648683</v>
      </c>
    </row>
    <row r="3716" spans="2:12" x14ac:dyDescent="0.55000000000000004">
      <c r="B3716">
        <v>2.0633333333300001</v>
      </c>
      <c r="C3716">
        <v>58.151560671699997</v>
      </c>
      <c r="D3716">
        <v>8449319</v>
      </c>
      <c r="E3716">
        <v>47.3</v>
      </c>
      <c r="F3716">
        <v>8449.3189999999995</v>
      </c>
      <c r="G3716">
        <v>2.3470330555555554</v>
      </c>
      <c r="H3716">
        <v>8447045</v>
      </c>
      <c r="I3716">
        <v>47.3</v>
      </c>
      <c r="J3716">
        <v>8447.0450000000001</v>
      </c>
      <c r="K3716">
        <v>2.3464013888888888</v>
      </c>
      <c r="L3716">
        <v>49.58300635946555</v>
      </c>
    </row>
    <row r="3717" spans="2:12" x14ac:dyDescent="0.55000000000000004">
      <c r="B3717">
        <v>2.0638888888900002</v>
      </c>
      <c r="C3717">
        <v>58.1074498009</v>
      </c>
      <c r="D3717">
        <v>8451593</v>
      </c>
      <c r="E3717">
        <v>47.3</v>
      </c>
      <c r="F3717">
        <v>8451.5930000000008</v>
      </c>
      <c r="G3717">
        <v>2.3476647222222224</v>
      </c>
      <c r="H3717">
        <v>8449319</v>
      </c>
      <c r="I3717">
        <v>47.3</v>
      </c>
      <c r="J3717">
        <v>8449.3189999999995</v>
      </c>
      <c r="K3717">
        <v>2.3470330555555554</v>
      </c>
      <c r="L3717">
        <v>49.570752631282417</v>
      </c>
    </row>
    <row r="3718" spans="2:12" x14ac:dyDescent="0.55000000000000004">
      <c r="B3718">
        <v>2.0644444444399999</v>
      </c>
      <c r="C3718">
        <v>58.0703038045</v>
      </c>
      <c r="D3718">
        <v>8453868</v>
      </c>
      <c r="E3718">
        <v>47.3</v>
      </c>
      <c r="F3718">
        <v>8453.8680000000004</v>
      </c>
      <c r="G3718">
        <v>2.3482966666666667</v>
      </c>
      <c r="H3718">
        <v>8451593</v>
      </c>
      <c r="I3718">
        <v>47.3</v>
      </c>
      <c r="J3718">
        <v>8451.5930000000008</v>
      </c>
      <c r="K3718">
        <v>2.3476647222222224</v>
      </c>
      <c r="L3718">
        <v>49.55849890309927</v>
      </c>
    </row>
    <row r="3719" spans="2:12" x14ac:dyDescent="0.55000000000000004">
      <c r="B3719">
        <v>2.0649999999999999</v>
      </c>
      <c r="C3719">
        <v>58.051730806199998</v>
      </c>
      <c r="D3719">
        <v>8456142</v>
      </c>
      <c r="E3719">
        <v>47.3</v>
      </c>
      <c r="F3719">
        <v>8456.1419999999998</v>
      </c>
      <c r="G3719">
        <v>2.3489283333333333</v>
      </c>
      <c r="H3719">
        <v>8453868</v>
      </c>
      <c r="I3719">
        <v>47.3</v>
      </c>
      <c r="J3719">
        <v>8453.8680000000004</v>
      </c>
      <c r="K3719">
        <v>2.3482966666666667</v>
      </c>
      <c r="L3719">
        <v>49.54623978629337</v>
      </c>
    </row>
    <row r="3720" spans="2:12" x14ac:dyDescent="0.55000000000000004">
      <c r="B3720">
        <v>2.06555555556</v>
      </c>
      <c r="C3720">
        <v>58.049409181500003</v>
      </c>
      <c r="D3720">
        <v>8458416</v>
      </c>
      <c r="E3720">
        <v>47.3</v>
      </c>
      <c r="F3720">
        <v>8458.4159999999993</v>
      </c>
      <c r="G3720">
        <v>2.3495599999999999</v>
      </c>
      <c r="H3720">
        <v>8456142</v>
      </c>
      <c r="I3720">
        <v>47.3</v>
      </c>
      <c r="J3720">
        <v>8456.1419999999998</v>
      </c>
      <c r="K3720">
        <v>2.3489283333333333</v>
      </c>
      <c r="L3720">
        <v>49.533986058110237</v>
      </c>
    </row>
    <row r="3721" spans="2:12" x14ac:dyDescent="0.55000000000000004">
      <c r="B3721">
        <v>2.0661111111100001</v>
      </c>
      <c r="C3721">
        <v>58.137630923099998</v>
      </c>
      <c r="D3721">
        <v>8460691</v>
      </c>
      <c r="E3721">
        <v>47.4</v>
      </c>
      <c r="F3721">
        <v>8460.6910000000007</v>
      </c>
      <c r="G3721">
        <v>2.3501919444444446</v>
      </c>
      <c r="H3721">
        <v>8458416</v>
      </c>
      <c r="I3721">
        <v>47.3</v>
      </c>
      <c r="J3721">
        <v>8458.4159999999993</v>
      </c>
      <c r="K3721">
        <v>2.3495599999999999</v>
      </c>
      <c r="L3721">
        <v>49.521732329927104</v>
      </c>
    </row>
    <row r="3722" spans="2:12" x14ac:dyDescent="0.55000000000000004">
      <c r="B3722">
        <v>2.0666666666700002</v>
      </c>
      <c r="C3722">
        <v>58.0610173054</v>
      </c>
      <c r="D3722">
        <v>8462966</v>
      </c>
      <c r="E3722">
        <v>47.4</v>
      </c>
      <c r="F3722">
        <v>8462.9660000000003</v>
      </c>
      <c r="G3722">
        <v>2.3508238888888888</v>
      </c>
      <c r="H3722">
        <v>8460691</v>
      </c>
      <c r="I3722">
        <v>47.4</v>
      </c>
      <c r="J3722">
        <v>8460.6910000000007</v>
      </c>
      <c r="K3722">
        <v>2.3501919444444446</v>
      </c>
      <c r="L3722">
        <v>49.50947321312119</v>
      </c>
    </row>
    <row r="3723" spans="2:12" x14ac:dyDescent="0.55000000000000004">
      <c r="B3723">
        <v>2.0672222222199998</v>
      </c>
      <c r="C3723">
        <v>58.114414675299997</v>
      </c>
      <c r="D3723">
        <v>8465241</v>
      </c>
      <c r="E3723">
        <v>47.4</v>
      </c>
      <c r="F3723">
        <v>8465.241</v>
      </c>
      <c r="G3723">
        <v>2.3514558333333335</v>
      </c>
      <c r="H3723">
        <v>8462966</v>
      </c>
      <c r="I3723">
        <v>47.4</v>
      </c>
      <c r="J3723">
        <v>8462.9660000000003</v>
      </c>
      <c r="K3723">
        <v>2.3508238888888888</v>
      </c>
      <c r="L3723">
        <v>49.497214096315282</v>
      </c>
    </row>
    <row r="3724" spans="2:12" x14ac:dyDescent="0.55000000000000004">
      <c r="B3724">
        <v>2.0677777777799999</v>
      </c>
      <c r="C3724">
        <v>58.054052431000002</v>
      </c>
      <c r="D3724">
        <v>8467516</v>
      </c>
      <c r="E3724">
        <v>47.5</v>
      </c>
      <c r="F3724">
        <v>8467.5159999999996</v>
      </c>
      <c r="G3724">
        <v>2.3520877777777778</v>
      </c>
      <c r="H3724">
        <v>8465241</v>
      </c>
      <c r="I3724">
        <v>47.4</v>
      </c>
      <c r="J3724">
        <v>8465.241</v>
      </c>
      <c r="K3724">
        <v>2.3514558333333335</v>
      </c>
      <c r="L3724">
        <v>49.484954979509375</v>
      </c>
    </row>
    <row r="3725" spans="2:12" x14ac:dyDescent="0.55000000000000004">
      <c r="B3725">
        <v>2.06833333333</v>
      </c>
      <c r="C3725">
        <v>58.084233553099999</v>
      </c>
      <c r="D3725">
        <v>8469790</v>
      </c>
      <c r="E3725">
        <v>47.5</v>
      </c>
      <c r="F3725">
        <v>8469.7900000000009</v>
      </c>
      <c r="G3725">
        <v>2.3527194444444448</v>
      </c>
      <c r="H3725">
        <v>8467516</v>
      </c>
      <c r="I3725">
        <v>47.5</v>
      </c>
      <c r="J3725">
        <v>8467.5159999999996</v>
      </c>
      <c r="K3725">
        <v>2.3520877777777778</v>
      </c>
      <c r="L3725">
        <v>49.472695862703468</v>
      </c>
    </row>
    <row r="3726" spans="2:12" x14ac:dyDescent="0.55000000000000004">
      <c r="B3726">
        <v>2.0688888888900001</v>
      </c>
      <c r="C3726">
        <v>58.105128176199997</v>
      </c>
      <c r="D3726">
        <v>8472065</v>
      </c>
      <c r="E3726">
        <v>47.5</v>
      </c>
      <c r="F3726">
        <v>8472.0650000000005</v>
      </c>
      <c r="G3726">
        <v>2.3533513888888891</v>
      </c>
      <c r="H3726">
        <v>8469790</v>
      </c>
      <c r="I3726">
        <v>47.5</v>
      </c>
      <c r="J3726">
        <v>8469.7900000000009</v>
      </c>
      <c r="K3726">
        <v>2.3527194444444448</v>
      </c>
      <c r="L3726">
        <v>49.460442134520328</v>
      </c>
    </row>
    <row r="3727" spans="2:12" x14ac:dyDescent="0.55000000000000004">
      <c r="B3727">
        <v>2.0694444444400002</v>
      </c>
      <c r="C3727">
        <v>58.065660554899999</v>
      </c>
      <c r="D3727">
        <v>8474339</v>
      </c>
      <c r="E3727">
        <v>47.6</v>
      </c>
      <c r="F3727">
        <v>8474.3389999999999</v>
      </c>
      <c r="G3727">
        <v>2.3539830555555556</v>
      </c>
      <c r="H3727">
        <v>8472065</v>
      </c>
      <c r="I3727">
        <v>47.5</v>
      </c>
      <c r="J3727">
        <v>8472.0650000000005</v>
      </c>
      <c r="K3727">
        <v>2.3533513888888891</v>
      </c>
      <c r="L3727">
        <v>49.44818301771442</v>
      </c>
    </row>
    <row r="3728" spans="2:12" x14ac:dyDescent="0.55000000000000004">
      <c r="B3728">
        <v>2.0699999999999998</v>
      </c>
      <c r="C3728">
        <v>58.119057924800003</v>
      </c>
      <c r="D3728">
        <v>8476613</v>
      </c>
      <c r="E3728">
        <v>47.6</v>
      </c>
      <c r="F3728">
        <v>8476.6129999999994</v>
      </c>
      <c r="G3728">
        <v>2.3546147222222222</v>
      </c>
      <c r="H3728">
        <v>8474339</v>
      </c>
      <c r="I3728">
        <v>47.6</v>
      </c>
      <c r="J3728">
        <v>8474.3389999999999</v>
      </c>
      <c r="K3728">
        <v>2.3539830555555556</v>
      </c>
      <c r="L3728">
        <v>49.435929289531288</v>
      </c>
    </row>
    <row r="3729" spans="2:12" x14ac:dyDescent="0.55000000000000004">
      <c r="B3729">
        <v>2.0705555555599999</v>
      </c>
      <c r="C3729">
        <v>58.1213795496</v>
      </c>
      <c r="D3729">
        <v>8478887</v>
      </c>
      <c r="E3729">
        <v>47.6</v>
      </c>
      <c r="F3729">
        <v>8478.8870000000006</v>
      </c>
      <c r="G3729">
        <v>2.3552463888888893</v>
      </c>
      <c r="H3729">
        <v>8476613</v>
      </c>
      <c r="I3729">
        <v>47.6</v>
      </c>
      <c r="J3729">
        <v>8476.6129999999994</v>
      </c>
      <c r="K3729">
        <v>2.3546147222222222</v>
      </c>
      <c r="L3729">
        <v>49.423675561348155</v>
      </c>
    </row>
    <row r="3730" spans="2:12" x14ac:dyDescent="0.55000000000000004">
      <c r="B3730">
        <v>2.07111111111</v>
      </c>
      <c r="C3730">
        <v>58.0981633018</v>
      </c>
      <c r="D3730">
        <v>8481161</v>
      </c>
      <c r="E3730">
        <v>47.6</v>
      </c>
      <c r="F3730">
        <v>8481.1610000000001</v>
      </c>
      <c r="G3730">
        <v>2.3558780555555554</v>
      </c>
      <c r="H3730">
        <v>8478887</v>
      </c>
      <c r="I3730">
        <v>47.6</v>
      </c>
      <c r="J3730">
        <v>8478.8870000000006</v>
      </c>
      <c r="K3730">
        <v>2.3552463888888893</v>
      </c>
      <c r="L3730">
        <v>49.411421833165015</v>
      </c>
    </row>
    <row r="3731" spans="2:12" x14ac:dyDescent="0.55000000000000004">
      <c r="B3731">
        <v>2.0716666666700001</v>
      </c>
      <c r="C3731">
        <v>58.137630923099998</v>
      </c>
      <c r="D3731">
        <v>8483436</v>
      </c>
      <c r="E3731">
        <v>47.6</v>
      </c>
      <c r="F3731">
        <v>8483.4359999999997</v>
      </c>
      <c r="G3731">
        <v>2.3565100000000001</v>
      </c>
      <c r="H3731">
        <v>8481161</v>
      </c>
      <c r="I3731">
        <v>47.6</v>
      </c>
      <c r="J3731">
        <v>8481.1610000000001</v>
      </c>
      <c r="K3731">
        <v>2.3558780555555554</v>
      </c>
      <c r="L3731">
        <v>49.399168104981889</v>
      </c>
    </row>
    <row r="3732" spans="2:12" x14ac:dyDescent="0.55000000000000004">
      <c r="B3732">
        <v>2.0722222222200002</v>
      </c>
      <c r="C3732">
        <v>58.100484926599997</v>
      </c>
      <c r="D3732">
        <v>8485710</v>
      </c>
      <c r="E3732">
        <v>47.6</v>
      </c>
      <c r="F3732">
        <v>8485.7099999999991</v>
      </c>
      <c r="G3732">
        <v>2.3571416666666662</v>
      </c>
      <c r="H3732">
        <v>8483436</v>
      </c>
      <c r="I3732">
        <v>47.6</v>
      </c>
      <c r="J3732">
        <v>8483.4359999999997</v>
      </c>
      <c r="K3732">
        <v>2.3565100000000001</v>
      </c>
      <c r="L3732">
        <v>49.386908988175975</v>
      </c>
    </row>
    <row r="3733" spans="2:12" x14ac:dyDescent="0.55000000000000004">
      <c r="B3733">
        <v>2.0727777777799998</v>
      </c>
      <c r="C3733">
        <v>58.072625429299997</v>
      </c>
      <c r="D3733">
        <v>8487984</v>
      </c>
      <c r="E3733">
        <v>47.6</v>
      </c>
      <c r="F3733">
        <v>8487.9840000000004</v>
      </c>
      <c r="G3733">
        <v>2.3577733333333333</v>
      </c>
      <c r="H3733">
        <v>8485710</v>
      </c>
      <c r="I3733">
        <v>47.6</v>
      </c>
      <c r="J3733">
        <v>8485.7099999999991</v>
      </c>
      <c r="K3733">
        <v>2.3571416666666662</v>
      </c>
      <c r="L3733">
        <v>49.374655259992849</v>
      </c>
    </row>
    <row r="3734" spans="2:12" x14ac:dyDescent="0.55000000000000004">
      <c r="B3734">
        <v>2.0733333333299999</v>
      </c>
      <c r="C3734">
        <v>58.165490420399998</v>
      </c>
      <c r="D3734">
        <v>8490258</v>
      </c>
      <c r="E3734">
        <v>47.6</v>
      </c>
      <c r="F3734">
        <v>8490.2579999999998</v>
      </c>
      <c r="G3734">
        <v>2.3584049999999999</v>
      </c>
      <c r="H3734">
        <v>8487984</v>
      </c>
      <c r="I3734">
        <v>47.6</v>
      </c>
      <c r="J3734">
        <v>8487.9840000000004</v>
      </c>
      <c r="K3734">
        <v>2.3577733333333333</v>
      </c>
      <c r="L3734">
        <v>49.362401531809709</v>
      </c>
    </row>
    <row r="3735" spans="2:12" x14ac:dyDescent="0.55000000000000004">
      <c r="B3735">
        <v>2.07388888889</v>
      </c>
      <c r="C3735">
        <v>58.028514558399998</v>
      </c>
      <c r="D3735">
        <v>8492532</v>
      </c>
      <c r="E3735">
        <v>47.7</v>
      </c>
      <c r="F3735">
        <v>8492.5319999999992</v>
      </c>
      <c r="G3735">
        <v>2.3590366666666664</v>
      </c>
      <c r="H3735">
        <v>8490258</v>
      </c>
      <c r="I3735">
        <v>47.6</v>
      </c>
      <c r="J3735">
        <v>8490.2579999999998</v>
      </c>
      <c r="K3735">
        <v>2.3584049999999999</v>
      </c>
      <c r="L3735">
        <v>49.350147803626569</v>
      </c>
    </row>
    <row r="3736" spans="2:12" x14ac:dyDescent="0.55000000000000004">
      <c r="B3736">
        <v>2.0744444444400001</v>
      </c>
      <c r="C3736">
        <v>58.158525546100002</v>
      </c>
      <c r="D3736">
        <v>8494807</v>
      </c>
      <c r="E3736">
        <v>47.6</v>
      </c>
      <c r="F3736">
        <v>8494.8070000000007</v>
      </c>
      <c r="G3736">
        <v>2.3596686111111111</v>
      </c>
      <c r="H3736">
        <v>8492532</v>
      </c>
      <c r="I3736">
        <v>47.7</v>
      </c>
      <c r="J3736">
        <v>8492.5319999999992</v>
      </c>
      <c r="K3736">
        <v>2.3590366666666664</v>
      </c>
      <c r="L3736">
        <v>49.337894075443437</v>
      </c>
    </row>
    <row r="3737" spans="2:12" x14ac:dyDescent="0.55000000000000004">
      <c r="B3737">
        <v>2.0750000000000002</v>
      </c>
      <c r="C3737">
        <v>58.058695680600003</v>
      </c>
      <c r="D3737">
        <v>8497081</v>
      </c>
      <c r="E3737">
        <v>47.6</v>
      </c>
      <c r="F3737">
        <v>8497.0810000000001</v>
      </c>
      <c r="G3737">
        <v>2.3603002777777777</v>
      </c>
      <c r="H3737">
        <v>8494807</v>
      </c>
      <c r="I3737">
        <v>47.6</v>
      </c>
      <c r="J3737">
        <v>8494.8070000000007</v>
      </c>
      <c r="K3737">
        <v>2.3596686111111111</v>
      </c>
      <c r="L3737">
        <v>49.325634958637529</v>
      </c>
    </row>
    <row r="3738" spans="2:12" x14ac:dyDescent="0.55000000000000004">
      <c r="B3738">
        <v>2.0755555555599998</v>
      </c>
      <c r="C3738">
        <v>58.1074498009</v>
      </c>
      <c r="D3738">
        <v>8499355</v>
      </c>
      <c r="E3738">
        <v>47.6</v>
      </c>
      <c r="F3738">
        <v>8499.3549999999996</v>
      </c>
      <c r="G3738">
        <v>2.3609319444444443</v>
      </c>
      <c r="H3738">
        <v>8497081</v>
      </c>
      <c r="I3738">
        <v>47.6</v>
      </c>
      <c r="J3738">
        <v>8497.0810000000001</v>
      </c>
      <c r="K3738">
        <v>2.3603002777777777</v>
      </c>
      <c r="L3738">
        <v>49.313381230454389</v>
      </c>
    </row>
    <row r="3739" spans="2:12" x14ac:dyDescent="0.55000000000000004">
      <c r="B3739">
        <v>2.0761111111099999</v>
      </c>
      <c r="C3739">
        <v>58.047087556699999</v>
      </c>
      <c r="D3739">
        <v>8501629</v>
      </c>
      <c r="E3739">
        <v>47.6</v>
      </c>
      <c r="F3739">
        <v>8501.6290000000008</v>
      </c>
      <c r="G3739">
        <v>2.3615636111111113</v>
      </c>
      <c r="H3739">
        <v>8499355</v>
      </c>
      <c r="I3739">
        <v>47.6</v>
      </c>
      <c r="J3739">
        <v>8499.3549999999996</v>
      </c>
      <c r="K3739">
        <v>2.3609319444444443</v>
      </c>
      <c r="L3739">
        <v>49.301127502271257</v>
      </c>
    </row>
    <row r="3740" spans="2:12" x14ac:dyDescent="0.55000000000000004">
      <c r="B3740">
        <v>2.07666666667</v>
      </c>
      <c r="C3740">
        <v>58.100484926599997</v>
      </c>
      <c r="D3740">
        <v>8503903</v>
      </c>
      <c r="E3740">
        <v>47.6</v>
      </c>
      <c r="F3740">
        <v>8503.9030000000002</v>
      </c>
      <c r="G3740">
        <v>2.3621952777777779</v>
      </c>
      <c r="H3740">
        <v>8501629</v>
      </c>
      <c r="I3740">
        <v>47.6</v>
      </c>
      <c r="J3740">
        <v>8501.6290000000008</v>
      </c>
      <c r="K3740">
        <v>2.3615636111111113</v>
      </c>
      <c r="L3740">
        <v>49.288873774088117</v>
      </c>
    </row>
    <row r="3741" spans="2:12" x14ac:dyDescent="0.55000000000000004">
      <c r="B3741">
        <v>2.0772222222200001</v>
      </c>
      <c r="C3741">
        <v>58.105128176199997</v>
      </c>
      <c r="D3741">
        <v>8506177</v>
      </c>
      <c r="E3741">
        <v>47.6</v>
      </c>
      <c r="F3741">
        <v>8506.1769999999997</v>
      </c>
      <c r="G3741">
        <v>2.3628269444444445</v>
      </c>
      <c r="H3741">
        <v>8503903</v>
      </c>
      <c r="I3741">
        <v>47.6</v>
      </c>
      <c r="J3741">
        <v>8503.9030000000002</v>
      </c>
      <c r="K3741">
        <v>2.3621952777777779</v>
      </c>
      <c r="L3741">
        <v>49.276620045904984</v>
      </c>
    </row>
    <row r="3742" spans="2:12" x14ac:dyDescent="0.55000000000000004">
      <c r="B3742">
        <v>2.0777777777800002</v>
      </c>
      <c r="C3742">
        <v>58.0610173054</v>
      </c>
      <c r="D3742">
        <v>8508451</v>
      </c>
      <c r="E3742">
        <v>47.6</v>
      </c>
      <c r="F3742">
        <v>8508.4509999999991</v>
      </c>
      <c r="G3742">
        <v>2.3634586111111107</v>
      </c>
      <c r="H3742">
        <v>8506177</v>
      </c>
      <c r="I3742">
        <v>47.6</v>
      </c>
      <c r="J3742">
        <v>8506.1769999999997</v>
      </c>
      <c r="K3742">
        <v>2.3628269444444445</v>
      </c>
      <c r="L3742">
        <v>49.264366317721844</v>
      </c>
    </row>
    <row r="3743" spans="2:12" x14ac:dyDescent="0.55000000000000004">
      <c r="B3743">
        <v>2.0783333333299998</v>
      </c>
      <c r="C3743">
        <v>58.081911928399997</v>
      </c>
      <c r="D3743">
        <v>8510725</v>
      </c>
      <c r="E3743">
        <v>47.6</v>
      </c>
      <c r="F3743">
        <v>8510.7250000000004</v>
      </c>
      <c r="G3743">
        <v>2.3640902777777777</v>
      </c>
      <c r="H3743">
        <v>8508451</v>
      </c>
      <c r="I3743">
        <v>47.6</v>
      </c>
      <c r="J3743">
        <v>8508.4509999999991</v>
      </c>
      <c r="K3743">
        <v>2.3634586111111107</v>
      </c>
      <c r="L3743">
        <v>49.252112589538719</v>
      </c>
    </row>
    <row r="3744" spans="2:12" x14ac:dyDescent="0.55000000000000004">
      <c r="B3744">
        <v>2.0788888888899999</v>
      </c>
      <c r="C3744">
        <v>58.093520052300001</v>
      </c>
      <c r="D3744">
        <v>8512999</v>
      </c>
      <c r="E3744">
        <v>47.6</v>
      </c>
      <c r="F3744">
        <v>8512.9989999999998</v>
      </c>
      <c r="G3744">
        <v>2.3647219444444443</v>
      </c>
      <c r="H3744">
        <v>8510725</v>
      </c>
      <c r="I3744">
        <v>47.6</v>
      </c>
      <c r="J3744">
        <v>8510.7250000000004</v>
      </c>
      <c r="K3744">
        <v>2.3640902777777777</v>
      </c>
      <c r="L3744">
        <v>49.239858861355579</v>
      </c>
    </row>
    <row r="3745" spans="2:12" x14ac:dyDescent="0.55000000000000004">
      <c r="B3745">
        <v>2.07944444444</v>
      </c>
      <c r="C3745">
        <v>58.1306660487</v>
      </c>
      <c r="D3745">
        <v>8515273</v>
      </c>
      <c r="E3745">
        <v>47.5</v>
      </c>
      <c r="F3745">
        <v>8515.2729999999992</v>
      </c>
      <c r="G3745">
        <v>2.3653536111111109</v>
      </c>
      <c r="H3745">
        <v>8512999</v>
      </c>
      <c r="I3745">
        <v>47.6</v>
      </c>
      <c r="J3745">
        <v>8512.9989999999998</v>
      </c>
      <c r="K3745">
        <v>2.3647219444444443</v>
      </c>
      <c r="L3745">
        <v>49.227605133172446</v>
      </c>
    </row>
    <row r="3746" spans="2:12" x14ac:dyDescent="0.55000000000000004">
      <c r="B3746">
        <v>2.08</v>
      </c>
      <c r="C3746">
        <v>58.047087556699999</v>
      </c>
      <c r="D3746">
        <v>8517548</v>
      </c>
      <c r="E3746">
        <v>47.5</v>
      </c>
      <c r="F3746">
        <v>8517.5480000000007</v>
      </c>
      <c r="G3746">
        <v>2.3659855555555556</v>
      </c>
      <c r="H3746">
        <v>8515273</v>
      </c>
      <c r="I3746">
        <v>47.5</v>
      </c>
      <c r="J3746">
        <v>8515.2729999999992</v>
      </c>
      <c r="K3746">
        <v>2.3653536111111109</v>
      </c>
      <c r="L3746">
        <v>49.215351404989313</v>
      </c>
    </row>
    <row r="3747" spans="2:12" x14ac:dyDescent="0.55000000000000004">
      <c r="B3747">
        <v>2.0805555555600002</v>
      </c>
      <c r="C3747">
        <v>58.067982179700003</v>
      </c>
      <c r="D3747">
        <v>8519823</v>
      </c>
      <c r="E3747">
        <v>47.4</v>
      </c>
      <c r="F3747">
        <v>8519.8230000000003</v>
      </c>
      <c r="G3747">
        <v>2.3666175000000003</v>
      </c>
      <c r="H3747">
        <v>8517548</v>
      </c>
      <c r="I3747">
        <v>47.5</v>
      </c>
      <c r="J3747">
        <v>8517.5480000000007</v>
      </c>
      <c r="K3747">
        <v>2.3659855555555556</v>
      </c>
      <c r="L3747">
        <v>49.203092288183399</v>
      </c>
    </row>
    <row r="3748" spans="2:12" x14ac:dyDescent="0.55000000000000004">
      <c r="B3748">
        <v>2.0811111111099998</v>
      </c>
      <c r="C3748">
        <v>58.044765931900002</v>
      </c>
      <c r="D3748">
        <v>8522098</v>
      </c>
      <c r="E3748">
        <v>47.4</v>
      </c>
      <c r="F3748">
        <v>8522.098</v>
      </c>
      <c r="G3748">
        <v>2.3672494444444445</v>
      </c>
      <c r="H3748">
        <v>8519823</v>
      </c>
      <c r="I3748">
        <v>47.4</v>
      </c>
      <c r="J3748">
        <v>8519.8230000000003</v>
      </c>
      <c r="K3748">
        <v>2.3666175000000003</v>
      </c>
      <c r="L3748">
        <v>49.190833171377484</v>
      </c>
    </row>
    <row r="3749" spans="2:12" x14ac:dyDescent="0.55000000000000004">
      <c r="B3749">
        <v>2.0816666666699999</v>
      </c>
      <c r="C3749">
        <v>58.077268678800003</v>
      </c>
      <c r="D3749">
        <v>8524372</v>
      </c>
      <c r="E3749">
        <v>47.3</v>
      </c>
      <c r="F3749">
        <v>8524.3719999999994</v>
      </c>
      <c r="G3749">
        <v>2.3678811111111111</v>
      </c>
      <c r="H3749">
        <v>8522098</v>
      </c>
      <c r="I3749">
        <v>47.4</v>
      </c>
      <c r="J3749">
        <v>8522.098</v>
      </c>
      <c r="K3749">
        <v>2.3672494444444445</v>
      </c>
      <c r="L3749">
        <v>49.178574054571584</v>
      </c>
    </row>
    <row r="3750" spans="2:12" x14ac:dyDescent="0.55000000000000004">
      <c r="B3750">
        <v>2.08222222222</v>
      </c>
      <c r="C3750">
        <v>58.091198427499997</v>
      </c>
      <c r="D3750">
        <v>8526647</v>
      </c>
      <c r="E3750">
        <v>47.3</v>
      </c>
      <c r="F3750">
        <v>8526.6470000000008</v>
      </c>
      <c r="G3750">
        <v>2.3685130555555558</v>
      </c>
      <c r="H3750">
        <v>8524372</v>
      </c>
      <c r="I3750">
        <v>47.3</v>
      </c>
      <c r="J3750">
        <v>8524.3719999999994</v>
      </c>
      <c r="K3750">
        <v>2.3678811111111111</v>
      </c>
      <c r="L3750">
        <v>49.166320326388451</v>
      </c>
    </row>
    <row r="3751" spans="2:12" x14ac:dyDescent="0.55000000000000004">
      <c r="B3751">
        <v>2.0827777777800001</v>
      </c>
      <c r="C3751">
        <v>58.151560671699997</v>
      </c>
      <c r="D3751">
        <v>8528921</v>
      </c>
      <c r="E3751">
        <v>47.3</v>
      </c>
      <c r="F3751">
        <v>8528.9210000000003</v>
      </c>
      <c r="G3751">
        <v>2.3691447222222224</v>
      </c>
      <c r="H3751">
        <v>8526647</v>
      </c>
      <c r="I3751">
        <v>47.3</v>
      </c>
      <c r="J3751">
        <v>8526.6470000000008</v>
      </c>
      <c r="K3751">
        <v>2.3685130555555558</v>
      </c>
      <c r="L3751">
        <v>49.154061209582537</v>
      </c>
    </row>
    <row r="3752" spans="2:12" x14ac:dyDescent="0.55000000000000004">
      <c r="B3752">
        <v>2.0833333333300001</v>
      </c>
      <c r="C3752">
        <v>58.023871308899999</v>
      </c>
      <c r="D3752">
        <v>8531195</v>
      </c>
      <c r="E3752">
        <v>47.2</v>
      </c>
      <c r="F3752">
        <v>8531.1949999999997</v>
      </c>
      <c r="G3752">
        <v>2.369776388888889</v>
      </c>
      <c r="H3752">
        <v>8528921</v>
      </c>
      <c r="I3752">
        <v>47.3</v>
      </c>
      <c r="J3752">
        <v>8528.9210000000003</v>
      </c>
      <c r="K3752">
        <v>2.3691447222222224</v>
      </c>
      <c r="L3752">
        <v>49.141807481399404</v>
      </c>
    </row>
    <row r="3753" spans="2:12" x14ac:dyDescent="0.55000000000000004">
      <c r="B3753">
        <v>2.0838888888899998</v>
      </c>
      <c r="C3753">
        <v>58.116736300100001</v>
      </c>
      <c r="D3753">
        <v>8533469</v>
      </c>
      <c r="E3753">
        <v>47.1</v>
      </c>
      <c r="F3753">
        <v>8533.4689999999991</v>
      </c>
      <c r="G3753">
        <v>2.3704080555555551</v>
      </c>
      <c r="H3753">
        <v>8531195</v>
      </c>
      <c r="I3753">
        <v>47.2</v>
      </c>
      <c r="J3753">
        <v>8531.1949999999997</v>
      </c>
      <c r="K3753">
        <v>2.369776388888889</v>
      </c>
      <c r="L3753">
        <v>49.129553753216271</v>
      </c>
    </row>
    <row r="3754" spans="2:12" x14ac:dyDescent="0.55000000000000004">
      <c r="B3754">
        <v>2.0844444444399999</v>
      </c>
      <c r="C3754">
        <v>58.1306660487</v>
      </c>
      <c r="D3754">
        <v>8535743</v>
      </c>
      <c r="E3754">
        <v>47</v>
      </c>
      <c r="F3754">
        <v>8535.7430000000004</v>
      </c>
      <c r="G3754">
        <v>2.3710397222222221</v>
      </c>
      <c r="H3754">
        <v>8533469</v>
      </c>
      <c r="I3754">
        <v>47.1</v>
      </c>
      <c r="J3754">
        <v>8533.4689999999991</v>
      </c>
      <c r="K3754">
        <v>2.3704080555555551</v>
      </c>
      <c r="L3754">
        <v>49.117300025033146</v>
      </c>
    </row>
    <row r="3755" spans="2:12" x14ac:dyDescent="0.55000000000000004">
      <c r="B3755">
        <v>2.085</v>
      </c>
      <c r="C3755">
        <v>58.016906434600003</v>
      </c>
      <c r="D3755">
        <v>8538017</v>
      </c>
      <c r="E3755">
        <v>47</v>
      </c>
      <c r="F3755">
        <v>8538.0169999999998</v>
      </c>
      <c r="G3755">
        <v>2.3716713888888887</v>
      </c>
      <c r="H3755">
        <v>8535743</v>
      </c>
      <c r="I3755">
        <v>47</v>
      </c>
      <c r="J3755">
        <v>8535.7430000000004</v>
      </c>
      <c r="K3755">
        <v>2.3710397222222221</v>
      </c>
      <c r="L3755">
        <v>49.105046296849999</v>
      </c>
    </row>
    <row r="3756" spans="2:12" x14ac:dyDescent="0.55000000000000004">
      <c r="B3756">
        <v>2.0855555555600001</v>
      </c>
      <c r="C3756">
        <v>58.065660554899999</v>
      </c>
      <c r="D3756">
        <v>8540291</v>
      </c>
      <c r="E3756">
        <v>47</v>
      </c>
      <c r="F3756">
        <v>8540.2909999999993</v>
      </c>
      <c r="G3756">
        <v>2.3723030555555553</v>
      </c>
      <c r="H3756">
        <v>8538017</v>
      </c>
      <c r="I3756">
        <v>47</v>
      </c>
      <c r="J3756">
        <v>8538.0169999999998</v>
      </c>
      <c r="K3756">
        <v>2.3716713888888887</v>
      </c>
      <c r="L3756">
        <v>49.092792568666866</v>
      </c>
    </row>
    <row r="3757" spans="2:12" x14ac:dyDescent="0.55000000000000004">
      <c r="B3757">
        <v>2.0861111111100001</v>
      </c>
      <c r="C3757">
        <v>58.016906434600003</v>
      </c>
      <c r="D3757">
        <v>8542565</v>
      </c>
      <c r="E3757">
        <v>46.9</v>
      </c>
      <c r="F3757">
        <v>8542.5650000000005</v>
      </c>
      <c r="G3757">
        <v>2.3729347222222223</v>
      </c>
      <c r="H3757">
        <v>8540291</v>
      </c>
      <c r="I3757">
        <v>47</v>
      </c>
      <c r="J3757">
        <v>8540.2909999999993</v>
      </c>
      <c r="K3757">
        <v>2.3723030555555553</v>
      </c>
      <c r="L3757">
        <v>49.080538840483733</v>
      </c>
    </row>
    <row r="3758" spans="2:12" x14ac:dyDescent="0.55000000000000004">
      <c r="B3758">
        <v>2.0866666666699998</v>
      </c>
      <c r="C3758">
        <v>58.044765931900002</v>
      </c>
      <c r="D3758">
        <v>8544839</v>
      </c>
      <c r="E3758">
        <v>46.9</v>
      </c>
      <c r="F3758">
        <v>8544.8389999999999</v>
      </c>
      <c r="G3758">
        <v>2.3735663888888889</v>
      </c>
      <c r="H3758">
        <v>8542565</v>
      </c>
      <c r="I3758">
        <v>46.9</v>
      </c>
      <c r="J3758">
        <v>8542.5650000000005</v>
      </c>
      <c r="K3758">
        <v>2.3729347222222223</v>
      </c>
      <c r="L3758">
        <v>49.068285112300586</v>
      </c>
    </row>
    <row r="3759" spans="2:12" x14ac:dyDescent="0.55000000000000004">
      <c r="B3759">
        <v>2.0872222222199999</v>
      </c>
      <c r="C3759">
        <v>58.042444307099998</v>
      </c>
      <c r="D3759">
        <v>8547113</v>
      </c>
      <c r="E3759">
        <v>46.9</v>
      </c>
      <c r="F3759">
        <v>8547.1129999999994</v>
      </c>
      <c r="G3759">
        <v>2.3741980555555555</v>
      </c>
      <c r="H3759">
        <v>8544839</v>
      </c>
      <c r="I3759">
        <v>46.9</v>
      </c>
      <c r="J3759">
        <v>8544.8389999999999</v>
      </c>
      <c r="K3759">
        <v>2.3735663888888889</v>
      </c>
      <c r="L3759">
        <v>49.056031384117453</v>
      </c>
    </row>
    <row r="3760" spans="2:12" x14ac:dyDescent="0.55000000000000004">
      <c r="B3760">
        <v>2.08777777778</v>
      </c>
      <c r="C3760">
        <v>58.019228059299998</v>
      </c>
      <c r="D3760">
        <v>8549387</v>
      </c>
      <c r="E3760">
        <v>46.8</v>
      </c>
      <c r="F3760">
        <v>8549.3870000000006</v>
      </c>
      <c r="G3760">
        <v>2.3748297222222225</v>
      </c>
      <c r="H3760">
        <v>8547113</v>
      </c>
      <c r="I3760">
        <v>46.9</v>
      </c>
      <c r="J3760">
        <v>8547.1129999999994</v>
      </c>
      <c r="K3760">
        <v>2.3741980555555555</v>
      </c>
      <c r="L3760">
        <v>49.043777655934321</v>
      </c>
    </row>
    <row r="3761" spans="2:12" x14ac:dyDescent="0.55000000000000004">
      <c r="B3761">
        <v>2.08833333333</v>
      </c>
      <c r="C3761">
        <v>58.058695680600003</v>
      </c>
      <c r="D3761">
        <v>8551661</v>
      </c>
      <c r="E3761">
        <v>46.8</v>
      </c>
      <c r="F3761">
        <v>8551.6610000000001</v>
      </c>
      <c r="G3761">
        <v>2.3754613888888887</v>
      </c>
      <c r="H3761">
        <v>8549387</v>
      </c>
      <c r="I3761">
        <v>46.8</v>
      </c>
      <c r="J3761">
        <v>8549.3870000000006</v>
      </c>
      <c r="K3761">
        <v>2.3748297222222225</v>
      </c>
      <c r="L3761">
        <v>49.031523927751181</v>
      </c>
    </row>
    <row r="3762" spans="2:12" x14ac:dyDescent="0.55000000000000004">
      <c r="B3762">
        <v>2.0888888888900001</v>
      </c>
      <c r="C3762">
        <v>58.014584809799999</v>
      </c>
      <c r="D3762">
        <v>8553935</v>
      </c>
      <c r="E3762">
        <v>46.8</v>
      </c>
      <c r="F3762">
        <v>8553.9349999999995</v>
      </c>
      <c r="G3762">
        <v>2.3760930555555553</v>
      </c>
      <c r="H3762">
        <v>8551661</v>
      </c>
      <c r="I3762">
        <v>46.8</v>
      </c>
      <c r="J3762">
        <v>8551.6610000000001</v>
      </c>
      <c r="K3762">
        <v>2.3754613888888887</v>
      </c>
      <c r="L3762">
        <v>49.019270199568055</v>
      </c>
    </row>
    <row r="3763" spans="2:12" x14ac:dyDescent="0.55000000000000004">
      <c r="B3763">
        <v>2.0894444444400002</v>
      </c>
      <c r="C3763">
        <v>57.996011811499997</v>
      </c>
      <c r="D3763">
        <v>8556209</v>
      </c>
      <c r="E3763">
        <v>46.8</v>
      </c>
      <c r="F3763">
        <v>8556.2090000000007</v>
      </c>
      <c r="G3763">
        <v>2.3767247222222223</v>
      </c>
      <c r="H3763">
        <v>8553935</v>
      </c>
      <c r="I3763">
        <v>46.8</v>
      </c>
      <c r="J3763">
        <v>8553.9349999999995</v>
      </c>
      <c r="K3763">
        <v>2.3760930555555553</v>
      </c>
      <c r="L3763">
        <v>49.007016471384922</v>
      </c>
    </row>
    <row r="3764" spans="2:12" x14ac:dyDescent="0.55000000000000004">
      <c r="B3764">
        <v>2.09</v>
      </c>
      <c r="C3764">
        <v>58.102806551400001</v>
      </c>
      <c r="D3764">
        <v>8558483</v>
      </c>
      <c r="E3764">
        <v>46.8</v>
      </c>
      <c r="F3764">
        <v>8558.4830000000002</v>
      </c>
      <c r="G3764">
        <v>2.3773563888888889</v>
      </c>
      <c r="H3764">
        <v>8556209</v>
      </c>
      <c r="I3764">
        <v>46.8</v>
      </c>
      <c r="J3764">
        <v>8556.2090000000007</v>
      </c>
      <c r="K3764">
        <v>2.3767247222222223</v>
      </c>
      <c r="L3764">
        <v>48.994762743201775</v>
      </c>
    </row>
    <row r="3765" spans="2:12" x14ac:dyDescent="0.55000000000000004">
      <c r="B3765">
        <v>2.0905555555599999</v>
      </c>
      <c r="C3765">
        <v>58.054052431000002</v>
      </c>
      <c r="D3765">
        <v>8560758</v>
      </c>
      <c r="E3765">
        <v>46.7</v>
      </c>
      <c r="F3765">
        <v>8560.7579999999998</v>
      </c>
      <c r="G3765">
        <v>2.3779883333333331</v>
      </c>
      <c r="H3765">
        <v>8558483</v>
      </c>
      <c r="I3765">
        <v>46.8</v>
      </c>
      <c r="J3765">
        <v>8558.4830000000002</v>
      </c>
      <c r="K3765">
        <v>2.3773563888888889</v>
      </c>
      <c r="L3765">
        <v>48.982509015018643</v>
      </c>
    </row>
    <row r="3766" spans="2:12" x14ac:dyDescent="0.55000000000000004">
      <c r="B3766">
        <v>2.09111111111</v>
      </c>
      <c r="C3766">
        <v>57.947257691200001</v>
      </c>
      <c r="D3766">
        <v>8563032</v>
      </c>
      <c r="E3766">
        <v>46.8</v>
      </c>
      <c r="F3766">
        <v>8563.0319999999992</v>
      </c>
      <c r="G3766">
        <v>2.3786199999999997</v>
      </c>
      <c r="H3766">
        <v>8560758</v>
      </c>
      <c r="I3766">
        <v>46.7</v>
      </c>
      <c r="J3766">
        <v>8560.7579999999998</v>
      </c>
      <c r="K3766">
        <v>2.3779883333333331</v>
      </c>
      <c r="L3766">
        <v>48.970249898212742</v>
      </c>
    </row>
    <row r="3767" spans="2:12" x14ac:dyDescent="0.55000000000000004">
      <c r="B3767">
        <v>2.0916666666700001</v>
      </c>
      <c r="C3767">
        <v>58.051730806199998</v>
      </c>
      <c r="D3767">
        <v>8565306</v>
      </c>
      <c r="E3767">
        <v>46.8</v>
      </c>
      <c r="F3767">
        <v>8565.3060000000005</v>
      </c>
      <c r="G3767">
        <v>2.3792516666666668</v>
      </c>
      <c r="H3767">
        <v>8563032</v>
      </c>
      <c r="I3767">
        <v>46.8</v>
      </c>
      <c r="J3767">
        <v>8563.0319999999992</v>
      </c>
      <c r="K3767">
        <v>2.3786199999999997</v>
      </c>
      <c r="L3767">
        <v>48.957996170029602</v>
      </c>
    </row>
    <row r="3768" spans="2:12" x14ac:dyDescent="0.55000000000000004">
      <c r="B3768">
        <v>2.0922222222200002</v>
      </c>
      <c r="C3768">
        <v>58.0888768027</v>
      </c>
      <c r="D3768">
        <v>8567580</v>
      </c>
      <c r="E3768">
        <v>46.8</v>
      </c>
      <c r="F3768">
        <v>8567.58</v>
      </c>
      <c r="G3768">
        <v>2.3798833333333334</v>
      </c>
      <c r="H3768">
        <v>8565306</v>
      </c>
      <c r="I3768">
        <v>46.8</v>
      </c>
      <c r="J3768">
        <v>8565.3060000000005</v>
      </c>
      <c r="K3768">
        <v>2.3792516666666668</v>
      </c>
      <c r="L3768">
        <v>48.945742441846463</v>
      </c>
    </row>
    <row r="3769" spans="2:12" x14ac:dyDescent="0.55000000000000004">
      <c r="B3769">
        <v>2.0927777777799998</v>
      </c>
      <c r="C3769">
        <v>58.063338930100002</v>
      </c>
      <c r="D3769">
        <v>8569854</v>
      </c>
      <c r="E3769">
        <v>46.8</v>
      </c>
      <c r="F3769">
        <v>8569.8539999999994</v>
      </c>
      <c r="G3769">
        <v>2.3805149999999999</v>
      </c>
      <c r="H3769">
        <v>8567580</v>
      </c>
      <c r="I3769">
        <v>46.8</v>
      </c>
      <c r="J3769">
        <v>8567.58</v>
      </c>
      <c r="K3769">
        <v>2.3798833333333334</v>
      </c>
      <c r="L3769">
        <v>48.93348871366333</v>
      </c>
    </row>
    <row r="3770" spans="2:12" x14ac:dyDescent="0.55000000000000004">
      <c r="B3770">
        <v>2.0933333333299999</v>
      </c>
      <c r="C3770">
        <v>57.993690186800002</v>
      </c>
      <c r="D3770">
        <v>8572128</v>
      </c>
      <c r="E3770">
        <v>46.8</v>
      </c>
      <c r="F3770">
        <v>8572.1280000000006</v>
      </c>
      <c r="G3770">
        <v>2.381146666666667</v>
      </c>
      <c r="H3770">
        <v>8569854</v>
      </c>
      <c r="I3770">
        <v>46.8</v>
      </c>
      <c r="J3770">
        <v>8569.8539999999994</v>
      </c>
      <c r="K3770">
        <v>2.3805149999999999</v>
      </c>
      <c r="L3770">
        <v>48.921234985480197</v>
      </c>
    </row>
    <row r="3771" spans="2:12" x14ac:dyDescent="0.55000000000000004">
      <c r="B3771">
        <v>2.09388888889</v>
      </c>
      <c r="C3771">
        <v>57.977438813299997</v>
      </c>
      <c r="D3771">
        <v>8574402</v>
      </c>
      <c r="E3771">
        <v>46.8</v>
      </c>
      <c r="F3771">
        <v>8574.402</v>
      </c>
      <c r="G3771">
        <v>2.3817783333333336</v>
      </c>
      <c r="H3771">
        <v>8572128</v>
      </c>
      <c r="I3771">
        <v>46.8</v>
      </c>
      <c r="J3771">
        <v>8572.1280000000006</v>
      </c>
      <c r="K3771">
        <v>2.381146666666667</v>
      </c>
      <c r="L3771">
        <v>48.90898125729705</v>
      </c>
    </row>
    <row r="3772" spans="2:12" x14ac:dyDescent="0.55000000000000004">
      <c r="B3772">
        <v>2.0944444444400001</v>
      </c>
      <c r="C3772">
        <v>58.002976685900002</v>
      </c>
      <c r="D3772">
        <v>8576676</v>
      </c>
      <c r="E3772">
        <v>46.8</v>
      </c>
      <c r="F3772">
        <v>8576.6759999999995</v>
      </c>
      <c r="G3772">
        <v>2.3824099999999997</v>
      </c>
      <c r="H3772">
        <v>8574402</v>
      </c>
      <c r="I3772">
        <v>46.8</v>
      </c>
      <c r="J3772">
        <v>8574.402</v>
      </c>
      <c r="K3772">
        <v>2.3817783333333336</v>
      </c>
      <c r="L3772">
        <v>48.896727529113917</v>
      </c>
    </row>
    <row r="3773" spans="2:12" x14ac:dyDescent="0.55000000000000004">
      <c r="B3773">
        <v>2.0950000000000002</v>
      </c>
      <c r="C3773">
        <v>58.033157807999999</v>
      </c>
      <c r="D3773">
        <v>8578950</v>
      </c>
      <c r="E3773">
        <v>46.8</v>
      </c>
      <c r="F3773">
        <v>8578.9500000000007</v>
      </c>
      <c r="G3773">
        <v>2.3830416666666667</v>
      </c>
      <c r="H3773">
        <v>8576676</v>
      </c>
      <c r="I3773">
        <v>46.8</v>
      </c>
      <c r="J3773">
        <v>8576.6759999999995</v>
      </c>
      <c r="K3773">
        <v>2.3824099999999997</v>
      </c>
      <c r="L3773">
        <v>48.884473800930792</v>
      </c>
    </row>
    <row r="3774" spans="2:12" x14ac:dyDescent="0.55000000000000004">
      <c r="B3774">
        <v>2.0955555555599998</v>
      </c>
      <c r="C3774">
        <v>57.970473939000001</v>
      </c>
      <c r="D3774">
        <v>8581224</v>
      </c>
      <c r="E3774">
        <v>46.8</v>
      </c>
      <c r="F3774">
        <v>8581.2240000000002</v>
      </c>
      <c r="G3774">
        <v>2.3836733333333333</v>
      </c>
      <c r="H3774">
        <v>8578950</v>
      </c>
      <c r="I3774">
        <v>46.8</v>
      </c>
      <c r="J3774">
        <v>8578.9500000000007</v>
      </c>
      <c r="K3774">
        <v>2.3830416666666667</v>
      </c>
      <c r="L3774">
        <v>48.872220072747652</v>
      </c>
    </row>
    <row r="3775" spans="2:12" x14ac:dyDescent="0.55000000000000004">
      <c r="B3775">
        <v>2.0961111111099999</v>
      </c>
      <c r="C3775">
        <v>58.047087556699999</v>
      </c>
      <c r="D3775">
        <v>8583499</v>
      </c>
      <c r="E3775">
        <v>46.7</v>
      </c>
      <c r="F3775">
        <v>8583.4989999999998</v>
      </c>
      <c r="G3775">
        <v>2.3843052777777776</v>
      </c>
      <c r="H3775">
        <v>8581224</v>
      </c>
      <c r="I3775">
        <v>46.8</v>
      </c>
      <c r="J3775">
        <v>8581.2240000000002</v>
      </c>
      <c r="K3775">
        <v>2.3836733333333333</v>
      </c>
      <c r="L3775">
        <v>48.859966344564512</v>
      </c>
    </row>
    <row r="3776" spans="2:12" x14ac:dyDescent="0.55000000000000004">
      <c r="B3776">
        <v>2.09666666667</v>
      </c>
      <c r="C3776">
        <v>57.975117188500001</v>
      </c>
      <c r="D3776">
        <v>8585773</v>
      </c>
      <c r="E3776">
        <v>46.7</v>
      </c>
      <c r="F3776">
        <v>8585.7729999999992</v>
      </c>
      <c r="G3776">
        <v>2.3849369444444442</v>
      </c>
      <c r="H3776">
        <v>8583499</v>
      </c>
      <c r="I3776">
        <v>46.7</v>
      </c>
      <c r="J3776">
        <v>8583.4989999999998</v>
      </c>
      <c r="K3776">
        <v>2.3843052777777776</v>
      </c>
      <c r="L3776">
        <v>48.847707227758612</v>
      </c>
    </row>
    <row r="3777" spans="2:12" x14ac:dyDescent="0.55000000000000004">
      <c r="B3777">
        <v>2.0972222222200001</v>
      </c>
      <c r="C3777">
        <v>58.116736300100001</v>
      </c>
      <c r="D3777">
        <v>8588047</v>
      </c>
      <c r="E3777">
        <v>46.7</v>
      </c>
      <c r="F3777">
        <v>8588.0470000000005</v>
      </c>
      <c r="G3777">
        <v>2.3855686111111112</v>
      </c>
      <c r="H3777">
        <v>8585773</v>
      </c>
      <c r="I3777">
        <v>46.7</v>
      </c>
      <c r="J3777">
        <v>8585.7729999999992</v>
      </c>
      <c r="K3777">
        <v>2.3849369444444442</v>
      </c>
      <c r="L3777">
        <v>48.835453499575479</v>
      </c>
    </row>
    <row r="3778" spans="2:12" x14ac:dyDescent="0.55000000000000004">
      <c r="B3778">
        <v>2.0977777777800002</v>
      </c>
      <c r="C3778">
        <v>57.979760438100001</v>
      </c>
      <c r="D3778">
        <v>8590321</v>
      </c>
      <c r="E3778">
        <v>46.8</v>
      </c>
      <c r="F3778">
        <v>8590.3209999999999</v>
      </c>
      <c r="G3778">
        <v>2.3862002777777778</v>
      </c>
      <c r="H3778">
        <v>8588047</v>
      </c>
      <c r="I3778">
        <v>46.7</v>
      </c>
      <c r="J3778">
        <v>8588.0470000000005</v>
      </c>
      <c r="K3778">
        <v>2.3855686111111112</v>
      </c>
      <c r="L3778">
        <v>48.823199771392332</v>
      </c>
    </row>
    <row r="3779" spans="2:12" x14ac:dyDescent="0.55000000000000004">
      <c r="B3779">
        <v>2.0983333333299998</v>
      </c>
      <c r="C3779">
        <v>58.054052431000002</v>
      </c>
      <c r="D3779">
        <v>8592595</v>
      </c>
      <c r="E3779">
        <v>46.8</v>
      </c>
      <c r="F3779">
        <v>8592.5949999999993</v>
      </c>
      <c r="G3779">
        <v>2.3868319444444444</v>
      </c>
      <c r="H3779">
        <v>8590321</v>
      </c>
      <c r="I3779">
        <v>46.8</v>
      </c>
      <c r="J3779">
        <v>8590.3209999999999</v>
      </c>
      <c r="K3779">
        <v>2.3862002777777778</v>
      </c>
      <c r="L3779">
        <v>48.810946043209199</v>
      </c>
    </row>
    <row r="3780" spans="2:12" x14ac:dyDescent="0.55000000000000004">
      <c r="B3780">
        <v>2.0988888888899999</v>
      </c>
      <c r="C3780">
        <v>57.979760438100001</v>
      </c>
      <c r="D3780">
        <v>8594869</v>
      </c>
      <c r="E3780">
        <v>46.8</v>
      </c>
      <c r="F3780">
        <v>8594.8690000000006</v>
      </c>
      <c r="G3780">
        <v>2.3874636111111114</v>
      </c>
      <c r="H3780">
        <v>8592595</v>
      </c>
      <c r="I3780">
        <v>46.8</v>
      </c>
      <c r="J3780">
        <v>8592.5949999999993</v>
      </c>
      <c r="K3780">
        <v>2.3868319444444444</v>
      </c>
      <c r="L3780">
        <v>48.798692315026067</v>
      </c>
    </row>
    <row r="3781" spans="2:12" x14ac:dyDescent="0.55000000000000004">
      <c r="B3781">
        <v>2.09944444444</v>
      </c>
      <c r="C3781">
        <v>57.996011811499997</v>
      </c>
      <c r="D3781">
        <v>8597143</v>
      </c>
      <c r="E3781">
        <v>46.8</v>
      </c>
      <c r="F3781">
        <v>8597.143</v>
      </c>
      <c r="G3781">
        <v>2.388095277777778</v>
      </c>
      <c r="H3781">
        <v>8594869</v>
      </c>
      <c r="I3781">
        <v>46.8</v>
      </c>
      <c r="J3781">
        <v>8594.8690000000006</v>
      </c>
      <c r="K3781">
        <v>2.3874636111111114</v>
      </c>
      <c r="L3781">
        <v>48.786438586842927</v>
      </c>
    </row>
    <row r="3782" spans="2:12" x14ac:dyDescent="0.55000000000000004">
      <c r="B3782">
        <v>2.1</v>
      </c>
      <c r="C3782">
        <v>57.993690186800002</v>
      </c>
      <c r="D3782">
        <v>8599417</v>
      </c>
      <c r="E3782">
        <v>46.9</v>
      </c>
      <c r="F3782">
        <v>8599.4169999999995</v>
      </c>
      <c r="G3782">
        <v>2.3887269444444441</v>
      </c>
      <c r="H3782">
        <v>8597143</v>
      </c>
      <c r="I3782">
        <v>46.8</v>
      </c>
      <c r="J3782">
        <v>8597.143</v>
      </c>
      <c r="K3782">
        <v>2.388095277777778</v>
      </c>
      <c r="L3782">
        <v>48.774184858659787</v>
      </c>
    </row>
    <row r="3783" spans="2:12" x14ac:dyDescent="0.55000000000000004">
      <c r="B3783">
        <v>2.1005555555600002</v>
      </c>
      <c r="C3783">
        <v>57.9844036876</v>
      </c>
      <c r="D3783">
        <v>8601691</v>
      </c>
      <c r="E3783">
        <v>46.8</v>
      </c>
      <c r="F3783">
        <v>8601.6910000000007</v>
      </c>
      <c r="G3783">
        <v>2.3893586111111111</v>
      </c>
      <c r="H3783">
        <v>8599417</v>
      </c>
      <c r="I3783">
        <v>46.9</v>
      </c>
      <c r="J3783">
        <v>8599.4169999999995</v>
      </c>
      <c r="K3783">
        <v>2.3887269444444441</v>
      </c>
      <c r="L3783">
        <v>48.761931130476661</v>
      </c>
    </row>
    <row r="3784" spans="2:12" x14ac:dyDescent="0.55000000000000004">
      <c r="B3784">
        <v>2.1011111111099998</v>
      </c>
      <c r="C3784">
        <v>57.947257691200001</v>
      </c>
      <c r="D3784">
        <v>8603965</v>
      </c>
      <c r="E3784">
        <v>46.9</v>
      </c>
      <c r="F3784">
        <v>8603.9650000000001</v>
      </c>
      <c r="G3784">
        <v>2.3899902777777777</v>
      </c>
      <c r="H3784">
        <v>8601691</v>
      </c>
      <c r="I3784">
        <v>46.8</v>
      </c>
      <c r="J3784">
        <v>8601.6910000000007</v>
      </c>
      <c r="K3784">
        <v>2.3893586111111111</v>
      </c>
      <c r="L3784">
        <v>48.749677402293521</v>
      </c>
    </row>
    <row r="3785" spans="2:12" x14ac:dyDescent="0.55000000000000004">
      <c r="B3785">
        <v>2.1016666666699999</v>
      </c>
      <c r="C3785">
        <v>58.007619935400001</v>
      </c>
      <c r="D3785">
        <v>8606239</v>
      </c>
      <c r="E3785">
        <v>46.9</v>
      </c>
      <c r="F3785">
        <v>8606.2389999999996</v>
      </c>
      <c r="G3785">
        <v>2.3906219444444443</v>
      </c>
      <c r="H3785">
        <v>8603965</v>
      </c>
      <c r="I3785">
        <v>46.9</v>
      </c>
      <c r="J3785">
        <v>8603.9650000000001</v>
      </c>
      <c r="K3785">
        <v>2.3899902777777777</v>
      </c>
      <c r="L3785">
        <v>48.737423674110389</v>
      </c>
    </row>
    <row r="3786" spans="2:12" x14ac:dyDescent="0.55000000000000004">
      <c r="B3786">
        <v>2.10222222222</v>
      </c>
      <c r="C3786">
        <v>57.9844036876</v>
      </c>
      <c r="D3786">
        <v>8608513</v>
      </c>
      <c r="E3786">
        <v>46.9</v>
      </c>
      <c r="F3786">
        <v>8608.5130000000008</v>
      </c>
      <c r="G3786">
        <v>2.3912536111111113</v>
      </c>
      <c r="H3786">
        <v>8606239</v>
      </c>
      <c r="I3786">
        <v>46.9</v>
      </c>
      <c r="J3786">
        <v>8606.2389999999996</v>
      </c>
      <c r="K3786">
        <v>2.3906219444444443</v>
      </c>
      <c r="L3786">
        <v>48.725169945927256</v>
      </c>
    </row>
    <row r="3787" spans="2:12" x14ac:dyDescent="0.55000000000000004">
      <c r="B3787">
        <v>2.1027777777800001</v>
      </c>
      <c r="C3787">
        <v>58.014584809799999</v>
      </c>
      <c r="D3787">
        <v>8610787</v>
      </c>
      <c r="E3787">
        <v>47</v>
      </c>
      <c r="F3787">
        <v>8610.7870000000003</v>
      </c>
      <c r="G3787">
        <v>2.3918852777777779</v>
      </c>
      <c r="H3787">
        <v>8608513</v>
      </c>
      <c r="I3787">
        <v>46.9</v>
      </c>
      <c r="J3787">
        <v>8608.5130000000008</v>
      </c>
      <c r="K3787">
        <v>2.3912536111111113</v>
      </c>
      <c r="L3787">
        <v>48.712916217744109</v>
      </c>
    </row>
    <row r="3788" spans="2:12" x14ac:dyDescent="0.55000000000000004">
      <c r="B3788">
        <v>2.1033333333300002</v>
      </c>
      <c r="C3788">
        <v>58.049409181500003</v>
      </c>
      <c r="D3788">
        <v>8613061</v>
      </c>
      <c r="E3788">
        <v>47</v>
      </c>
      <c r="F3788">
        <v>8613.0609999999997</v>
      </c>
      <c r="G3788">
        <v>2.3925169444444445</v>
      </c>
      <c r="H3788">
        <v>8610787</v>
      </c>
      <c r="I3788">
        <v>47</v>
      </c>
      <c r="J3788">
        <v>8610.7870000000003</v>
      </c>
      <c r="K3788">
        <v>2.3918852777777779</v>
      </c>
      <c r="L3788">
        <v>48.700662489560976</v>
      </c>
    </row>
    <row r="3789" spans="2:12" x14ac:dyDescent="0.55000000000000004">
      <c r="B3789">
        <v>2.1038888888899998</v>
      </c>
      <c r="C3789">
        <v>57.926363068199997</v>
      </c>
      <c r="D3789">
        <v>8615335</v>
      </c>
      <c r="E3789">
        <v>47</v>
      </c>
      <c r="F3789">
        <v>8615.3349999999991</v>
      </c>
      <c r="G3789">
        <v>2.3931486111111107</v>
      </c>
      <c r="H3789">
        <v>8613061</v>
      </c>
      <c r="I3789">
        <v>47</v>
      </c>
      <c r="J3789">
        <v>8613.0609999999997</v>
      </c>
      <c r="K3789">
        <v>2.3925169444444445</v>
      </c>
      <c r="L3789">
        <v>48.688408761377843</v>
      </c>
    </row>
    <row r="3790" spans="2:12" x14ac:dyDescent="0.55000000000000004">
      <c r="B3790">
        <v>2.1044444444399999</v>
      </c>
      <c r="C3790">
        <v>57.917076569099997</v>
      </c>
      <c r="D3790">
        <v>8617609</v>
      </c>
      <c r="E3790">
        <v>47</v>
      </c>
      <c r="F3790">
        <v>8617.6090000000004</v>
      </c>
      <c r="G3790">
        <v>2.3937802777777777</v>
      </c>
      <c r="H3790">
        <v>8615335</v>
      </c>
      <c r="I3790">
        <v>47</v>
      </c>
      <c r="J3790">
        <v>8615.3349999999991</v>
      </c>
      <c r="K3790">
        <v>2.3931486111111107</v>
      </c>
      <c r="L3790">
        <v>48.676155033194718</v>
      </c>
    </row>
    <row r="3791" spans="2:12" x14ac:dyDescent="0.55000000000000004">
      <c r="B3791">
        <v>2.105</v>
      </c>
      <c r="C3791">
        <v>57.940292816800003</v>
      </c>
      <c r="D3791">
        <v>8619884</v>
      </c>
      <c r="E3791">
        <v>47</v>
      </c>
      <c r="F3791">
        <v>8619.884</v>
      </c>
      <c r="G3791">
        <v>2.3944122222222224</v>
      </c>
      <c r="H3791">
        <v>8617609</v>
      </c>
      <c r="I3791">
        <v>47</v>
      </c>
      <c r="J3791">
        <v>8617.6090000000004</v>
      </c>
      <c r="K3791">
        <v>2.3937802777777777</v>
      </c>
      <c r="L3791">
        <v>48.663901305011578</v>
      </c>
    </row>
    <row r="3792" spans="2:12" x14ac:dyDescent="0.55000000000000004">
      <c r="B3792">
        <v>2.1055555555600001</v>
      </c>
      <c r="C3792">
        <v>57.935649567299997</v>
      </c>
      <c r="D3792">
        <v>8622159</v>
      </c>
      <c r="E3792">
        <v>47.1</v>
      </c>
      <c r="F3792">
        <v>8622.1589999999997</v>
      </c>
      <c r="G3792">
        <v>2.3950441666666666</v>
      </c>
      <c r="H3792">
        <v>8619884</v>
      </c>
      <c r="I3792">
        <v>47</v>
      </c>
      <c r="J3792">
        <v>8619.884</v>
      </c>
      <c r="K3792">
        <v>2.3944122222222224</v>
      </c>
      <c r="L3792">
        <v>48.651642188205663</v>
      </c>
    </row>
    <row r="3793" spans="2:12" x14ac:dyDescent="0.55000000000000004">
      <c r="B3793">
        <v>2.1061111111100002</v>
      </c>
      <c r="C3793">
        <v>58.000655061099998</v>
      </c>
      <c r="D3793">
        <v>8624434</v>
      </c>
      <c r="E3793">
        <v>47.1</v>
      </c>
      <c r="F3793">
        <v>8624.4339999999993</v>
      </c>
      <c r="G3793">
        <v>2.3956761111111109</v>
      </c>
      <c r="H3793">
        <v>8622159</v>
      </c>
      <c r="I3793">
        <v>47.1</v>
      </c>
      <c r="J3793">
        <v>8622.1589999999997</v>
      </c>
      <c r="K3793">
        <v>2.3950441666666666</v>
      </c>
      <c r="L3793">
        <v>48.639383071399756</v>
      </c>
    </row>
    <row r="3794" spans="2:12" x14ac:dyDescent="0.55000000000000004">
      <c r="B3794">
        <v>2.1066666666699998</v>
      </c>
      <c r="C3794">
        <v>57.958865815099998</v>
      </c>
      <c r="D3794">
        <v>8626709</v>
      </c>
      <c r="E3794">
        <v>47.1</v>
      </c>
      <c r="F3794">
        <v>8626.7090000000007</v>
      </c>
      <c r="G3794">
        <v>2.3963080555555556</v>
      </c>
      <c r="H3794">
        <v>8624434</v>
      </c>
      <c r="I3794">
        <v>47.1</v>
      </c>
      <c r="J3794">
        <v>8624.4339999999993</v>
      </c>
      <c r="K3794">
        <v>2.3956761111111109</v>
      </c>
      <c r="L3794">
        <v>48.627123954593856</v>
      </c>
    </row>
    <row r="3795" spans="2:12" x14ac:dyDescent="0.55000000000000004">
      <c r="B3795">
        <v>2.1072222222199999</v>
      </c>
      <c r="C3795">
        <v>57.9240414434</v>
      </c>
      <c r="D3795">
        <v>8628983</v>
      </c>
      <c r="E3795">
        <v>47.1</v>
      </c>
      <c r="F3795">
        <v>8628.9830000000002</v>
      </c>
      <c r="G3795">
        <v>2.3969397222222222</v>
      </c>
      <c r="H3795">
        <v>8626709</v>
      </c>
      <c r="I3795">
        <v>47.1</v>
      </c>
      <c r="J3795">
        <v>8626.7090000000007</v>
      </c>
      <c r="K3795">
        <v>2.3963080555555556</v>
      </c>
      <c r="L3795">
        <v>48.614864837787941</v>
      </c>
    </row>
    <row r="3796" spans="2:12" x14ac:dyDescent="0.55000000000000004">
      <c r="B3796">
        <v>2.10777777778</v>
      </c>
      <c r="C3796">
        <v>57.9844036876</v>
      </c>
      <c r="D3796">
        <v>8631258</v>
      </c>
      <c r="E3796">
        <v>47.1</v>
      </c>
      <c r="F3796">
        <v>8631.2579999999998</v>
      </c>
      <c r="G3796">
        <v>2.3975716666666664</v>
      </c>
      <c r="H3796">
        <v>8628983</v>
      </c>
      <c r="I3796">
        <v>47.1</v>
      </c>
      <c r="J3796">
        <v>8628.9830000000002</v>
      </c>
      <c r="K3796">
        <v>2.3969397222222222</v>
      </c>
      <c r="L3796">
        <v>48.602611109604808</v>
      </c>
    </row>
    <row r="3797" spans="2:12" x14ac:dyDescent="0.55000000000000004">
      <c r="B3797">
        <v>2.1083333333300001</v>
      </c>
      <c r="C3797">
        <v>57.986725312399997</v>
      </c>
      <c r="D3797">
        <v>8633532</v>
      </c>
      <c r="E3797">
        <v>47.1</v>
      </c>
      <c r="F3797">
        <v>8633.5319999999992</v>
      </c>
      <c r="G3797">
        <v>2.398203333333333</v>
      </c>
      <c r="H3797">
        <v>8631258</v>
      </c>
      <c r="I3797">
        <v>47.1</v>
      </c>
      <c r="J3797">
        <v>8631.2579999999998</v>
      </c>
      <c r="K3797">
        <v>2.3975716666666664</v>
      </c>
      <c r="L3797">
        <v>48.590351992798908</v>
      </c>
    </row>
    <row r="3798" spans="2:12" x14ac:dyDescent="0.55000000000000004">
      <c r="B3798">
        <v>2.1088888888900001</v>
      </c>
      <c r="C3798">
        <v>57.963509064599997</v>
      </c>
      <c r="D3798">
        <v>8635807</v>
      </c>
      <c r="E3798">
        <v>47.1</v>
      </c>
      <c r="F3798">
        <v>8635.8070000000007</v>
      </c>
      <c r="G3798">
        <v>2.3988352777777782</v>
      </c>
      <c r="H3798">
        <v>8633532</v>
      </c>
      <c r="I3798">
        <v>47.1</v>
      </c>
      <c r="J3798">
        <v>8633.5319999999992</v>
      </c>
      <c r="K3798">
        <v>2.398203333333333</v>
      </c>
      <c r="L3798">
        <v>48.578098264615768</v>
      </c>
    </row>
    <row r="3799" spans="2:12" x14ac:dyDescent="0.55000000000000004">
      <c r="B3799">
        <v>2.1094444444399998</v>
      </c>
      <c r="C3799">
        <v>57.919398193799999</v>
      </c>
      <c r="D3799">
        <v>8638082</v>
      </c>
      <c r="E3799">
        <v>47.1</v>
      </c>
      <c r="F3799">
        <v>8638.0820000000003</v>
      </c>
      <c r="G3799">
        <v>2.3994672222222224</v>
      </c>
      <c r="H3799">
        <v>8635807</v>
      </c>
      <c r="I3799">
        <v>47.1</v>
      </c>
      <c r="J3799">
        <v>8635.8070000000007</v>
      </c>
      <c r="K3799">
        <v>2.3988352777777782</v>
      </c>
      <c r="L3799">
        <v>48.565839147809847</v>
      </c>
    </row>
    <row r="3800" spans="2:12" x14ac:dyDescent="0.55000000000000004">
      <c r="B3800">
        <v>2.11</v>
      </c>
      <c r="C3800">
        <v>57.9426144416</v>
      </c>
      <c r="D3800">
        <v>8640357</v>
      </c>
      <c r="E3800">
        <v>47.1</v>
      </c>
      <c r="F3800">
        <v>8640.357</v>
      </c>
      <c r="G3800">
        <v>2.4000991666666667</v>
      </c>
      <c r="H3800">
        <v>8638082</v>
      </c>
      <c r="I3800">
        <v>47.1</v>
      </c>
      <c r="J3800">
        <v>8638.0820000000003</v>
      </c>
      <c r="K3800">
        <v>2.3994672222222224</v>
      </c>
      <c r="L3800">
        <v>48.553580031003946</v>
      </c>
    </row>
    <row r="3801" spans="2:12" x14ac:dyDescent="0.55000000000000004">
      <c r="B3801">
        <v>2.11055555556</v>
      </c>
      <c r="C3801">
        <v>57.989046937200001</v>
      </c>
      <c r="D3801">
        <v>8642632</v>
      </c>
      <c r="E3801">
        <v>47.1</v>
      </c>
      <c r="F3801">
        <v>8642.6319999999996</v>
      </c>
      <c r="G3801">
        <v>2.4007311111111109</v>
      </c>
      <c r="H3801">
        <v>8640357</v>
      </c>
      <c r="I3801">
        <v>47.1</v>
      </c>
      <c r="J3801">
        <v>8640.357</v>
      </c>
      <c r="K3801">
        <v>2.4000991666666667</v>
      </c>
      <c r="L3801">
        <v>48.541320914198046</v>
      </c>
    </row>
    <row r="3802" spans="2:12" x14ac:dyDescent="0.55000000000000004">
      <c r="B3802">
        <v>2.11111111111</v>
      </c>
      <c r="C3802">
        <v>58.005298310699999</v>
      </c>
      <c r="D3802">
        <v>8644908</v>
      </c>
      <c r="E3802">
        <v>47.1</v>
      </c>
      <c r="F3802">
        <v>8644.9079999999994</v>
      </c>
      <c r="G3802">
        <v>2.4013633333333333</v>
      </c>
      <c r="H3802">
        <v>8642632</v>
      </c>
      <c r="I3802">
        <v>47.1</v>
      </c>
      <c r="J3802">
        <v>8642.6319999999996</v>
      </c>
      <c r="K3802">
        <v>2.4007311111111109</v>
      </c>
      <c r="L3802">
        <v>48.529061797392139</v>
      </c>
    </row>
    <row r="3803" spans="2:12" x14ac:dyDescent="0.55000000000000004">
      <c r="B3803">
        <v>2.1116666666700001</v>
      </c>
      <c r="C3803">
        <v>57.958865815099998</v>
      </c>
      <c r="D3803">
        <v>8647183</v>
      </c>
      <c r="E3803">
        <v>47.1</v>
      </c>
      <c r="F3803">
        <v>8647.1830000000009</v>
      </c>
      <c r="G3803">
        <v>2.401995277777778</v>
      </c>
      <c r="H3803">
        <v>8644908</v>
      </c>
      <c r="I3803">
        <v>47.1</v>
      </c>
      <c r="J3803">
        <v>8644.9079999999994</v>
      </c>
      <c r="K3803">
        <v>2.4013633333333333</v>
      </c>
      <c r="L3803">
        <v>48.516797291963456</v>
      </c>
    </row>
    <row r="3804" spans="2:12" x14ac:dyDescent="0.55000000000000004">
      <c r="B3804">
        <v>2.1122222222199998</v>
      </c>
      <c r="C3804">
        <v>57.9519009407</v>
      </c>
      <c r="D3804">
        <v>8649457</v>
      </c>
      <c r="E3804">
        <v>47</v>
      </c>
      <c r="F3804">
        <v>8649.4570000000003</v>
      </c>
      <c r="G3804">
        <v>2.4026269444444446</v>
      </c>
      <c r="H3804">
        <v>8647183</v>
      </c>
      <c r="I3804">
        <v>47.1</v>
      </c>
      <c r="J3804">
        <v>8647.1830000000009</v>
      </c>
      <c r="K3804">
        <v>2.401995277777778</v>
      </c>
      <c r="L3804">
        <v>48.504538175157542</v>
      </c>
    </row>
    <row r="3805" spans="2:12" x14ac:dyDescent="0.55000000000000004">
      <c r="B3805">
        <v>2.1127777777799999</v>
      </c>
      <c r="C3805">
        <v>57.9844036876</v>
      </c>
      <c r="D3805">
        <v>8651731</v>
      </c>
      <c r="E3805">
        <v>47</v>
      </c>
      <c r="F3805">
        <v>8651.7309999999998</v>
      </c>
      <c r="G3805">
        <v>2.4032586111111112</v>
      </c>
      <c r="H3805">
        <v>8649457</v>
      </c>
      <c r="I3805">
        <v>47</v>
      </c>
      <c r="J3805">
        <v>8649.4570000000003</v>
      </c>
      <c r="K3805">
        <v>2.4026269444444446</v>
      </c>
      <c r="L3805">
        <v>48.492284446974409</v>
      </c>
    </row>
    <row r="3806" spans="2:12" x14ac:dyDescent="0.55000000000000004">
      <c r="B3806">
        <v>2.11333333333</v>
      </c>
      <c r="C3806">
        <v>57.9426144416</v>
      </c>
      <c r="D3806">
        <v>8654005</v>
      </c>
      <c r="E3806">
        <v>47</v>
      </c>
      <c r="F3806">
        <v>8654.0049999999992</v>
      </c>
      <c r="G3806">
        <v>2.4038902777777778</v>
      </c>
      <c r="H3806">
        <v>8651731</v>
      </c>
      <c r="I3806">
        <v>47</v>
      </c>
      <c r="J3806">
        <v>8651.7309999999998</v>
      </c>
      <c r="K3806">
        <v>2.4032586111111112</v>
      </c>
      <c r="L3806">
        <v>48.480030718791276</v>
      </c>
    </row>
    <row r="3807" spans="2:12" x14ac:dyDescent="0.55000000000000004">
      <c r="B3807">
        <v>2.11388888889</v>
      </c>
      <c r="C3807">
        <v>57.868322448699999</v>
      </c>
      <c r="D3807">
        <v>8656279</v>
      </c>
      <c r="E3807">
        <v>47</v>
      </c>
      <c r="F3807">
        <v>8656.2790000000005</v>
      </c>
      <c r="G3807">
        <v>2.4045219444444448</v>
      </c>
      <c r="H3807">
        <v>8654005</v>
      </c>
      <c r="I3807">
        <v>47</v>
      </c>
      <c r="J3807">
        <v>8654.0049999999992</v>
      </c>
      <c r="K3807">
        <v>2.4038902777777778</v>
      </c>
      <c r="L3807">
        <v>48.467776990608144</v>
      </c>
    </row>
    <row r="3808" spans="2:12" x14ac:dyDescent="0.55000000000000004">
      <c r="B3808">
        <v>2.1144444444400001</v>
      </c>
      <c r="C3808">
        <v>57.958865815099998</v>
      </c>
      <c r="D3808">
        <v>8658553</v>
      </c>
      <c r="E3808">
        <v>47</v>
      </c>
      <c r="F3808">
        <v>8658.5529999999999</v>
      </c>
      <c r="G3808">
        <v>2.4051536111111109</v>
      </c>
      <c r="H3808">
        <v>8656279</v>
      </c>
      <c r="I3808">
        <v>47</v>
      </c>
      <c r="J3808">
        <v>8656.2790000000005</v>
      </c>
      <c r="K3808">
        <v>2.4045219444444448</v>
      </c>
      <c r="L3808">
        <v>48.455523262424997</v>
      </c>
    </row>
    <row r="3809" spans="2:12" x14ac:dyDescent="0.55000000000000004">
      <c r="B3809">
        <v>2.1150000000000002</v>
      </c>
      <c r="C3809">
        <v>57.944936066399997</v>
      </c>
      <c r="D3809">
        <v>8660827</v>
      </c>
      <c r="E3809">
        <v>46.9</v>
      </c>
      <c r="F3809">
        <v>8660.8269999999993</v>
      </c>
      <c r="G3809">
        <v>2.4057852777777775</v>
      </c>
      <c r="H3809">
        <v>8658553</v>
      </c>
      <c r="I3809">
        <v>47</v>
      </c>
      <c r="J3809">
        <v>8658.5529999999999</v>
      </c>
      <c r="K3809">
        <v>2.4051536111111109</v>
      </c>
      <c r="L3809">
        <v>48.443269534241871</v>
      </c>
    </row>
    <row r="3810" spans="2:12" x14ac:dyDescent="0.55000000000000004">
      <c r="B3810">
        <v>2.1155555555599999</v>
      </c>
      <c r="C3810">
        <v>57.996011811499997</v>
      </c>
      <c r="D3810">
        <v>8663101</v>
      </c>
      <c r="E3810">
        <v>47</v>
      </c>
      <c r="F3810">
        <v>8663.1010000000006</v>
      </c>
      <c r="G3810">
        <v>2.4064169444444445</v>
      </c>
      <c r="H3810">
        <v>8660827</v>
      </c>
      <c r="I3810">
        <v>46.9</v>
      </c>
      <c r="J3810">
        <v>8660.8269999999993</v>
      </c>
      <c r="K3810">
        <v>2.4057852777777775</v>
      </c>
      <c r="L3810">
        <v>48.431015806058738</v>
      </c>
    </row>
    <row r="3811" spans="2:12" x14ac:dyDescent="0.55000000000000004">
      <c r="B3811">
        <v>2.1161111111099999</v>
      </c>
      <c r="C3811">
        <v>57.940292816800003</v>
      </c>
      <c r="D3811">
        <v>8665375</v>
      </c>
      <c r="E3811">
        <v>47</v>
      </c>
      <c r="F3811">
        <v>8665.375</v>
      </c>
      <c r="G3811">
        <v>2.4070486111111111</v>
      </c>
      <c r="H3811">
        <v>8663101</v>
      </c>
      <c r="I3811">
        <v>47</v>
      </c>
      <c r="J3811">
        <v>8663.1010000000006</v>
      </c>
      <c r="K3811">
        <v>2.4064169444444445</v>
      </c>
      <c r="L3811">
        <v>48.418762077875598</v>
      </c>
    </row>
    <row r="3812" spans="2:12" x14ac:dyDescent="0.55000000000000004">
      <c r="B3812">
        <v>2.11666666667</v>
      </c>
      <c r="C3812">
        <v>57.917076569099997</v>
      </c>
      <c r="D3812">
        <v>8667649</v>
      </c>
      <c r="E3812">
        <v>47</v>
      </c>
      <c r="F3812">
        <v>8667.6489999999994</v>
      </c>
      <c r="G3812">
        <v>2.4076802777777777</v>
      </c>
      <c r="H3812">
        <v>8665375</v>
      </c>
      <c r="I3812">
        <v>47</v>
      </c>
      <c r="J3812">
        <v>8665.375</v>
      </c>
      <c r="K3812">
        <v>2.4070486111111111</v>
      </c>
      <c r="L3812">
        <v>48.406508349692466</v>
      </c>
    </row>
    <row r="3813" spans="2:12" x14ac:dyDescent="0.55000000000000004">
      <c r="B3813">
        <v>2.1172222222200001</v>
      </c>
      <c r="C3813">
        <v>57.949579315999998</v>
      </c>
      <c r="D3813">
        <v>8669923</v>
      </c>
      <c r="E3813">
        <v>47</v>
      </c>
      <c r="F3813">
        <v>8669.9230000000007</v>
      </c>
      <c r="G3813">
        <v>2.4083119444444447</v>
      </c>
      <c r="H3813">
        <v>8667649</v>
      </c>
      <c r="I3813">
        <v>47</v>
      </c>
      <c r="J3813">
        <v>8667.6489999999994</v>
      </c>
      <c r="K3813">
        <v>2.4076802777777777</v>
      </c>
      <c r="L3813">
        <v>48.394254621509326</v>
      </c>
    </row>
    <row r="3814" spans="2:12" x14ac:dyDescent="0.55000000000000004">
      <c r="B3814">
        <v>2.1177777777800002</v>
      </c>
      <c r="C3814">
        <v>57.965830689400001</v>
      </c>
      <c r="D3814">
        <v>8672197</v>
      </c>
      <c r="E3814">
        <v>47</v>
      </c>
      <c r="F3814">
        <v>8672.1970000000001</v>
      </c>
      <c r="G3814">
        <v>2.4089436111111113</v>
      </c>
      <c r="H3814">
        <v>8669923</v>
      </c>
      <c r="I3814">
        <v>47</v>
      </c>
      <c r="J3814">
        <v>8669.9230000000007</v>
      </c>
      <c r="K3814">
        <v>2.4083119444444447</v>
      </c>
      <c r="L3814">
        <v>48.382000893326186</v>
      </c>
    </row>
    <row r="3815" spans="2:12" x14ac:dyDescent="0.55000000000000004">
      <c r="B3815">
        <v>2.1183333333299998</v>
      </c>
      <c r="C3815">
        <v>57.919398193799999</v>
      </c>
      <c r="D3815">
        <v>8674471</v>
      </c>
      <c r="E3815">
        <v>47</v>
      </c>
      <c r="F3815">
        <v>8674.4709999999995</v>
      </c>
      <c r="G3815">
        <v>2.4095752777777775</v>
      </c>
      <c r="H3815">
        <v>8672197</v>
      </c>
      <c r="I3815">
        <v>47</v>
      </c>
      <c r="J3815">
        <v>8672.1970000000001</v>
      </c>
      <c r="K3815">
        <v>2.4089436111111113</v>
      </c>
      <c r="L3815">
        <v>48.369747165143053</v>
      </c>
    </row>
    <row r="3816" spans="2:12" x14ac:dyDescent="0.55000000000000004">
      <c r="B3816">
        <v>2.1188888888899999</v>
      </c>
      <c r="C3816">
        <v>57.937971192100001</v>
      </c>
      <c r="D3816">
        <v>8676745</v>
      </c>
      <c r="E3816">
        <v>47</v>
      </c>
      <c r="F3816">
        <v>8676.7450000000008</v>
      </c>
      <c r="G3816">
        <v>2.4102069444444445</v>
      </c>
      <c r="H3816">
        <v>8674471</v>
      </c>
      <c r="I3816">
        <v>47</v>
      </c>
      <c r="J3816">
        <v>8674.4709999999995</v>
      </c>
      <c r="K3816">
        <v>2.4095752777777775</v>
      </c>
      <c r="L3816">
        <v>48.357493436959928</v>
      </c>
    </row>
    <row r="3817" spans="2:12" x14ac:dyDescent="0.55000000000000004">
      <c r="B3817">
        <v>2.11944444444</v>
      </c>
      <c r="C3817">
        <v>57.961187439900002</v>
      </c>
      <c r="D3817">
        <v>8679020</v>
      </c>
      <c r="E3817">
        <v>47</v>
      </c>
      <c r="F3817">
        <v>8679.02</v>
      </c>
      <c r="G3817">
        <v>2.4108388888888892</v>
      </c>
      <c r="H3817">
        <v>8676745</v>
      </c>
      <c r="I3817">
        <v>47</v>
      </c>
      <c r="J3817">
        <v>8676.7450000000008</v>
      </c>
      <c r="K3817">
        <v>2.4102069444444445</v>
      </c>
      <c r="L3817">
        <v>48.345239708776788</v>
      </c>
    </row>
    <row r="3818" spans="2:12" x14ac:dyDescent="0.55000000000000004">
      <c r="B3818">
        <v>2.12</v>
      </c>
      <c r="C3818">
        <v>57.940292816800003</v>
      </c>
      <c r="D3818">
        <v>8681294</v>
      </c>
      <c r="E3818">
        <v>47</v>
      </c>
      <c r="F3818">
        <v>8681.2939999999999</v>
      </c>
      <c r="G3818">
        <v>2.4114705555555553</v>
      </c>
      <c r="H3818">
        <v>8679020</v>
      </c>
      <c r="I3818">
        <v>47</v>
      </c>
      <c r="J3818">
        <v>8679.02</v>
      </c>
      <c r="K3818">
        <v>2.4108388888888892</v>
      </c>
      <c r="L3818">
        <v>48.332980591970873</v>
      </c>
    </row>
    <row r="3819" spans="2:12" x14ac:dyDescent="0.55000000000000004">
      <c r="B3819">
        <v>2.1205555555600002</v>
      </c>
      <c r="C3819">
        <v>57.898503570800003</v>
      </c>
      <c r="D3819">
        <v>8683569</v>
      </c>
      <c r="E3819">
        <v>47.1</v>
      </c>
      <c r="F3819">
        <v>8683.5689999999995</v>
      </c>
      <c r="G3819">
        <v>2.4121025</v>
      </c>
      <c r="H3819">
        <v>8681294</v>
      </c>
      <c r="I3819">
        <v>47</v>
      </c>
      <c r="J3819">
        <v>8681.2939999999999</v>
      </c>
      <c r="K3819">
        <v>2.4114705555555553</v>
      </c>
      <c r="L3819">
        <v>48.320726863787748</v>
      </c>
    </row>
    <row r="3820" spans="2:12" x14ac:dyDescent="0.55000000000000004">
      <c r="B3820">
        <v>2.1211111111099998</v>
      </c>
      <c r="C3820">
        <v>57.9844036876</v>
      </c>
      <c r="D3820">
        <v>8685844</v>
      </c>
      <c r="E3820">
        <v>47.1</v>
      </c>
      <c r="F3820">
        <v>8685.8439999999991</v>
      </c>
      <c r="G3820">
        <v>2.4127344444444443</v>
      </c>
      <c r="H3820">
        <v>8683569</v>
      </c>
      <c r="I3820">
        <v>47.1</v>
      </c>
      <c r="J3820">
        <v>8683.5689999999995</v>
      </c>
      <c r="K3820">
        <v>2.4121025</v>
      </c>
      <c r="L3820">
        <v>48.308467746981833</v>
      </c>
    </row>
    <row r="3821" spans="2:12" x14ac:dyDescent="0.55000000000000004">
      <c r="B3821">
        <v>2.1216666666699999</v>
      </c>
      <c r="C3821">
        <v>58.007619935400001</v>
      </c>
      <c r="D3821">
        <v>8688119</v>
      </c>
      <c r="E3821">
        <v>47.1</v>
      </c>
      <c r="F3821">
        <v>8688.1190000000006</v>
      </c>
      <c r="G3821">
        <v>2.413366388888889</v>
      </c>
      <c r="H3821">
        <v>8685844</v>
      </c>
      <c r="I3821">
        <v>47.1</v>
      </c>
      <c r="J3821">
        <v>8685.8439999999991</v>
      </c>
      <c r="K3821">
        <v>2.4127344444444443</v>
      </c>
      <c r="L3821">
        <v>48.296208630175933</v>
      </c>
    </row>
    <row r="3822" spans="2:12" x14ac:dyDescent="0.55000000000000004">
      <c r="B3822">
        <v>2.12222222222</v>
      </c>
      <c r="C3822">
        <v>57.917076569099997</v>
      </c>
      <c r="D3822">
        <v>8690393</v>
      </c>
      <c r="E3822">
        <v>47</v>
      </c>
      <c r="F3822">
        <v>8690.393</v>
      </c>
      <c r="G3822">
        <v>2.4139980555555556</v>
      </c>
      <c r="H3822">
        <v>8688119</v>
      </c>
      <c r="I3822">
        <v>47.1</v>
      </c>
      <c r="J3822">
        <v>8688.1190000000006</v>
      </c>
      <c r="K3822">
        <v>2.413366388888889</v>
      </c>
      <c r="L3822">
        <v>48.283949513370018</v>
      </c>
    </row>
    <row r="3823" spans="2:12" x14ac:dyDescent="0.55000000000000004">
      <c r="B3823">
        <v>2.1227777777800001</v>
      </c>
      <c r="C3823">
        <v>57.970473939000001</v>
      </c>
      <c r="D3823">
        <v>8692668</v>
      </c>
      <c r="E3823">
        <v>47</v>
      </c>
      <c r="F3823">
        <v>8692.6679999999997</v>
      </c>
      <c r="G3823">
        <v>2.4146299999999998</v>
      </c>
      <c r="H3823">
        <v>8690393</v>
      </c>
      <c r="I3823">
        <v>47</v>
      </c>
      <c r="J3823">
        <v>8690.393</v>
      </c>
      <c r="K3823">
        <v>2.4139980555555556</v>
      </c>
      <c r="L3823">
        <v>48.271695785186886</v>
      </c>
    </row>
    <row r="3824" spans="2:12" x14ac:dyDescent="0.55000000000000004">
      <c r="B3824">
        <v>2.1233333333300002</v>
      </c>
      <c r="C3824">
        <v>58.033157807999999</v>
      </c>
      <c r="D3824">
        <v>8694942</v>
      </c>
      <c r="E3824">
        <v>47</v>
      </c>
      <c r="F3824">
        <v>8694.9419999999991</v>
      </c>
      <c r="G3824">
        <v>2.4152616666666664</v>
      </c>
      <c r="H3824">
        <v>8692668</v>
      </c>
      <c r="I3824">
        <v>47</v>
      </c>
      <c r="J3824">
        <v>8692.6679999999997</v>
      </c>
      <c r="K3824">
        <v>2.4146299999999998</v>
      </c>
      <c r="L3824">
        <v>48.259436668380978</v>
      </c>
    </row>
    <row r="3825" spans="2:12" x14ac:dyDescent="0.55000000000000004">
      <c r="B3825">
        <v>2.1238888888899998</v>
      </c>
      <c r="C3825">
        <v>57.977438813299997</v>
      </c>
      <c r="D3825">
        <v>8697217</v>
      </c>
      <c r="E3825">
        <v>46.9</v>
      </c>
      <c r="F3825">
        <v>8697.2170000000006</v>
      </c>
      <c r="G3825">
        <v>2.4158936111111111</v>
      </c>
      <c r="H3825">
        <v>8694942</v>
      </c>
      <c r="I3825">
        <v>47</v>
      </c>
      <c r="J3825">
        <v>8694.9419999999991</v>
      </c>
      <c r="K3825">
        <v>2.4152616666666664</v>
      </c>
      <c r="L3825">
        <v>48.247182940197845</v>
      </c>
    </row>
    <row r="3826" spans="2:12" x14ac:dyDescent="0.55000000000000004">
      <c r="B3826">
        <v>2.1244444444399999</v>
      </c>
      <c r="C3826">
        <v>57.947257691200001</v>
      </c>
      <c r="D3826">
        <v>8699491</v>
      </c>
      <c r="E3826">
        <v>47</v>
      </c>
      <c r="F3826">
        <v>8699.491</v>
      </c>
      <c r="G3826">
        <v>2.4165252777777777</v>
      </c>
      <c r="H3826">
        <v>8697217</v>
      </c>
      <c r="I3826">
        <v>46.9</v>
      </c>
      <c r="J3826">
        <v>8697.2170000000006</v>
      </c>
      <c r="K3826">
        <v>2.4158936111111111</v>
      </c>
      <c r="L3826">
        <v>48.234923823391931</v>
      </c>
    </row>
    <row r="3827" spans="2:12" x14ac:dyDescent="0.55000000000000004">
      <c r="B3827">
        <v>2.125</v>
      </c>
      <c r="C3827">
        <v>57.949579315999998</v>
      </c>
      <c r="D3827">
        <v>8701765</v>
      </c>
      <c r="E3827">
        <v>47</v>
      </c>
      <c r="F3827">
        <v>8701.7649999999994</v>
      </c>
      <c r="G3827">
        <v>2.4171569444444443</v>
      </c>
      <c r="H3827">
        <v>8699491</v>
      </c>
      <c r="I3827">
        <v>47</v>
      </c>
      <c r="J3827">
        <v>8699.491</v>
      </c>
      <c r="K3827">
        <v>2.4165252777777777</v>
      </c>
      <c r="L3827">
        <v>48.222670095208798</v>
      </c>
    </row>
    <row r="3828" spans="2:12" x14ac:dyDescent="0.55000000000000004">
      <c r="B3828">
        <v>2.1255555555600001</v>
      </c>
      <c r="C3828">
        <v>57.928684692899999</v>
      </c>
      <c r="D3828">
        <v>8704039</v>
      </c>
      <c r="E3828">
        <v>46.9</v>
      </c>
      <c r="F3828">
        <v>8704.0390000000007</v>
      </c>
      <c r="G3828">
        <v>2.4177886111111113</v>
      </c>
      <c r="H3828">
        <v>8701765</v>
      </c>
      <c r="I3828">
        <v>47</v>
      </c>
      <c r="J3828">
        <v>8701.7649999999994</v>
      </c>
      <c r="K3828">
        <v>2.4171569444444443</v>
      </c>
      <c r="L3828">
        <v>48.210416367025665</v>
      </c>
    </row>
    <row r="3829" spans="2:12" x14ac:dyDescent="0.55000000000000004">
      <c r="B3829">
        <v>2.1261111111100002</v>
      </c>
      <c r="C3829">
        <v>57.996011811499997</v>
      </c>
      <c r="D3829">
        <v>8706313</v>
      </c>
      <c r="E3829">
        <v>46.9</v>
      </c>
      <c r="F3829">
        <v>8706.3130000000001</v>
      </c>
      <c r="G3829">
        <v>2.4184202777777779</v>
      </c>
      <c r="H3829">
        <v>8704039</v>
      </c>
      <c r="I3829">
        <v>46.9</v>
      </c>
      <c r="J3829">
        <v>8704.0390000000007</v>
      </c>
      <c r="K3829">
        <v>2.4177886111111113</v>
      </c>
      <c r="L3829">
        <v>48.198162638842525</v>
      </c>
    </row>
    <row r="3830" spans="2:12" x14ac:dyDescent="0.55000000000000004">
      <c r="B3830">
        <v>2.1266666666699998</v>
      </c>
      <c r="C3830">
        <v>58.035479432800003</v>
      </c>
      <c r="D3830">
        <v>8708588</v>
      </c>
      <c r="E3830">
        <v>46.9</v>
      </c>
      <c r="F3830">
        <v>8708.5879999999997</v>
      </c>
      <c r="G3830">
        <v>2.4190522222222222</v>
      </c>
      <c r="H3830">
        <v>8706313</v>
      </c>
      <c r="I3830">
        <v>46.9</v>
      </c>
      <c r="J3830">
        <v>8706.3130000000001</v>
      </c>
      <c r="K3830">
        <v>2.4184202777777779</v>
      </c>
      <c r="L3830">
        <v>48.185908910659393</v>
      </c>
    </row>
    <row r="3831" spans="2:12" x14ac:dyDescent="0.55000000000000004">
      <c r="B3831">
        <v>2.1272222222199999</v>
      </c>
      <c r="C3831">
        <v>57.979760438100001</v>
      </c>
      <c r="D3831">
        <v>8710862</v>
      </c>
      <c r="E3831">
        <v>46.9</v>
      </c>
      <c r="F3831">
        <v>8710.8619999999992</v>
      </c>
      <c r="G3831">
        <v>2.4196838888888887</v>
      </c>
      <c r="H3831">
        <v>8708588</v>
      </c>
      <c r="I3831">
        <v>46.9</v>
      </c>
      <c r="J3831">
        <v>8708.5879999999997</v>
      </c>
      <c r="K3831">
        <v>2.4190522222222222</v>
      </c>
      <c r="L3831">
        <v>48.173649793853485</v>
      </c>
    </row>
    <row r="3832" spans="2:12" x14ac:dyDescent="0.55000000000000004">
      <c r="B3832">
        <v>2.12777777778</v>
      </c>
      <c r="C3832">
        <v>58.019228059299998</v>
      </c>
      <c r="D3832">
        <v>8713136</v>
      </c>
      <c r="E3832">
        <v>47</v>
      </c>
      <c r="F3832">
        <v>8713.1360000000004</v>
      </c>
      <c r="G3832">
        <v>2.4203155555555558</v>
      </c>
      <c r="H3832">
        <v>8710862</v>
      </c>
      <c r="I3832">
        <v>46.9</v>
      </c>
      <c r="J3832">
        <v>8710.8619999999992</v>
      </c>
      <c r="K3832">
        <v>2.4196838888888887</v>
      </c>
      <c r="L3832">
        <v>48.161396065670353</v>
      </c>
    </row>
    <row r="3833" spans="2:12" x14ac:dyDescent="0.55000000000000004">
      <c r="B3833">
        <v>2.1283333333300001</v>
      </c>
      <c r="C3833">
        <v>58.037801057599999</v>
      </c>
      <c r="D3833">
        <v>8715410</v>
      </c>
      <c r="E3833">
        <v>47</v>
      </c>
      <c r="F3833">
        <v>8715.41</v>
      </c>
      <c r="G3833">
        <v>2.4209472222222224</v>
      </c>
      <c r="H3833">
        <v>8713136</v>
      </c>
      <c r="I3833">
        <v>47</v>
      </c>
      <c r="J3833">
        <v>8713.1360000000004</v>
      </c>
      <c r="K3833">
        <v>2.4203155555555558</v>
      </c>
      <c r="L3833">
        <v>48.149142337487206</v>
      </c>
    </row>
    <row r="3834" spans="2:12" x14ac:dyDescent="0.55000000000000004">
      <c r="B3834">
        <v>2.1288888888900002</v>
      </c>
      <c r="C3834">
        <v>58.012263185000002</v>
      </c>
      <c r="D3834">
        <v>8717684</v>
      </c>
      <c r="E3834">
        <v>47</v>
      </c>
      <c r="F3834">
        <v>8717.6839999999993</v>
      </c>
      <c r="G3834">
        <v>2.4215788888888885</v>
      </c>
      <c r="H3834">
        <v>8715410</v>
      </c>
      <c r="I3834">
        <v>47</v>
      </c>
      <c r="J3834">
        <v>8715.41</v>
      </c>
      <c r="K3834">
        <v>2.4209472222222224</v>
      </c>
      <c r="L3834">
        <v>48.136888609304073</v>
      </c>
    </row>
    <row r="3835" spans="2:12" x14ac:dyDescent="0.55000000000000004">
      <c r="B3835">
        <v>2.1294444444399998</v>
      </c>
      <c r="C3835">
        <v>57.993690186800002</v>
      </c>
      <c r="D3835">
        <v>8719959</v>
      </c>
      <c r="E3835">
        <v>46.9</v>
      </c>
      <c r="F3835">
        <v>8719.9590000000007</v>
      </c>
      <c r="G3835">
        <v>2.4222108333333336</v>
      </c>
      <c r="H3835">
        <v>8717684</v>
      </c>
      <c r="I3835">
        <v>47</v>
      </c>
      <c r="J3835">
        <v>8717.6839999999993</v>
      </c>
      <c r="K3835">
        <v>2.4215788888888885</v>
      </c>
      <c r="L3835">
        <v>48.124634881120947</v>
      </c>
    </row>
    <row r="3836" spans="2:12" x14ac:dyDescent="0.55000000000000004">
      <c r="B3836">
        <v>2.13</v>
      </c>
      <c r="C3836">
        <v>57.970473939000001</v>
      </c>
      <c r="D3836">
        <v>8722233</v>
      </c>
      <c r="E3836">
        <v>46.9</v>
      </c>
      <c r="F3836">
        <v>8722.2330000000002</v>
      </c>
      <c r="G3836">
        <v>2.4228425000000002</v>
      </c>
      <c r="H3836">
        <v>8719959</v>
      </c>
      <c r="I3836">
        <v>46.9</v>
      </c>
      <c r="J3836">
        <v>8719.9590000000007</v>
      </c>
      <c r="K3836">
        <v>2.4222108333333336</v>
      </c>
      <c r="L3836">
        <v>48.112375764315026</v>
      </c>
    </row>
    <row r="3837" spans="2:12" x14ac:dyDescent="0.55000000000000004">
      <c r="B3837">
        <v>2.13055555556</v>
      </c>
      <c r="C3837">
        <v>58.049409181500003</v>
      </c>
      <c r="D3837">
        <v>8724507</v>
      </c>
      <c r="E3837">
        <v>46.9</v>
      </c>
      <c r="F3837">
        <v>8724.5069999999996</v>
      </c>
      <c r="G3837">
        <v>2.4234741666666664</v>
      </c>
      <c r="H3837">
        <v>8722233</v>
      </c>
      <c r="I3837">
        <v>46.9</v>
      </c>
      <c r="J3837">
        <v>8722.2330000000002</v>
      </c>
      <c r="K3837">
        <v>2.4228425000000002</v>
      </c>
      <c r="L3837">
        <v>48.100122036131893</v>
      </c>
    </row>
    <row r="3838" spans="2:12" x14ac:dyDescent="0.55000000000000004">
      <c r="B3838">
        <v>2.1311111111100001</v>
      </c>
      <c r="C3838">
        <v>57.965830689400001</v>
      </c>
      <c r="D3838">
        <v>8726781</v>
      </c>
      <c r="E3838">
        <v>46.9</v>
      </c>
      <c r="F3838">
        <v>8726.7810000000009</v>
      </c>
      <c r="G3838">
        <v>2.4241058333333334</v>
      </c>
      <c r="H3838">
        <v>8724507</v>
      </c>
      <c r="I3838">
        <v>46.9</v>
      </c>
      <c r="J3838">
        <v>8724.5069999999996</v>
      </c>
      <c r="K3838">
        <v>2.4234741666666664</v>
      </c>
      <c r="L3838">
        <v>48.087868307948767</v>
      </c>
    </row>
    <row r="3839" spans="2:12" x14ac:dyDescent="0.55000000000000004">
      <c r="B3839">
        <v>2.1316666666700002</v>
      </c>
      <c r="C3839">
        <v>58.042444307099998</v>
      </c>
      <c r="D3839">
        <v>8729055</v>
      </c>
      <c r="E3839">
        <v>46.9</v>
      </c>
      <c r="F3839">
        <v>8729.0550000000003</v>
      </c>
      <c r="G3839">
        <v>2.4247375</v>
      </c>
      <c r="H3839">
        <v>8726781</v>
      </c>
      <c r="I3839">
        <v>46.9</v>
      </c>
      <c r="J3839">
        <v>8726.7810000000009</v>
      </c>
      <c r="K3839">
        <v>2.4241058333333334</v>
      </c>
      <c r="L3839">
        <v>48.075614579765627</v>
      </c>
    </row>
    <row r="3840" spans="2:12" x14ac:dyDescent="0.55000000000000004">
      <c r="B3840">
        <v>2.1322222222199998</v>
      </c>
      <c r="C3840">
        <v>58.026192933700003</v>
      </c>
      <c r="D3840">
        <v>8731329</v>
      </c>
      <c r="E3840">
        <v>46.9</v>
      </c>
      <c r="F3840">
        <v>8731.3289999999997</v>
      </c>
      <c r="G3840">
        <v>2.4253691666666666</v>
      </c>
      <c r="H3840">
        <v>8729055</v>
      </c>
      <c r="I3840">
        <v>46.9</v>
      </c>
      <c r="J3840">
        <v>8729.0550000000003</v>
      </c>
      <c r="K3840">
        <v>2.4247375</v>
      </c>
      <c r="L3840">
        <v>48.063360851582495</v>
      </c>
    </row>
    <row r="3841" spans="2:12" x14ac:dyDescent="0.55000000000000004">
      <c r="B3841">
        <v>2.1327777777799999</v>
      </c>
      <c r="C3841">
        <v>57.977438813299997</v>
      </c>
      <c r="D3841">
        <v>8733603</v>
      </c>
      <c r="E3841">
        <v>46.9</v>
      </c>
      <c r="F3841">
        <v>8733.6029999999992</v>
      </c>
      <c r="G3841">
        <v>2.4260008333333332</v>
      </c>
      <c r="H3841">
        <v>8731329</v>
      </c>
      <c r="I3841">
        <v>46.9</v>
      </c>
      <c r="J3841">
        <v>8731.3289999999997</v>
      </c>
      <c r="K3841">
        <v>2.4253691666666666</v>
      </c>
      <c r="L3841">
        <v>48.051107123399355</v>
      </c>
    </row>
    <row r="3842" spans="2:12" x14ac:dyDescent="0.55000000000000004">
      <c r="B3842">
        <v>2.13333333333</v>
      </c>
      <c r="C3842">
        <v>57.977438813299997</v>
      </c>
      <c r="D3842">
        <v>8735877</v>
      </c>
      <c r="E3842">
        <v>46.9</v>
      </c>
      <c r="F3842">
        <v>8735.8770000000004</v>
      </c>
      <c r="G3842">
        <v>2.4266325000000002</v>
      </c>
      <c r="H3842">
        <v>8733603</v>
      </c>
      <c r="I3842">
        <v>46.9</v>
      </c>
      <c r="J3842">
        <v>8733.6029999999992</v>
      </c>
      <c r="K3842">
        <v>2.4260008333333332</v>
      </c>
      <c r="L3842">
        <v>48.038853395216222</v>
      </c>
    </row>
    <row r="3843" spans="2:12" x14ac:dyDescent="0.55000000000000004">
      <c r="B3843">
        <v>2.1338888888900001</v>
      </c>
      <c r="C3843">
        <v>57.9008251956</v>
      </c>
      <c r="D3843">
        <v>8738151</v>
      </c>
      <c r="E3843">
        <v>47</v>
      </c>
      <c r="F3843">
        <v>8738.1509999999998</v>
      </c>
      <c r="G3843">
        <v>2.4272641666666668</v>
      </c>
      <c r="H3843">
        <v>8735877</v>
      </c>
      <c r="I3843">
        <v>46.9</v>
      </c>
      <c r="J3843">
        <v>8735.8770000000004</v>
      </c>
      <c r="K3843">
        <v>2.4266325000000002</v>
      </c>
      <c r="L3843">
        <v>48.026599667033082</v>
      </c>
    </row>
    <row r="3844" spans="2:12" x14ac:dyDescent="0.55000000000000004">
      <c r="B3844">
        <v>2.1344444444400001</v>
      </c>
      <c r="C3844">
        <v>57.956544190300001</v>
      </c>
      <c r="D3844">
        <v>8740425</v>
      </c>
      <c r="E3844">
        <v>47</v>
      </c>
      <c r="F3844">
        <v>8740.4249999999993</v>
      </c>
      <c r="G3844">
        <v>2.4278958333333329</v>
      </c>
      <c r="H3844">
        <v>8738151</v>
      </c>
      <c r="I3844">
        <v>47</v>
      </c>
      <c r="J3844">
        <v>8738.1509999999998</v>
      </c>
      <c r="K3844">
        <v>2.4272641666666668</v>
      </c>
      <c r="L3844">
        <v>48.014345938849949</v>
      </c>
    </row>
    <row r="3845" spans="2:12" x14ac:dyDescent="0.55000000000000004">
      <c r="B3845">
        <v>2.1349999999999998</v>
      </c>
      <c r="C3845">
        <v>57.998333436300001</v>
      </c>
      <c r="D3845">
        <v>8742700</v>
      </c>
      <c r="E3845">
        <v>47</v>
      </c>
      <c r="F3845">
        <v>8742.7000000000007</v>
      </c>
      <c r="G3845">
        <v>2.4285277777777781</v>
      </c>
      <c r="H3845">
        <v>8740425</v>
      </c>
      <c r="I3845">
        <v>47</v>
      </c>
      <c r="J3845">
        <v>8740.4249999999993</v>
      </c>
      <c r="K3845">
        <v>2.4278958333333329</v>
      </c>
      <c r="L3845">
        <v>48.002092210666824</v>
      </c>
    </row>
    <row r="3846" spans="2:12" x14ac:dyDescent="0.55000000000000004">
      <c r="B3846">
        <v>2.1355555555599999</v>
      </c>
      <c r="C3846">
        <v>57.954222565499997</v>
      </c>
      <c r="D3846">
        <v>8744974</v>
      </c>
      <c r="E3846">
        <v>47</v>
      </c>
      <c r="F3846">
        <v>8744.9740000000002</v>
      </c>
      <c r="G3846">
        <v>2.4291594444444446</v>
      </c>
      <c r="H3846">
        <v>8742700</v>
      </c>
      <c r="I3846">
        <v>47</v>
      </c>
      <c r="J3846">
        <v>8742.7000000000007</v>
      </c>
      <c r="K3846">
        <v>2.4285277777777781</v>
      </c>
      <c r="L3846">
        <v>47.989833093860902</v>
      </c>
    </row>
    <row r="3847" spans="2:12" x14ac:dyDescent="0.55000000000000004">
      <c r="B3847">
        <v>2.13611111111</v>
      </c>
      <c r="C3847">
        <v>57.961187439900002</v>
      </c>
      <c r="D3847">
        <v>8747248</v>
      </c>
      <c r="E3847">
        <v>47</v>
      </c>
      <c r="F3847">
        <v>8747.2479999999996</v>
      </c>
      <c r="G3847">
        <v>2.4297911111111108</v>
      </c>
      <c r="H3847">
        <v>8744974</v>
      </c>
      <c r="I3847">
        <v>47</v>
      </c>
      <c r="J3847">
        <v>8744.9740000000002</v>
      </c>
      <c r="K3847">
        <v>2.4291594444444446</v>
      </c>
      <c r="L3847">
        <v>47.977579365677769</v>
      </c>
    </row>
    <row r="3848" spans="2:12" x14ac:dyDescent="0.55000000000000004">
      <c r="B3848">
        <v>2.13666666667</v>
      </c>
      <c r="C3848">
        <v>58.005298310699999</v>
      </c>
      <c r="D3848">
        <v>8749522</v>
      </c>
      <c r="E3848">
        <v>47</v>
      </c>
      <c r="F3848">
        <v>8749.5220000000008</v>
      </c>
      <c r="G3848">
        <v>2.4304227777777778</v>
      </c>
      <c r="H3848">
        <v>8747248</v>
      </c>
      <c r="I3848">
        <v>47</v>
      </c>
      <c r="J3848">
        <v>8747.2479999999996</v>
      </c>
      <c r="K3848">
        <v>2.4297911111111108</v>
      </c>
      <c r="L3848">
        <v>47.965325637494644</v>
      </c>
    </row>
    <row r="3849" spans="2:12" x14ac:dyDescent="0.55000000000000004">
      <c r="B3849">
        <v>2.1372222222200001</v>
      </c>
      <c r="C3849">
        <v>57.991368561999998</v>
      </c>
      <c r="D3849">
        <v>8751796</v>
      </c>
      <c r="E3849">
        <v>47</v>
      </c>
      <c r="F3849">
        <v>8751.7960000000003</v>
      </c>
      <c r="G3849">
        <v>2.4310544444444444</v>
      </c>
      <c r="H3849">
        <v>8749522</v>
      </c>
      <c r="I3849">
        <v>47</v>
      </c>
      <c r="J3849">
        <v>8749.5220000000008</v>
      </c>
      <c r="K3849">
        <v>2.4304227777777778</v>
      </c>
      <c r="L3849">
        <v>47.953071909311497</v>
      </c>
    </row>
    <row r="3850" spans="2:12" x14ac:dyDescent="0.55000000000000004">
      <c r="B3850">
        <v>2.1377777777800002</v>
      </c>
      <c r="C3850">
        <v>57.972795563699997</v>
      </c>
      <c r="D3850">
        <v>8754070</v>
      </c>
      <c r="E3850">
        <v>47</v>
      </c>
      <c r="F3850">
        <v>8754.07</v>
      </c>
      <c r="G3850">
        <v>2.431686111111111</v>
      </c>
      <c r="H3850">
        <v>8751796</v>
      </c>
      <c r="I3850">
        <v>47</v>
      </c>
      <c r="J3850">
        <v>8751.7960000000003</v>
      </c>
      <c r="K3850">
        <v>2.4310544444444444</v>
      </c>
      <c r="L3850">
        <v>47.940818181128364</v>
      </c>
    </row>
    <row r="3851" spans="2:12" x14ac:dyDescent="0.55000000000000004">
      <c r="B3851">
        <v>2.1383333333299999</v>
      </c>
      <c r="C3851">
        <v>58.021549684100002</v>
      </c>
      <c r="D3851">
        <v>8756345</v>
      </c>
      <c r="E3851">
        <v>47.1</v>
      </c>
      <c r="F3851">
        <v>8756.3449999999993</v>
      </c>
      <c r="G3851">
        <v>2.4323180555555552</v>
      </c>
      <c r="H3851">
        <v>8754070</v>
      </c>
      <c r="I3851">
        <v>47</v>
      </c>
      <c r="J3851">
        <v>8754.07</v>
      </c>
      <c r="K3851">
        <v>2.431686111111111</v>
      </c>
      <c r="L3851">
        <v>47.928564452945231</v>
      </c>
    </row>
    <row r="3852" spans="2:12" x14ac:dyDescent="0.55000000000000004">
      <c r="B3852">
        <v>2.13888888889</v>
      </c>
      <c r="C3852">
        <v>57.935649567299997</v>
      </c>
      <c r="D3852">
        <v>8758619</v>
      </c>
      <c r="E3852">
        <v>47.1</v>
      </c>
      <c r="F3852">
        <v>8758.6190000000006</v>
      </c>
      <c r="G3852">
        <v>2.4329497222222223</v>
      </c>
      <c r="H3852">
        <v>8756345</v>
      </c>
      <c r="I3852">
        <v>47.1</v>
      </c>
      <c r="J3852">
        <v>8756.3449999999993</v>
      </c>
      <c r="K3852">
        <v>2.4323180555555552</v>
      </c>
      <c r="L3852">
        <v>47.916305336139324</v>
      </c>
    </row>
    <row r="3853" spans="2:12" x14ac:dyDescent="0.55000000000000004">
      <c r="B3853">
        <v>2.13944444444</v>
      </c>
      <c r="C3853">
        <v>57.961187439900002</v>
      </c>
      <c r="D3853">
        <v>8760893</v>
      </c>
      <c r="E3853">
        <v>47</v>
      </c>
      <c r="F3853">
        <v>8760.893</v>
      </c>
      <c r="G3853">
        <v>2.4335813888888889</v>
      </c>
      <c r="H3853">
        <v>8758619</v>
      </c>
      <c r="I3853">
        <v>47.1</v>
      </c>
      <c r="J3853">
        <v>8758.6190000000006</v>
      </c>
      <c r="K3853">
        <v>2.4329497222222223</v>
      </c>
      <c r="L3853">
        <v>47.904051607956184</v>
      </c>
    </row>
    <row r="3854" spans="2:12" x14ac:dyDescent="0.55000000000000004">
      <c r="B3854">
        <v>2.14</v>
      </c>
      <c r="C3854">
        <v>57.998333436300001</v>
      </c>
      <c r="D3854">
        <v>8763168</v>
      </c>
      <c r="E3854">
        <v>47.1</v>
      </c>
      <c r="F3854">
        <v>8763.1679999999997</v>
      </c>
      <c r="G3854">
        <v>2.4342133333333331</v>
      </c>
      <c r="H3854">
        <v>8760893</v>
      </c>
      <c r="I3854">
        <v>47</v>
      </c>
      <c r="J3854">
        <v>8760.893</v>
      </c>
      <c r="K3854">
        <v>2.4335813888888889</v>
      </c>
      <c r="L3854">
        <v>47.891797879773051</v>
      </c>
    </row>
    <row r="3855" spans="2:12" x14ac:dyDescent="0.55000000000000004">
      <c r="B3855">
        <v>2.1405555555600002</v>
      </c>
      <c r="C3855">
        <v>57.979760438100001</v>
      </c>
      <c r="D3855">
        <v>8765442</v>
      </c>
      <c r="E3855">
        <v>47</v>
      </c>
      <c r="F3855">
        <v>8765.4419999999991</v>
      </c>
      <c r="G3855">
        <v>2.4348449999999997</v>
      </c>
      <c r="H3855">
        <v>8763168</v>
      </c>
      <c r="I3855">
        <v>47.1</v>
      </c>
      <c r="J3855">
        <v>8763.1679999999997</v>
      </c>
      <c r="K3855">
        <v>2.4342133333333331</v>
      </c>
      <c r="L3855">
        <v>47.879538762967144</v>
      </c>
    </row>
    <row r="3856" spans="2:12" x14ac:dyDescent="0.55000000000000004">
      <c r="B3856">
        <v>2.1411111111099999</v>
      </c>
      <c r="C3856">
        <v>57.9519009407</v>
      </c>
      <c r="D3856">
        <v>8767716</v>
      </c>
      <c r="E3856">
        <v>47</v>
      </c>
      <c r="F3856">
        <v>8767.7160000000003</v>
      </c>
      <c r="G3856">
        <v>2.4354766666666667</v>
      </c>
      <c r="H3856">
        <v>8765442</v>
      </c>
      <c r="I3856">
        <v>47</v>
      </c>
      <c r="J3856">
        <v>8765.4419999999991</v>
      </c>
      <c r="K3856">
        <v>2.4348449999999997</v>
      </c>
      <c r="L3856">
        <v>47.867285034784011</v>
      </c>
    </row>
    <row r="3857" spans="2:12" x14ac:dyDescent="0.55000000000000004">
      <c r="B3857">
        <v>2.1416666666699999</v>
      </c>
      <c r="C3857">
        <v>58.056374055799999</v>
      </c>
      <c r="D3857">
        <v>8769990</v>
      </c>
      <c r="E3857">
        <v>47</v>
      </c>
      <c r="F3857">
        <v>8769.99</v>
      </c>
      <c r="G3857">
        <v>2.4361083333333333</v>
      </c>
      <c r="H3857">
        <v>8767716</v>
      </c>
      <c r="I3857">
        <v>47</v>
      </c>
      <c r="J3857">
        <v>8767.7160000000003</v>
      </c>
      <c r="K3857">
        <v>2.4354766666666667</v>
      </c>
      <c r="L3857">
        <v>47.855031306600871</v>
      </c>
    </row>
    <row r="3858" spans="2:12" x14ac:dyDescent="0.55000000000000004">
      <c r="B3858">
        <v>2.14222222222</v>
      </c>
      <c r="C3858">
        <v>57.958865815099998</v>
      </c>
      <c r="D3858">
        <v>8772264</v>
      </c>
      <c r="E3858">
        <v>46.9</v>
      </c>
      <c r="F3858">
        <v>8772.2639999999992</v>
      </c>
      <c r="G3858">
        <v>2.4367399999999999</v>
      </c>
      <c r="H3858">
        <v>8769990</v>
      </c>
      <c r="I3858">
        <v>47</v>
      </c>
      <c r="J3858">
        <v>8769.99</v>
      </c>
      <c r="K3858">
        <v>2.4361083333333333</v>
      </c>
      <c r="L3858">
        <v>47.842777578417738</v>
      </c>
    </row>
    <row r="3859" spans="2:12" x14ac:dyDescent="0.55000000000000004">
      <c r="B3859">
        <v>2.1427777777800001</v>
      </c>
      <c r="C3859">
        <v>57.949579315999998</v>
      </c>
      <c r="D3859">
        <v>8774538</v>
      </c>
      <c r="E3859">
        <v>46.8</v>
      </c>
      <c r="F3859">
        <v>8774.5380000000005</v>
      </c>
      <c r="G3859">
        <v>2.4373716666666669</v>
      </c>
      <c r="H3859">
        <v>8772264</v>
      </c>
      <c r="I3859">
        <v>46.9</v>
      </c>
      <c r="J3859">
        <v>8772.2639999999992</v>
      </c>
      <c r="K3859">
        <v>2.4367399999999999</v>
      </c>
      <c r="L3859">
        <v>47.830523850234599</v>
      </c>
    </row>
    <row r="3860" spans="2:12" x14ac:dyDescent="0.55000000000000004">
      <c r="B3860">
        <v>2.1433333333300002</v>
      </c>
      <c r="C3860">
        <v>57.944936066399997</v>
      </c>
      <c r="D3860">
        <v>8776812</v>
      </c>
      <c r="E3860">
        <v>46.9</v>
      </c>
      <c r="F3860">
        <v>8776.8119999999999</v>
      </c>
      <c r="G3860">
        <v>2.4380033333333335</v>
      </c>
      <c r="H3860">
        <v>8774538</v>
      </c>
      <c r="I3860">
        <v>46.8</v>
      </c>
      <c r="J3860">
        <v>8774.5380000000005</v>
      </c>
      <c r="K3860">
        <v>2.4373716666666669</v>
      </c>
      <c r="L3860">
        <v>47.818270122051459</v>
      </c>
    </row>
    <row r="3861" spans="2:12" x14ac:dyDescent="0.55000000000000004">
      <c r="B3861">
        <v>2.1438888888899998</v>
      </c>
      <c r="C3861">
        <v>57.9519009407</v>
      </c>
      <c r="D3861">
        <v>8779086</v>
      </c>
      <c r="E3861">
        <v>46.8</v>
      </c>
      <c r="F3861">
        <v>8779.0859999999993</v>
      </c>
      <c r="G3861">
        <v>2.4386349999999997</v>
      </c>
      <c r="H3861">
        <v>8776812</v>
      </c>
      <c r="I3861">
        <v>46.9</v>
      </c>
      <c r="J3861">
        <v>8776.8119999999999</v>
      </c>
      <c r="K3861">
        <v>2.4380033333333335</v>
      </c>
      <c r="L3861">
        <v>47.806016393868326</v>
      </c>
    </row>
    <row r="3862" spans="2:12" x14ac:dyDescent="0.55000000000000004">
      <c r="B3862">
        <v>2.1444444444399999</v>
      </c>
      <c r="C3862">
        <v>57.861357574400003</v>
      </c>
      <c r="D3862">
        <v>8781360</v>
      </c>
      <c r="E3862">
        <v>46.8</v>
      </c>
      <c r="F3862">
        <v>8781.36</v>
      </c>
      <c r="G3862">
        <v>2.4392666666666667</v>
      </c>
      <c r="H3862">
        <v>8779086</v>
      </c>
      <c r="I3862">
        <v>46.8</v>
      </c>
      <c r="J3862">
        <v>8779.0859999999993</v>
      </c>
      <c r="K3862">
        <v>2.4386349999999997</v>
      </c>
      <c r="L3862">
        <v>47.7937626656852</v>
      </c>
    </row>
    <row r="3863" spans="2:12" x14ac:dyDescent="0.55000000000000004">
      <c r="B3863">
        <v>2.145</v>
      </c>
      <c r="C3863">
        <v>57.931006317700003</v>
      </c>
      <c r="D3863">
        <v>8783634</v>
      </c>
      <c r="E3863">
        <v>46.8</v>
      </c>
      <c r="F3863">
        <v>8783.634</v>
      </c>
      <c r="G3863">
        <v>2.4398983333333333</v>
      </c>
      <c r="H3863">
        <v>8781360</v>
      </c>
      <c r="I3863">
        <v>46.8</v>
      </c>
      <c r="J3863">
        <v>8781.36</v>
      </c>
      <c r="K3863">
        <v>2.4392666666666667</v>
      </c>
      <c r="L3863">
        <v>47.781508937502061</v>
      </c>
    </row>
    <row r="3864" spans="2:12" x14ac:dyDescent="0.55000000000000004">
      <c r="B3864">
        <v>2.1455555555600001</v>
      </c>
      <c r="C3864">
        <v>57.956544190300001</v>
      </c>
      <c r="D3864">
        <v>8785908</v>
      </c>
      <c r="E3864">
        <v>46.8</v>
      </c>
      <c r="F3864">
        <v>8785.9079999999994</v>
      </c>
      <c r="G3864">
        <v>2.4405299999999999</v>
      </c>
      <c r="H3864">
        <v>8783634</v>
      </c>
      <c r="I3864">
        <v>46.8</v>
      </c>
      <c r="J3864">
        <v>8783.634</v>
      </c>
      <c r="K3864">
        <v>2.4398983333333333</v>
      </c>
      <c r="L3864">
        <v>47.769255209318921</v>
      </c>
    </row>
    <row r="3865" spans="2:12" x14ac:dyDescent="0.55000000000000004">
      <c r="B3865">
        <v>2.1461111111100002</v>
      </c>
      <c r="C3865">
        <v>57.931006317700003</v>
      </c>
      <c r="D3865">
        <v>8788183</v>
      </c>
      <c r="E3865">
        <v>46.8</v>
      </c>
      <c r="F3865">
        <v>8788.1830000000009</v>
      </c>
      <c r="G3865">
        <v>2.4411619444444446</v>
      </c>
      <c r="H3865">
        <v>8785908</v>
      </c>
      <c r="I3865">
        <v>46.8</v>
      </c>
      <c r="J3865">
        <v>8785.9079999999994</v>
      </c>
      <c r="K3865">
        <v>2.4405299999999999</v>
      </c>
      <c r="L3865">
        <v>47.757001481135788</v>
      </c>
    </row>
    <row r="3866" spans="2:12" x14ac:dyDescent="0.55000000000000004">
      <c r="B3866">
        <v>2.1466666666699998</v>
      </c>
      <c r="C3866">
        <v>57.849749450499999</v>
      </c>
      <c r="D3866">
        <v>8790457</v>
      </c>
      <c r="E3866">
        <v>46.8</v>
      </c>
      <c r="F3866">
        <v>8790.4570000000003</v>
      </c>
      <c r="G3866">
        <v>2.4417936111111112</v>
      </c>
      <c r="H3866">
        <v>8788183</v>
      </c>
      <c r="I3866">
        <v>46.8</v>
      </c>
      <c r="J3866">
        <v>8788.1830000000009</v>
      </c>
      <c r="K3866">
        <v>2.4411619444444446</v>
      </c>
      <c r="L3866">
        <v>47.744742364329873</v>
      </c>
    </row>
    <row r="3867" spans="2:12" x14ac:dyDescent="0.55000000000000004">
      <c r="B3867">
        <v>2.1472222222199999</v>
      </c>
      <c r="C3867">
        <v>57.852071075200001</v>
      </c>
      <c r="D3867">
        <v>8792731</v>
      </c>
      <c r="E3867">
        <v>46.9</v>
      </c>
      <c r="F3867">
        <v>8792.7309999999998</v>
      </c>
      <c r="G3867">
        <v>2.4424252777777777</v>
      </c>
      <c r="H3867">
        <v>8790457</v>
      </c>
      <c r="I3867">
        <v>46.8</v>
      </c>
      <c r="J3867">
        <v>8790.4570000000003</v>
      </c>
      <c r="K3867">
        <v>2.4417936111111112</v>
      </c>
      <c r="L3867">
        <v>47.732488636146741</v>
      </c>
    </row>
    <row r="3868" spans="2:12" x14ac:dyDescent="0.55000000000000004">
      <c r="B3868">
        <v>2.14777777778</v>
      </c>
      <c r="C3868">
        <v>57.912433319500003</v>
      </c>
      <c r="D3868">
        <v>8795005</v>
      </c>
      <c r="E3868">
        <v>46.9</v>
      </c>
      <c r="F3868">
        <v>8795.0049999999992</v>
      </c>
      <c r="G3868">
        <v>2.4430569444444443</v>
      </c>
      <c r="H3868">
        <v>8792731</v>
      </c>
      <c r="I3868">
        <v>46.9</v>
      </c>
      <c r="J3868">
        <v>8792.7309999999998</v>
      </c>
      <c r="K3868">
        <v>2.4424252777777777</v>
      </c>
      <c r="L3868">
        <v>47.720234907963608</v>
      </c>
    </row>
    <row r="3869" spans="2:12" x14ac:dyDescent="0.55000000000000004">
      <c r="B3869">
        <v>2.1483333333300001</v>
      </c>
      <c r="C3869">
        <v>57.896181945999999</v>
      </c>
      <c r="D3869">
        <v>8797279</v>
      </c>
      <c r="E3869">
        <v>46.9</v>
      </c>
      <c r="F3869">
        <v>8797.2790000000005</v>
      </c>
      <c r="G3869">
        <v>2.4436886111111114</v>
      </c>
      <c r="H3869">
        <v>8795005</v>
      </c>
      <c r="I3869">
        <v>46.9</v>
      </c>
      <c r="J3869">
        <v>8795.0049999999992</v>
      </c>
      <c r="K3869">
        <v>2.4430569444444443</v>
      </c>
      <c r="L3869">
        <v>47.707981179780475</v>
      </c>
    </row>
    <row r="3870" spans="2:12" x14ac:dyDescent="0.55000000000000004">
      <c r="B3870">
        <v>2.1488888888900002</v>
      </c>
      <c r="C3870">
        <v>57.986725312399997</v>
      </c>
      <c r="D3870">
        <v>8799553</v>
      </c>
      <c r="E3870">
        <v>46.9</v>
      </c>
      <c r="F3870">
        <v>8799.5529999999999</v>
      </c>
      <c r="G3870">
        <v>2.4443202777777779</v>
      </c>
      <c r="H3870">
        <v>8797279</v>
      </c>
      <c r="I3870">
        <v>46.9</v>
      </c>
      <c r="J3870">
        <v>8797.2790000000005</v>
      </c>
      <c r="K3870">
        <v>2.4436886111111114</v>
      </c>
      <c r="L3870">
        <v>47.695727451597335</v>
      </c>
    </row>
    <row r="3871" spans="2:12" x14ac:dyDescent="0.55000000000000004">
      <c r="B3871">
        <v>2.1494444444399998</v>
      </c>
      <c r="C3871">
        <v>57.9240414434</v>
      </c>
      <c r="D3871">
        <v>8801827</v>
      </c>
      <c r="E3871">
        <v>46.9</v>
      </c>
      <c r="F3871">
        <v>8801.8269999999993</v>
      </c>
      <c r="G3871">
        <v>2.4449519444444441</v>
      </c>
      <c r="H3871">
        <v>8799553</v>
      </c>
      <c r="I3871">
        <v>46.9</v>
      </c>
      <c r="J3871">
        <v>8799.5529999999999</v>
      </c>
      <c r="K3871">
        <v>2.4443202777777779</v>
      </c>
      <c r="L3871">
        <v>47.683473723414195</v>
      </c>
    </row>
    <row r="3872" spans="2:12" x14ac:dyDescent="0.55000000000000004">
      <c r="B3872">
        <v>2.15</v>
      </c>
      <c r="C3872">
        <v>57.993690186800002</v>
      </c>
      <c r="D3872">
        <v>8804101</v>
      </c>
      <c r="E3872">
        <v>46.9</v>
      </c>
      <c r="F3872">
        <v>8804.1010000000006</v>
      </c>
      <c r="G3872">
        <v>2.4455836111111111</v>
      </c>
      <c r="H3872">
        <v>8801827</v>
      </c>
      <c r="I3872">
        <v>46.9</v>
      </c>
      <c r="J3872">
        <v>8801.8269999999993</v>
      </c>
      <c r="K3872">
        <v>2.4449519444444441</v>
      </c>
      <c r="L3872">
        <v>47.67121999523107</v>
      </c>
    </row>
    <row r="3873" spans="2:12" x14ac:dyDescent="0.55000000000000004">
      <c r="B3873">
        <v>2.15055555556</v>
      </c>
      <c r="C3873">
        <v>57.975117188500001</v>
      </c>
      <c r="D3873">
        <v>8806375</v>
      </c>
      <c r="E3873">
        <v>46.9</v>
      </c>
      <c r="F3873">
        <v>8806.375</v>
      </c>
      <c r="G3873">
        <v>2.4462152777777777</v>
      </c>
      <c r="H3873">
        <v>8804101</v>
      </c>
      <c r="I3873">
        <v>46.9</v>
      </c>
      <c r="J3873">
        <v>8804.1010000000006</v>
      </c>
      <c r="K3873">
        <v>2.4455836111111111</v>
      </c>
      <c r="L3873">
        <v>47.65896626704793</v>
      </c>
    </row>
    <row r="3874" spans="2:12" x14ac:dyDescent="0.55000000000000004">
      <c r="B3874">
        <v>2.1511111111100001</v>
      </c>
      <c r="C3874">
        <v>57.965830689400001</v>
      </c>
      <c r="D3874">
        <v>8808649</v>
      </c>
      <c r="E3874">
        <v>46.9</v>
      </c>
      <c r="F3874">
        <v>8808.6489999999994</v>
      </c>
      <c r="G3874">
        <v>2.4468469444444443</v>
      </c>
      <c r="H3874">
        <v>8806375</v>
      </c>
      <c r="I3874">
        <v>46.9</v>
      </c>
      <c r="J3874">
        <v>8806.375</v>
      </c>
      <c r="K3874">
        <v>2.4462152777777777</v>
      </c>
      <c r="L3874">
        <v>47.646712538864797</v>
      </c>
    </row>
    <row r="3875" spans="2:12" x14ac:dyDescent="0.55000000000000004">
      <c r="B3875">
        <v>2.1516666666700002</v>
      </c>
      <c r="C3875">
        <v>57.884573822100002</v>
      </c>
      <c r="D3875">
        <v>8810924</v>
      </c>
      <c r="E3875">
        <v>46.8</v>
      </c>
      <c r="F3875">
        <v>8810.9240000000009</v>
      </c>
      <c r="G3875">
        <v>2.447478888888889</v>
      </c>
      <c r="H3875">
        <v>8808649</v>
      </c>
      <c r="I3875">
        <v>46.9</v>
      </c>
      <c r="J3875">
        <v>8808.6489999999994</v>
      </c>
      <c r="K3875">
        <v>2.4468469444444443</v>
      </c>
      <c r="L3875">
        <v>47.634458810681664</v>
      </c>
    </row>
    <row r="3876" spans="2:12" x14ac:dyDescent="0.55000000000000004">
      <c r="B3876">
        <v>2.1522222222199998</v>
      </c>
      <c r="C3876">
        <v>57.9426144416</v>
      </c>
      <c r="D3876">
        <v>8813199</v>
      </c>
      <c r="E3876">
        <v>46.7</v>
      </c>
      <c r="F3876">
        <v>8813.1990000000005</v>
      </c>
      <c r="G3876">
        <v>2.4481108333333337</v>
      </c>
      <c r="H3876">
        <v>8810924</v>
      </c>
      <c r="I3876">
        <v>46.8</v>
      </c>
      <c r="J3876">
        <v>8810.9240000000009</v>
      </c>
      <c r="K3876">
        <v>2.447478888888889</v>
      </c>
      <c r="L3876">
        <v>47.62219969387575</v>
      </c>
    </row>
    <row r="3877" spans="2:12" x14ac:dyDescent="0.55000000000000004">
      <c r="B3877">
        <v>2.1527777777799999</v>
      </c>
      <c r="C3877">
        <v>57.956544190300001</v>
      </c>
      <c r="D3877">
        <v>8815473</v>
      </c>
      <c r="E3877">
        <v>46.6</v>
      </c>
      <c r="F3877">
        <v>8815.473</v>
      </c>
      <c r="G3877">
        <v>2.4487424999999998</v>
      </c>
      <c r="H3877">
        <v>8813199</v>
      </c>
      <c r="I3877">
        <v>46.7</v>
      </c>
      <c r="J3877">
        <v>8813.1990000000005</v>
      </c>
      <c r="K3877">
        <v>2.4481108333333337</v>
      </c>
      <c r="L3877">
        <v>47.609940577069835</v>
      </c>
    </row>
    <row r="3878" spans="2:12" x14ac:dyDescent="0.55000000000000004">
      <c r="B3878">
        <v>2.15333333333</v>
      </c>
      <c r="C3878">
        <v>57.928684692899999</v>
      </c>
      <c r="D3878">
        <v>8817747</v>
      </c>
      <c r="E3878">
        <v>46.6</v>
      </c>
      <c r="F3878">
        <v>8817.7469999999994</v>
      </c>
      <c r="G3878">
        <v>2.4493741666666664</v>
      </c>
      <c r="H3878">
        <v>8815473</v>
      </c>
      <c r="I3878">
        <v>46.6</v>
      </c>
      <c r="J3878">
        <v>8815.473</v>
      </c>
      <c r="K3878">
        <v>2.4487424999999998</v>
      </c>
      <c r="L3878">
        <v>47.59768684888671</v>
      </c>
    </row>
    <row r="3879" spans="2:12" x14ac:dyDescent="0.55000000000000004">
      <c r="B3879">
        <v>2.1538888888900001</v>
      </c>
      <c r="C3879">
        <v>57.937971192100001</v>
      </c>
      <c r="D3879">
        <v>8820021</v>
      </c>
      <c r="E3879">
        <v>46.6</v>
      </c>
      <c r="F3879">
        <v>8820.0210000000006</v>
      </c>
      <c r="G3879">
        <v>2.4500058333333334</v>
      </c>
      <c r="H3879">
        <v>8817747</v>
      </c>
      <c r="I3879">
        <v>46.6</v>
      </c>
      <c r="J3879">
        <v>8817.7469999999994</v>
      </c>
      <c r="K3879">
        <v>2.4493741666666664</v>
      </c>
      <c r="L3879">
        <v>47.585433120703577</v>
      </c>
    </row>
    <row r="3880" spans="2:12" x14ac:dyDescent="0.55000000000000004">
      <c r="B3880">
        <v>2.1544444444400002</v>
      </c>
      <c r="C3880">
        <v>57.991368561999998</v>
      </c>
      <c r="D3880">
        <v>8822295</v>
      </c>
      <c r="E3880">
        <v>46.6</v>
      </c>
      <c r="F3880">
        <v>8822.2950000000001</v>
      </c>
      <c r="G3880">
        <v>2.4506375</v>
      </c>
      <c r="H3880">
        <v>8820021</v>
      </c>
      <c r="I3880">
        <v>46.6</v>
      </c>
      <c r="J3880">
        <v>8820.0210000000006</v>
      </c>
      <c r="K3880">
        <v>2.4500058333333334</v>
      </c>
      <c r="L3880">
        <v>47.573179392520437</v>
      </c>
    </row>
    <row r="3881" spans="2:12" x14ac:dyDescent="0.55000000000000004">
      <c r="B3881">
        <v>2.1549999999999998</v>
      </c>
      <c r="C3881">
        <v>57.989046937200001</v>
      </c>
      <c r="D3881">
        <v>8824569</v>
      </c>
      <c r="E3881">
        <v>46.5</v>
      </c>
      <c r="F3881">
        <v>8824.5689999999995</v>
      </c>
      <c r="G3881">
        <v>2.4512691666666666</v>
      </c>
      <c r="H3881">
        <v>8822295</v>
      </c>
      <c r="I3881">
        <v>46.6</v>
      </c>
      <c r="J3881">
        <v>8822.2950000000001</v>
      </c>
      <c r="K3881">
        <v>2.4506375</v>
      </c>
      <c r="L3881">
        <v>47.560925664337304</v>
      </c>
    </row>
    <row r="3882" spans="2:12" x14ac:dyDescent="0.55000000000000004">
      <c r="B3882">
        <v>2.1555555555599999</v>
      </c>
      <c r="C3882">
        <v>57.903146820400003</v>
      </c>
      <c r="D3882">
        <v>8826843</v>
      </c>
      <c r="E3882">
        <v>46.4</v>
      </c>
      <c r="F3882">
        <v>8826.8430000000008</v>
      </c>
      <c r="G3882">
        <v>2.4519008333333336</v>
      </c>
      <c r="H3882">
        <v>8824569</v>
      </c>
      <c r="I3882">
        <v>46.5</v>
      </c>
      <c r="J3882">
        <v>8824.5689999999995</v>
      </c>
      <c r="K3882">
        <v>2.4512691666666666</v>
      </c>
      <c r="L3882">
        <v>47.548671936154165</v>
      </c>
    </row>
    <row r="3883" spans="2:12" x14ac:dyDescent="0.55000000000000004">
      <c r="B3883">
        <v>2.15611111111</v>
      </c>
      <c r="C3883">
        <v>57.989046937200001</v>
      </c>
      <c r="D3883">
        <v>8829117</v>
      </c>
      <c r="E3883">
        <v>46.5</v>
      </c>
      <c r="F3883">
        <v>8829.1170000000002</v>
      </c>
      <c r="G3883">
        <v>2.4525325000000002</v>
      </c>
      <c r="H3883">
        <v>8826843</v>
      </c>
      <c r="I3883">
        <v>46.4</v>
      </c>
      <c r="J3883">
        <v>8826.8430000000008</v>
      </c>
      <c r="K3883">
        <v>2.4519008333333336</v>
      </c>
      <c r="L3883">
        <v>47.536418207971025</v>
      </c>
    </row>
    <row r="3884" spans="2:12" x14ac:dyDescent="0.55000000000000004">
      <c r="B3884">
        <v>2.1566666666700001</v>
      </c>
      <c r="C3884">
        <v>57.954222565499997</v>
      </c>
      <c r="D3884">
        <v>8831391</v>
      </c>
      <c r="E3884">
        <v>46.4</v>
      </c>
      <c r="F3884">
        <v>8831.3909999999996</v>
      </c>
      <c r="G3884">
        <v>2.4531641666666664</v>
      </c>
      <c r="H3884">
        <v>8829117</v>
      </c>
      <c r="I3884">
        <v>46.5</v>
      </c>
      <c r="J3884">
        <v>8829.1170000000002</v>
      </c>
      <c r="K3884">
        <v>2.4525325000000002</v>
      </c>
      <c r="L3884">
        <v>47.524164479787892</v>
      </c>
    </row>
    <row r="3885" spans="2:12" x14ac:dyDescent="0.55000000000000004">
      <c r="B3885">
        <v>2.1572222222200002</v>
      </c>
      <c r="C3885">
        <v>57.949579315999998</v>
      </c>
      <c r="D3885">
        <v>8833666</v>
      </c>
      <c r="E3885">
        <v>46.3</v>
      </c>
      <c r="F3885">
        <v>8833.6659999999993</v>
      </c>
      <c r="G3885">
        <v>2.4537961111111111</v>
      </c>
      <c r="H3885">
        <v>8831391</v>
      </c>
      <c r="I3885">
        <v>46.4</v>
      </c>
      <c r="J3885">
        <v>8831.3909999999996</v>
      </c>
      <c r="K3885">
        <v>2.4531641666666664</v>
      </c>
      <c r="L3885">
        <v>47.511910751604766</v>
      </c>
    </row>
    <row r="3886" spans="2:12" x14ac:dyDescent="0.55000000000000004">
      <c r="B3886">
        <v>2.1577777777799998</v>
      </c>
      <c r="C3886">
        <v>57.977438813299997</v>
      </c>
      <c r="D3886">
        <v>8835941</v>
      </c>
      <c r="E3886">
        <v>46.3</v>
      </c>
      <c r="F3886">
        <v>8835.9410000000007</v>
      </c>
      <c r="G3886">
        <v>2.4544280555555558</v>
      </c>
      <c r="H3886">
        <v>8833666</v>
      </c>
      <c r="I3886">
        <v>46.3</v>
      </c>
      <c r="J3886">
        <v>8833.6659999999993</v>
      </c>
      <c r="K3886">
        <v>2.4537961111111111</v>
      </c>
      <c r="L3886">
        <v>47.499651634798852</v>
      </c>
    </row>
    <row r="3887" spans="2:12" x14ac:dyDescent="0.55000000000000004">
      <c r="B3887">
        <v>2.1583333333299999</v>
      </c>
      <c r="C3887">
        <v>58.049409181500003</v>
      </c>
      <c r="D3887">
        <v>8838215</v>
      </c>
      <c r="E3887">
        <v>46.3</v>
      </c>
      <c r="F3887">
        <v>8838.2150000000001</v>
      </c>
      <c r="G3887">
        <v>2.4550597222222224</v>
      </c>
      <c r="H3887">
        <v>8835941</v>
      </c>
      <c r="I3887">
        <v>46.3</v>
      </c>
      <c r="J3887">
        <v>8835.9410000000007</v>
      </c>
      <c r="K3887">
        <v>2.4544280555555558</v>
      </c>
      <c r="L3887">
        <v>47.487392517992937</v>
      </c>
    </row>
    <row r="3888" spans="2:12" x14ac:dyDescent="0.55000000000000004">
      <c r="B3888">
        <v>2.15888888889</v>
      </c>
      <c r="C3888">
        <v>57.979760438100001</v>
      </c>
      <c r="D3888">
        <v>8840491</v>
      </c>
      <c r="E3888">
        <v>46.3</v>
      </c>
      <c r="F3888">
        <v>8840.491</v>
      </c>
      <c r="G3888">
        <v>2.4556919444444443</v>
      </c>
      <c r="H3888">
        <v>8838215</v>
      </c>
      <c r="I3888">
        <v>46.3</v>
      </c>
      <c r="J3888">
        <v>8838.2150000000001</v>
      </c>
      <c r="K3888">
        <v>2.4550597222222224</v>
      </c>
      <c r="L3888">
        <v>47.475138789809805</v>
      </c>
    </row>
    <row r="3889" spans="2:12" x14ac:dyDescent="0.55000000000000004">
      <c r="B3889">
        <v>2.1594444444400001</v>
      </c>
      <c r="C3889">
        <v>57.849749450499999</v>
      </c>
      <c r="D3889">
        <v>8842765</v>
      </c>
      <c r="E3889">
        <v>46.2</v>
      </c>
      <c r="F3889">
        <v>8842.7649999999994</v>
      </c>
      <c r="G3889">
        <v>2.4563236111111109</v>
      </c>
      <c r="H3889">
        <v>8840491</v>
      </c>
      <c r="I3889">
        <v>46.3</v>
      </c>
      <c r="J3889">
        <v>8840.491</v>
      </c>
      <c r="K3889">
        <v>2.4556919444444443</v>
      </c>
      <c r="L3889">
        <v>47.46287428438113</v>
      </c>
    </row>
    <row r="3890" spans="2:12" x14ac:dyDescent="0.55000000000000004">
      <c r="B3890">
        <v>2.16</v>
      </c>
      <c r="C3890">
        <v>57.989046937200001</v>
      </c>
      <c r="D3890">
        <v>8845039</v>
      </c>
      <c r="E3890">
        <v>46.1</v>
      </c>
      <c r="F3890">
        <v>8845.0390000000007</v>
      </c>
      <c r="G3890">
        <v>2.4569552777777779</v>
      </c>
      <c r="H3890">
        <v>8842765</v>
      </c>
      <c r="I3890">
        <v>46.2</v>
      </c>
      <c r="J3890">
        <v>8842.7649999999994</v>
      </c>
      <c r="K3890">
        <v>2.4563236111111109</v>
      </c>
      <c r="L3890">
        <v>47.450620556197997</v>
      </c>
    </row>
    <row r="3891" spans="2:12" x14ac:dyDescent="0.55000000000000004">
      <c r="B3891">
        <v>2.1605555555599998</v>
      </c>
      <c r="C3891">
        <v>57.9333279425</v>
      </c>
      <c r="D3891">
        <v>8847313</v>
      </c>
      <c r="E3891">
        <v>46.2</v>
      </c>
      <c r="F3891">
        <v>8847.3130000000001</v>
      </c>
      <c r="G3891">
        <v>2.4575869444444445</v>
      </c>
      <c r="H3891">
        <v>8845039</v>
      </c>
      <c r="I3891">
        <v>46.1</v>
      </c>
      <c r="J3891">
        <v>8845.0390000000007</v>
      </c>
      <c r="K3891">
        <v>2.4569552777777779</v>
      </c>
      <c r="L3891">
        <v>47.438366828014857</v>
      </c>
    </row>
    <row r="3892" spans="2:12" x14ac:dyDescent="0.55000000000000004">
      <c r="B3892">
        <v>2.1611111111099999</v>
      </c>
      <c r="C3892">
        <v>58.009941560199998</v>
      </c>
      <c r="D3892">
        <v>8849587</v>
      </c>
      <c r="E3892">
        <v>46.2</v>
      </c>
      <c r="F3892">
        <v>8849.5869999999995</v>
      </c>
      <c r="G3892">
        <v>2.4582186111111111</v>
      </c>
      <c r="H3892">
        <v>8847313</v>
      </c>
      <c r="I3892">
        <v>46.2</v>
      </c>
      <c r="J3892">
        <v>8847.3130000000001</v>
      </c>
      <c r="K3892">
        <v>2.4575869444444445</v>
      </c>
      <c r="L3892">
        <v>47.426113099831724</v>
      </c>
    </row>
    <row r="3893" spans="2:12" x14ac:dyDescent="0.55000000000000004">
      <c r="B3893">
        <v>2.16166666667</v>
      </c>
      <c r="C3893">
        <v>57.863679199099998</v>
      </c>
      <c r="D3893">
        <v>8851862</v>
      </c>
      <c r="E3893">
        <v>46.1</v>
      </c>
      <c r="F3893">
        <v>8851.8619999999992</v>
      </c>
      <c r="G3893">
        <v>2.4588505555555553</v>
      </c>
      <c r="H3893">
        <v>8849587</v>
      </c>
      <c r="I3893">
        <v>46.2</v>
      </c>
      <c r="J3893">
        <v>8849.5869999999995</v>
      </c>
      <c r="K3893">
        <v>2.4582186111111111</v>
      </c>
      <c r="L3893">
        <v>47.413859371648584</v>
      </c>
    </row>
    <row r="3894" spans="2:12" x14ac:dyDescent="0.55000000000000004">
      <c r="B3894">
        <v>2.16222222222</v>
      </c>
      <c r="C3894">
        <v>57.944936066399997</v>
      </c>
      <c r="D3894">
        <v>8854136</v>
      </c>
      <c r="E3894">
        <v>46.1</v>
      </c>
      <c r="F3894">
        <v>8854.1360000000004</v>
      </c>
      <c r="G3894">
        <v>2.4594822222222223</v>
      </c>
      <c r="H3894">
        <v>8851862</v>
      </c>
      <c r="I3894">
        <v>46.1</v>
      </c>
      <c r="J3894">
        <v>8851.8619999999992</v>
      </c>
      <c r="K3894">
        <v>2.4588505555555553</v>
      </c>
      <c r="L3894">
        <v>47.401600254842684</v>
      </c>
    </row>
    <row r="3895" spans="2:12" x14ac:dyDescent="0.55000000000000004">
      <c r="B3895">
        <v>2.1627777777800001</v>
      </c>
      <c r="C3895">
        <v>57.917076569099997</v>
      </c>
      <c r="D3895">
        <v>8856410</v>
      </c>
      <c r="E3895">
        <v>46</v>
      </c>
      <c r="F3895">
        <v>8856.41</v>
      </c>
      <c r="G3895">
        <v>2.4601138888888889</v>
      </c>
      <c r="H3895">
        <v>8854136</v>
      </c>
      <c r="I3895">
        <v>46.1</v>
      </c>
      <c r="J3895">
        <v>8854.1360000000004</v>
      </c>
      <c r="K3895">
        <v>2.4594822222222223</v>
      </c>
      <c r="L3895">
        <v>47.389346526659544</v>
      </c>
    </row>
    <row r="3896" spans="2:12" x14ac:dyDescent="0.55000000000000004">
      <c r="B3896">
        <v>2.1633333333300002</v>
      </c>
      <c r="C3896">
        <v>57.977438813299997</v>
      </c>
      <c r="D3896">
        <v>8858684</v>
      </c>
      <c r="E3896">
        <v>46.1</v>
      </c>
      <c r="F3896">
        <v>8858.6839999999993</v>
      </c>
      <c r="G3896">
        <v>2.4607455555555555</v>
      </c>
      <c r="H3896">
        <v>8856410</v>
      </c>
      <c r="I3896">
        <v>46</v>
      </c>
      <c r="J3896">
        <v>8856.41</v>
      </c>
      <c r="K3896">
        <v>2.4601138888888889</v>
      </c>
      <c r="L3896">
        <v>47.377092798476404</v>
      </c>
    </row>
    <row r="3897" spans="2:12" x14ac:dyDescent="0.55000000000000004">
      <c r="B3897">
        <v>2.1638888888899999</v>
      </c>
      <c r="C3897">
        <v>57.963509064599997</v>
      </c>
      <c r="D3897">
        <v>8860958</v>
      </c>
      <c r="E3897">
        <v>46</v>
      </c>
      <c r="F3897">
        <v>8860.9580000000005</v>
      </c>
      <c r="G3897">
        <v>2.4613772222222225</v>
      </c>
      <c r="H3897">
        <v>8858684</v>
      </c>
      <c r="I3897">
        <v>46.1</v>
      </c>
      <c r="J3897">
        <v>8858.6839999999993</v>
      </c>
      <c r="K3897">
        <v>2.4607455555555555</v>
      </c>
      <c r="L3897">
        <v>47.364839070293272</v>
      </c>
    </row>
    <row r="3898" spans="2:12" x14ac:dyDescent="0.55000000000000004">
      <c r="B3898">
        <v>2.1644444444399999</v>
      </c>
      <c r="C3898">
        <v>57.872965698199998</v>
      </c>
      <c r="D3898">
        <v>8863233</v>
      </c>
      <c r="E3898">
        <v>46.1</v>
      </c>
      <c r="F3898">
        <v>8863.2330000000002</v>
      </c>
      <c r="G3898">
        <v>2.4620091666666668</v>
      </c>
      <c r="H3898">
        <v>8860958</v>
      </c>
      <c r="I3898">
        <v>46</v>
      </c>
      <c r="J3898">
        <v>8860.9580000000005</v>
      </c>
      <c r="K3898">
        <v>2.4613772222222225</v>
      </c>
      <c r="L3898">
        <v>47.352585342110132</v>
      </c>
    </row>
    <row r="3899" spans="2:12" x14ac:dyDescent="0.55000000000000004">
      <c r="B3899">
        <v>2.165</v>
      </c>
      <c r="C3899">
        <v>57.917076569099997</v>
      </c>
      <c r="D3899">
        <v>8865507</v>
      </c>
      <c r="E3899">
        <v>46.1</v>
      </c>
      <c r="F3899">
        <v>8865.5069999999996</v>
      </c>
      <c r="G3899">
        <v>2.4626408333333334</v>
      </c>
      <c r="H3899">
        <v>8863233</v>
      </c>
      <c r="I3899">
        <v>46.1</v>
      </c>
      <c r="J3899">
        <v>8863.2330000000002</v>
      </c>
      <c r="K3899">
        <v>2.4620091666666668</v>
      </c>
      <c r="L3899">
        <v>47.340326225304224</v>
      </c>
    </row>
    <row r="3900" spans="2:12" x14ac:dyDescent="0.55000000000000004">
      <c r="B3900">
        <v>2.1655555555600001</v>
      </c>
      <c r="C3900">
        <v>57.859035949599999</v>
      </c>
      <c r="D3900">
        <v>8867781</v>
      </c>
      <c r="E3900">
        <v>46.1</v>
      </c>
      <c r="F3900">
        <v>8867.7810000000009</v>
      </c>
      <c r="G3900">
        <v>2.4632725000000004</v>
      </c>
      <c r="H3900">
        <v>8865507</v>
      </c>
      <c r="I3900">
        <v>46.1</v>
      </c>
      <c r="J3900">
        <v>8865.5069999999996</v>
      </c>
      <c r="K3900">
        <v>2.4626408333333334</v>
      </c>
      <c r="L3900">
        <v>47.328072497121092</v>
      </c>
    </row>
    <row r="3901" spans="2:12" x14ac:dyDescent="0.55000000000000004">
      <c r="B3901">
        <v>2.1661111111100002</v>
      </c>
      <c r="C3901">
        <v>57.9147549443</v>
      </c>
      <c r="D3901">
        <v>8870055</v>
      </c>
      <c r="E3901">
        <v>46.1</v>
      </c>
      <c r="F3901">
        <v>8870.0550000000003</v>
      </c>
      <c r="G3901">
        <v>2.4639041666666666</v>
      </c>
      <c r="H3901">
        <v>8867781</v>
      </c>
      <c r="I3901">
        <v>46.1</v>
      </c>
      <c r="J3901">
        <v>8867.7810000000009</v>
      </c>
      <c r="K3901">
        <v>2.4632725000000004</v>
      </c>
      <c r="L3901">
        <v>47.315818768937952</v>
      </c>
    </row>
    <row r="3902" spans="2:12" x14ac:dyDescent="0.55000000000000004">
      <c r="B3902">
        <v>2.1666666666699999</v>
      </c>
      <c r="C3902">
        <v>58.026192933700003</v>
      </c>
      <c r="D3902">
        <v>8872329</v>
      </c>
      <c r="E3902">
        <v>46.1</v>
      </c>
      <c r="F3902">
        <v>8872.3289999999997</v>
      </c>
      <c r="G3902">
        <v>2.4645358333333331</v>
      </c>
      <c r="H3902">
        <v>8870055</v>
      </c>
      <c r="I3902">
        <v>46.1</v>
      </c>
      <c r="J3902">
        <v>8870.0550000000003</v>
      </c>
      <c r="K3902">
        <v>2.4639041666666666</v>
      </c>
      <c r="L3902">
        <v>47.303565040754826</v>
      </c>
    </row>
    <row r="3903" spans="2:12" x14ac:dyDescent="0.55000000000000004">
      <c r="B3903">
        <v>2.1672222222199999</v>
      </c>
      <c r="C3903">
        <v>57.917076569099997</v>
      </c>
      <c r="D3903">
        <v>8874604</v>
      </c>
      <c r="E3903">
        <v>46.1</v>
      </c>
      <c r="F3903">
        <v>8874.6039999999994</v>
      </c>
      <c r="G3903">
        <v>2.4651677777777774</v>
      </c>
      <c r="H3903">
        <v>8872329</v>
      </c>
      <c r="I3903">
        <v>46.1</v>
      </c>
      <c r="J3903">
        <v>8872.3289999999997</v>
      </c>
      <c r="K3903">
        <v>2.4645358333333331</v>
      </c>
      <c r="L3903">
        <v>47.291311312571693</v>
      </c>
    </row>
    <row r="3904" spans="2:12" x14ac:dyDescent="0.55000000000000004">
      <c r="B3904">
        <v>2.16777777778</v>
      </c>
      <c r="C3904">
        <v>57.8822521974</v>
      </c>
      <c r="D3904">
        <v>8876878</v>
      </c>
      <c r="E3904">
        <v>46.1</v>
      </c>
      <c r="F3904">
        <v>8876.8780000000006</v>
      </c>
      <c r="G3904">
        <v>2.4657994444444444</v>
      </c>
      <c r="H3904">
        <v>8874604</v>
      </c>
      <c r="I3904">
        <v>46.1</v>
      </c>
      <c r="J3904">
        <v>8874.6039999999994</v>
      </c>
      <c r="K3904">
        <v>2.4651677777777774</v>
      </c>
      <c r="L3904">
        <v>47.279052195765786</v>
      </c>
    </row>
    <row r="3905" spans="2:12" x14ac:dyDescent="0.55000000000000004">
      <c r="B3905">
        <v>2.1683333333300001</v>
      </c>
      <c r="C3905">
        <v>57.875287323000002</v>
      </c>
      <c r="D3905">
        <v>8879152</v>
      </c>
      <c r="E3905">
        <v>46.1</v>
      </c>
      <c r="F3905">
        <v>8879.152</v>
      </c>
      <c r="G3905">
        <v>2.466431111111111</v>
      </c>
      <c r="H3905">
        <v>8876878</v>
      </c>
      <c r="I3905">
        <v>46.1</v>
      </c>
      <c r="J3905">
        <v>8876.8780000000006</v>
      </c>
      <c r="K3905">
        <v>2.4657994444444444</v>
      </c>
      <c r="L3905">
        <v>47.266798467582646</v>
      </c>
    </row>
    <row r="3906" spans="2:12" x14ac:dyDescent="0.55000000000000004">
      <c r="B3906">
        <v>2.1688888888900002</v>
      </c>
      <c r="C3906">
        <v>57.868322448699999</v>
      </c>
      <c r="D3906">
        <v>8881426</v>
      </c>
      <c r="E3906">
        <v>46.2</v>
      </c>
      <c r="F3906">
        <v>8881.4259999999995</v>
      </c>
      <c r="G3906">
        <v>2.4670627777777776</v>
      </c>
      <c r="H3906">
        <v>8879152</v>
      </c>
      <c r="I3906">
        <v>46.1</v>
      </c>
      <c r="J3906">
        <v>8879.152</v>
      </c>
      <c r="K3906">
        <v>2.466431111111111</v>
      </c>
      <c r="L3906">
        <v>47.254544739399513</v>
      </c>
    </row>
    <row r="3907" spans="2:12" x14ac:dyDescent="0.55000000000000004">
      <c r="B3907">
        <v>2.1694444444399998</v>
      </c>
      <c r="C3907">
        <v>57.859035949599999</v>
      </c>
      <c r="D3907">
        <v>8883700</v>
      </c>
      <c r="E3907">
        <v>46.1</v>
      </c>
      <c r="F3907">
        <v>8883.7000000000007</v>
      </c>
      <c r="G3907">
        <v>2.4676944444444446</v>
      </c>
      <c r="H3907">
        <v>8881426</v>
      </c>
      <c r="I3907">
        <v>46.2</v>
      </c>
      <c r="J3907">
        <v>8881.4259999999995</v>
      </c>
      <c r="K3907">
        <v>2.4670627777777776</v>
      </c>
      <c r="L3907">
        <v>47.242291011216373</v>
      </c>
    </row>
    <row r="3908" spans="2:12" x14ac:dyDescent="0.55000000000000004">
      <c r="B3908">
        <v>2.17</v>
      </c>
      <c r="C3908">
        <v>57.877608947799999</v>
      </c>
      <c r="D3908">
        <v>8885975</v>
      </c>
      <c r="E3908">
        <v>46.1</v>
      </c>
      <c r="F3908">
        <v>8885.9750000000004</v>
      </c>
      <c r="G3908">
        <v>2.4683263888888889</v>
      </c>
      <c r="H3908">
        <v>8883700</v>
      </c>
      <c r="I3908">
        <v>46.1</v>
      </c>
      <c r="J3908">
        <v>8883.7000000000007</v>
      </c>
      <c r="K3908">
        <v>2.4676944444444446</v>
      </c>
      <c r="L3908">
        <v>47.230037283033234</v>
      </c>
    </row>
    <row r="3909" spans="2:12" x14ac:dyDescent="0.55000000000000004">
      <c r="B3909">
        <v>2.17055555556</v>
      </c>
      <c r="C3909">
        <v>57.935649567299997</v>
      </c>
      <c r="D3909">
        <v>8888249</v>
      </c>
      <c r="E3909">
        <v>46.2</v>
      </c>
      <c r="F3909">
        <v>8888.2489999999998</v>
      </c>
      <c r="G3909">
        <v>2.4689580555555555</v>
      </c>
      <c r="H3909">
        <v>8885975</v>
      </c>
      <c r="I3909">
        <v>46.1</v>
      </c>
      <c r="J3909">
        <v>8885.9750000000004</v>
      </c>
      <c r="K3909">
        <v>2.4683263888888889</v>
      </c>
      <c r="L3909">
        <v>47.217778166227333</v>
      </c>
    </row>
    <row r="3910" spans="2:12" x14ac:dyDescent="0.55000000000000004">
      <c r="B3910">
        <v>2.1711111111100001</v>
      </c>
      <c r="C3910">
        <v>57.958865815099998</v>
      </c>
      <c r="D3910">
        <v>8890523</v>
      </c>
      <c r="E3910">
        <v>46.2</v>
      </c>
      <c r="F3910">
        <v>8890.5229999999992</v>
      </c>
      <c r="G3910">
        <v>2.4695897222222221</v>
      </c>
      <c r="H3910">
        <v>8888249</v>
      </c>
      <c r="I3910">
        <v>46.2</v>
      </c>
      <c r="J3910">
        <v>8888.2489999999998</v>
      </c>
      <c r="K3910">
        <v>2.4689580555555555</v>
      </c>
      <c r="L3910">
        <v>47.205524438044193</v>
      </c>
    </row>
    <row r="3911" spans="2:12" x14ac:dyDescent="0.55000000000000004">
      <c r="B3911">
        <v>2.1716666666700002</v>
      </c>
      <c r="C3911">
        <v>57.937971192100001</v>
      </c>
      <c r="D3911">
        <v>8892797</v>
      </c>
      <c r="E3911">
        <v>46.2</v>
      </c>
      <c r="F3911">
        <v>8892.7970000000005</v>
      </c>
      <c r="G3911">
        <v>2.4702213888888891</v>
      </c>
      <c r="H3911">
        <v>8890523</v>
      </c>
      <c r="I3911">
        <v>46.2</v>
      </c>
      <c r="J3911">
        <v>8890.5229999999992</v>
      </c>
      <c r="K3911">
        <v>2.4695897222222221</v>
      </c>
      <c r="L3911">
        <v>47.193270709861061</v>
      </c>
    </row>
    <row r="3912" spans="2:12" x14ac:dyDescent="0.55000000000000004">
      <c r="B3912">
        <v>2.1722222222199998</v>
      </c>
      <c r="C3912">
        <v>57.9054684452</v>
      </c>
      <c r="D3912">
        <v>8895071</v>
      </c>
      <c r="E3912">
        <v>46.2</v>
      </c>
      <c r="F3912">
        <v>8895.0709999999999</v>
      </c>
      <c r="G3912">
        <v>2.4708530555555557</v>
      </c>
      <c r="H3912">
        <v>8892797</v>
      </c>
      <c r="I3912">
        <v>46.2</v>
      </c>
      <c r="J3912">
        <v>8892.7970000000005</v>
      </c>
      <c r="K3912">
        <v>2.4702213888888891</v>
      </c>
      <c r="L3912">
        <v>47.181016981677921</v>
      </c>
    </row>
    <row r="3913" spans="2:12" x14ac:dyDescent="0.55000000000000004">
      <c r="B3913">
        <v>2.1727777777799999</v>
      </c>
      <c r="C3913">
        <v>57.863679199099998</v>
      </c>
      <c r="D3913">
        <v>8897346</v>
      </c>
      <c r="E3913">
        <v>46.3</v>
      </c>
      <c r="F3913">
        <v>8897.3459999999995</v>
      </c>
      <c r="G3913">
        <v>2.4714849999999999</v>
      </c>
      <c r="H3913">
        <v>8895071</v>
      </c>
      <c r="I3913">
        <v>46.2</v>
      </c>
      <c r="J3913">
        <v>8895.0709999999999</v>
      </c>
      <c r="K3913">
        <v>2.4708530555555557</v>
      </c>
      <c r="L3913">
        <v>47.168763253494788</v>
      </c>
    </row>
    <row r="3914" spans="2:12" x14ac:dyDescent="0.55000000000000004">
      <c r="B3914">
        <v>2.17333333333</v>
      </c>
      <c r="C3914">
        <v>57.9147549443</v>
      </c>
      <c r="D3914">
        <v>8899621</v>
      </c>
      <c r="E3914">
        <v>46.3</v>
      </c>
      <c r="F3914">
        <v>8899.6209999999992</v>
      </c>
      <c r="G3914">
        <v>2.4721169444444442</v>
      </c>
      <c r="H3914">
        <v>8897346</v>
      </c>
      <c r="I3914">
        <v>46.3</v>
      </c>
      <c r="J3914">
        <v>8897.3459999999995</v>
      </c>
      <c r="K3914">
        <v>2.4714849999999999</v>
      </c>
      <c r="L3914">
        <v>47.156504136688881</v>
      </c>
    </row>
    <row r="3915" spans="2:12" x14ac:dyDescent="0.55000000000000004">
      <c r="B3915">
        <v>2.1738888888900001</v>
      </c>
      <c r="C3915">
        <v>57.849749450499999</v>
      </c>
      <c r="D3915">
        <v>8901896</v>
      </c>
      <c r="E3915">
        <v>46.3</v>
      </c>
      <c r="F3915">
        <v>8901.8960000000006</v>
      </c>
      <c r="G3915">
        <v>2.4727488888888889</v>
      </c>
      <c r="H3915">
        <v>8899621</v>
      </c>
      <c r="I3915">
        <v>46.3</v>
      </c>
      <c r="J3915">
        <v>8899.6209999999992</v>
      </c>
      <c r="K3915">
        <v>2.4721169444444442</v>
      </c>
      <c r="L3915">
        <v>47.14424501988298</v>
      </c>
    </row>
    <row r="3916" spans="2:12" x14ac:dyDescent="0.55000000000000004">
      <c r="B3916">
        <v>2.1744444444400002</v>
      </c>
      <c r="C3916">
        <v>57.821889953099998</v>
      </c>
      <c r="D3916">
        <v>8904171</v>
      </c>
      <c r="E3916">
        <v>46.3</v>
      </c>
      <c r="F3916">
        <v>8904.1710000000003</v>
      </c>
      <c r="G3916">
        <v>2.4733808333333336</v>
      </c>
      <c r="H3916">
        <v>8901896</v>
      </c>
      <c r="I3916">
        <v>46.3</v>
      </c>
      <c r="J3916">
        <v>8901.8960000000006</v>
      </c>
      <c r="K3916">
        <v>2.4727488888888889</v>
      </c>
      <c r="L3916">
        <v>47.131985903077066</v>
      </c>
    </row>
    <row r="3917" spans="2:12" x14ac:dyDescent="0.55000000000000004">
      <c r="B3917">
        <v>2.1749999999999998</v>
      </c>
      <c r="C3917">
        <v>57.886895446899999</v>
      </c>
      <c r="D3917">
        <v>8906445</v>
      </c>
      <c r="E3917">
        <v>46.4</v>
      </c>
      <c r="F3917">
        <v>8906.4449999999997</v>
      </c>
      <c r="G3917">
        <v>2.4740124999999997</v>
      </c>
      <c r="H3917">
        <v>8904171</v>
      </c>
      <c r="I3917">
        <v>46.3</v>
      </c>
      <c r="J3917">
        <v>8904.1710000000003</v>
      </c>
      <c r="K3917">
        <v>2.4733808333333336</v>
      </c>
      <c r="L3917">
        <v>47.119726786271151</v>
      </c>
    </row>
    <row r="3918" spans="2:12" x14ac:dyDescent="0.55000000000000004">
      <c r="B3918">
        <v>2.1755555555599999</v>
      </c>
      <c r="C3918">
        <v>57.893860321299996</v>
      </c>
      <c r="D3918">
        <v>8908719</v>
      </c>
      <c r="E3918">
        <v>46.4</v>
      </c>
      <c r="F3918">
        <v>8908.7189999999991</v>
      </c>
      <c r="G3918">
        <v>2.4746441666666663</v>
      </c>
      <c r="H3918">
        <v>8906445</v>
      </c>
      <c r="I3918">
        <v>46.4</v>
      </c>
      <c r="J3918">
        <v>8906.4449999999997</v>
      </c>
      <c r="K3918">
        <v>2.4740124999999997</v>
      </c>
      <c r="L3918">
        <v>47.107473058088026</v>
      </c>
    </row>
    <row r="3919" spans="2:12" x14ac:dyDescent="0.55000000000000004">
      <c r="B3919">
        <v>2.17611111111</v>
      </c>
      <c r="C3919">
        <v>57.842784576100001</v>
      </c>
      <c r="D3919">
        <v>8910993</v>
      </c>
      <c r="E3919">
        <v>46.4</v>
      </c>
      <c r="F3919">
        <v>8910.9930000000004</v>
      </c>
      <c r="G3919">
        <v>2.4752758333333333</v>
      </c>
      <c r="H3919">
        <v>8908719</v>
      </c>
      <c r="I3919">
        <v>46.4</v>
      </c>
      <c r="J3919">
        <v>8908.7189999999991</v>
      </c>
      <c r="K3919">
        <v>2.4746441666666663</v>
      </c>
      <c r="L3919">
        <v>47.095219329904893</v>
      </c>
    </row>
    <row r="3920" spans="2:12" x14ac:dyDescent="0.55000000000000004">
      <c r="B3920">
        <v>2.1766666666700001</v>
      </c>
      <c r="C3920">
        <v>57.849749450499999</v>
      </c>
      <c r="D3920">
        <v>8913268</v>
      </c>
      <c r="E3920">
        <v>46.3</v>
      </c>
      <c r="F3920">
        <v>8913.268</v>
      </c>
      <c r="G3920">
        <v>2.4759077777777776</v>
      </c>
      <c r="H3920">
        <v>8910993</v>
      </c>
      <c r="I3920">
        <v>46.4</v>
      </c>
      <c r="J3920">
        <v>8910.9930000000004</v>
      </c>
      <c r="K3920">
        <v>2.4752758333333333</v>
      </c>
      <c r="L3920">
        <v>47.082965601721753</v>
      </c>
    </row>
    <row r="3921" spans="2:12" x14ac:dyDescent="0.55000000000000004">
      <c r="B3921">
        <v>2.1772222222200002</v>
      </c>
      <c r="C3921">
        <v>57.872965698199998</v>
      </c>
      <c r="D3921">
        <v>8915543</v>
      </c>
      <c r="E3921">
        <v>46.4</v>
      </c>
      <c r="F3921">
        <v>8915.5429999999997</v>
      </c>
      <c r="G3921">
        <v>2.4765397222222223</v>
      </c>
      <c r="H3921">
        <v>8913268</v>
      </c>
      <c r="I3921">
        <v>46.3</v>
      </c>
      <c r="J3921">
        <v>8913.268</v>
      </c>
      <c r="K3921">
        <v>2.4759077777777776</v>
      </c>
      <c r="L3921">
        <v>47.070706484915846</v>
      </c>
    </row>
    <row r="3922" spans="2:12" x14ac:dyDescent="0.55000000000000004">
      <c r="B3922">
        <v>2.1777777777799998</v>
      </c>
      <c r="C3922">
        <v>57.886895446899999</v>
      </c>
      <c r="D3922">
        <v>8917817</v>
      </c>
      <c r="E3922">
        <v>46.4</v>
      </c>
      <c r="F3922">
        <v>8917.8169999999991</v>
      </c>
      <c r="G3922">
        <v>2.4771713888888884</v>
      </c>
      <c r="H3922">
        <v>8915543</v>
      </c>
      <c r="I3922">
        <v>46.4</v>
      </c>
      <c r="J3922">
        <v>8915.5429999999997</v>
      </c>
      <c r="K3922">
        <v>2.4765397222222223</v>
      </c>
      <c r="L3922">
        <v>47.058447368109931</v>
      </c>
    </row>
    <row r="3923" spans="2:12" x14ac:dyDescent="0.55000000000000004">
      <c r="B3923">
        <v>2.1783333333299999</v>
      </c>
      <c r="C3923">
        <v>57.940292816800003</v>
      </c>
      <c r="D3923">
        <v>8920091</v>
      </c>
      <c r="E3923">
        <v>46.4</v>
      </c>
      <c r="F3923">
        <v>8920.0910000000003</v>
      </c>
      <c r="G3923">
        <v>2.4778030555555555</v>
      </c>
      <c r="H3923">
        <v>8917817</v>
      </c>
      <c r="I3923">
        <v>46.4</v>
      </c>
      <c r="J3923">
        <v>8917.8169999999991</v>
      </c>
      <c r="K3923">
        <v>2.4771713888888884</v>
      </c>
      <c r="L3923">
        <v>47.046193639926813</v>
      </c>
    </row>
    <row r="3924" spans="2:12" x14ac:dyDescent="0.55000000000000004">
      <c r="B3924">
        <v>2.17888888889</v>
      </c>
      <c r="C3924">
        <v>57.877608947799999</v>
      </c>
      <c r="D3924">
        <v>8922365</v>
      </c>
      <c r="E3924">
        <v>46.4</v>
      </c>
      <c r="F3924">
        <v>8922.3649999999998</v>
      </c>
      <c r="G3924">
        <v>2.4784347222222221</v>
      </c>
      <c r="H3924">
        <v>8920091</v>
      </c>
      <c r="I3924">
        <v>46.4</v>
      </c>
      <c r="J3924">
        <v>8920.0910000000003</v>
      </c>
      <c r="K3924">
        <v>2.4778030555555555</v>
      </c>
      <c r="L3924">
        <v>47.033939911743666</v>
      </c>
    </row>
    <row r="3925" spans="2:12" x14ac:dyDescent="0.55000000000000004">
      <c r="B3925">
        <v>2.1794444444400001</v>
      </c>
      <c r="C3925">
        <v>57.835819701799998</v>
      </c>
      <c r="D3925">
        <v>8924639</v>
      </c>
      <c r="E3925">
        <v>46.4</v>
      </c>
      <c r="F3925">
        <v>8924.6389999999992</v>
      </c>
      <c r="G3925">
        <v>2.4790663888888886</v>
      </c>
      <c r="H3925">
        <v>8922365</v>
      </c>
      <c r="I3925">
        <v>46.4</v>
      </c>
      <c r="J3925">
        <v>8922.3649999999998</v>
      </c>
      <c r="K3925">
        <v>2.4784347222222221</v>
      </c>
      <c r="L3925">
        <v>47.021686183560533</v>
      </c>
    </row>
    <row r="3926" spans="2:12" x14ac:dyDescent="0.55000000000000004">
      <c r="B3926">
        <v>2.1800000000000002</v>
      </c>
      <c r="C3926">
        <v>57.877608947799999</v>
      </c>
      <c r="D3926">
        <v>8926913</v>
      </c>
      <c r="E3926">
        <v>46.4</v>
      </c>
      <c r="F3926">
        <v>8926.9130000000005</v>
      </c>
      <c r="G3926">
        <v>2.4796980555555557</v>
      </c>
      <c r="H3926">
        <v>8924639</v>
      </c>
      <c r="I3926">
        <v>46.4</v>
      </c>
      <c r="J3926">
        <v>8924.6389999999992</v>
      </c>
      <c r="K3926">
        <v>2.4790663888888886</v>
      </c>
      <c r="L3926">
        <v>47.0094324553774</v>
      </c>
    </row>
    <row r="3927" spans="2:12" x14ac:dyDescent="0.55000000000000004">
      <c r="B3927">
        <v>2.1805555555599998</v>
      </c>
      <c r="C3927">
        <v>57.866000823900002</v>
      </c>
      <c r="D3927">
        <v>8929187</v>
      </c>
      <c r="E3927">
        <v>46.4</v>
      </c>
      <c r="F3927">
        <v>8929.1869999999999</v>
      </c>
      <c r="G3927">
        <v>2.4803297222222223</v>
      </c>
      <c r="H3927">
        <v>8926913</v>
      </c>
      <c r="I3927">
        <v>46.4</v>
      </c>
      <c r="J3927">
        <v>8926.9130000000005</v>
      </c>
      <c r="K3927">
        <v>2.4796980555555557</v>
      </c>
      <c r="L3927">
        <v>46.997178727194253</v>
      </c>
    </row>
    <row r="3928" spans="2:12" x14ac:dyDescent="0.55000000000000004">
      <c r="B3928">
        <v>2.1811111111099999</v>
      </c>
      <c r="C3928">
        <v>57.849749450499999</v>
      </c>
      <c r="D3928">
        <v>8931461</v>
      </c>
      <c r="E3928">
        <v>46.4</v>
      </c>
      <c r="F3928">
        <v>8931.4609999999993</v>
      </c>
      <c r="G3928">
        <v>2.4809613888888888</v>
      </c>
      <c r="H3928">
        <v>8929187</v>
      </c>
      <c r="I3928">
        <v>46.4</v>
      </c>
      <c r="J3928">
        <v>8929.1869999999999</v>
      </c>
      <c r="K3928">
        <v>2.4803297222222223</v>
      </c>
      <c r="L3928">
        <v>46.98492499901112</v>
      </c>
    </row>
    <row r="3929" spans="2:12" x14ac:dyDescent="0.55000000000000004">
      <c r="B3929">
        <v>2.18166666667</v>
      </c>
      <c r="C3929">
        <v>57.861357574400003</v>
      </c>
      <c r="D3929">
        <v>8933735</v>
      </c>
      <c r="E3929">
        <v>46.4</v>
      </c>
      <c r="F3929">
        <v>8933.7350000000006</v>
      </c>
      <c r="G3929">
        <v>2.4815930555555559</v>
      </c>
      <c r="H3929">
        <v>8931461</v>
      </c>
      <c r="I3929">
        <v>46.4</v>
      </c>
      <c r="J3929">
        <v>8931.4609999999993</v>
      </c>
      <c r="K3929">
        <v>2.4809613888888888</v>
      </c>
      <c r="L3929">
        <v>46.972671270827988</v>
      </c>
    </row>
    <row r="3930" spans="2:12" x14ac:dyDescent="0.55000000000000004">
      <c r="B3930">
        <v>2.1822222222200001</v>
      </c>
      <c r="C3930">
        <v>57.910111694699999</v>
      </c>
      <c r="D3930">
        <v>8936009</v>
      </c>
      <c r="E3930">
        <v>46.5</v>
      </c>
      <c r="F3930">
        <v>8936.009</v>
      </c>
      <c r="G3930">
        <v>2.482224722222222</v>
      </c>
      <c r="H3930">
        <v>8933735</v>
      </c>
      <c r="I3930">
        <v>46.4</v>
      </c>
      <c r="J3930">
        <v>8933.7350000000006</v>
      </c>
      <c r="K3930">
        <v>2.4815930555555559</v>
      </c>
      <c r="L3930">
        <v>46.960417542644848</v>
      </c>
    </row>
    <row r="3931" spans="2:12" x14ac:dyDescent="0.55000000000000004">
      <c r="B3931">
        <v>2.1827777777800002</v>
      </c>
      <c r="C3931">
        <v>57.847427825700002</v>
      </c>
      <c r="D3931">
        <v>8938284</v>
      </c>
      <c r="E3931">
        <v>46.5</v>
      </c>
      <c r="F3931">
        <v>8938.2839999999997</v>
      </c>
      <c r="G3931">
        <v>2.4828566666666667</v>
      </c>
      <c r="H3931">
        <v>8936009</v>
      </c>
      <c r="I3931">
        <v>46.5</v>
      </c>
      <c r="J3931">
        <v>8936.009</v>
      </c>
      <c r="K3931">
        <v>2.482224722222222</v>
      </c>
      <c r="L3931">
        <v>46.948163814461722</v>
      </c>
    </row>
    <row r="3932" spans="2:12" x14ac:dyDescent="0.55000000000000004">
      <c r="B3932">
        <v>2.1833333333299998</v>
      </c>
      <c r="C3932">
        <v>57.800995330100001</v>
      </c>
      <c r="D3932">
        <v>8940558</v>
      </c>
      <c r="E3932">
        <v>46.5</v>
      </c>
      <c r="F3932">
        <v>8940.5580000000009</v>
      </c>
      <c r="G3932">
        <v>2.4834883333333337</v>
      </c>
      <c r="H3932">
        <v>8938284</v>
      </c>
      <c r="I3932">
        <v>46.5</v>
      </c>
      <c r="J3932">
        <v>8938.2839999999997</v>
      </c>
      <c r="K3932">
        <v>2.4828566666666667</v>
      </c>
      <c r="L3932">
        <v>46.935904697655808</v>
      </c>
    </row>
    <row r="3933" spans="2:12" x14ac:dyDescent="0.55000000000000004">
      <c r="B3933">
        <v>2.1838888888899999</v>
      </c>
      <c r="C3933">
        <v>57.866000823900002</v>
      </c>
      <c r="D3933">
        <v>8942832</v>
      </c>
      <c r="E3933">
        <v>46.5</v>
      </c>
      <c r="F3933">
        <v>8942.8320000000003</v>
      </c>
      <c r="G3933">
        <v>2.4841199999999999</v>
      </c>
      <c r="H3933">
        <v>8940558</v>
      </c>
      <c r="I3933">
        <v>46.5</v>
      </c>
      <c r="J3933">
        <v>8940.5580000000009</v>
      </c>
      <c r="K3933">
        <v>2.4834883333333337</v>
      </c>
      <c r="L3933">
        <v>46.923650969472668</v>
      </c>
    </row>
    <row r="3934" spans="2:12" x14ac:dyDescent="0.55000000000000004">
      <c r="B3934">
        <v>2.18444444444</v>
      </c>
      <c r="C3934">
        <v>57.856714324800002</v>
      </c>
      <c r="D3934">
        <v>8945106</v>
      </c>
      <c r="E3934">
        <v>46.6</v>
      </c>
      <c r="F3934">
        <v>8945.1059999999998</v>
      </c>
      <c r="G3934">
        <v>2.4847516666666665</v>
      </c>
      <c r="H3934">
        <v>8942832</v>
      </c>
      <c r="I3934">
        <v>46.5</v>
      </c>
      <c r="J3934">
        <v>8942.8320000000003</v>
      </c>
      <c r="K3934">
        <v>2.4841199999999999</v>
      </c>
      <c r="L3934">
        <v>46.911397241289542</v>
      </c>
    </row>
    <row r="3935" spans="2:12" x14ac:dyDescent="0.55000000000000004">
      <c r="B3935">
        <v>2.1850000000000001</v>
      </c>
      <c r="C3935">
        <v>57.875287323000002</v>
      </c>
      <c r="D3935">
        <v>8947380</v>
      </c>
      <c r="E3935">
        <v>46.6</v>
      </c>
      <c r="F3935">
        <v>8947.3799999999992</v>
      </c>
      <c r="G3935">
        <v>2.4853833333333331</v>
      </c>
      <c r="H3935">
        <v>8945106</v>
      </c>
      <c r="I3935">
        <v>46.6</v>
      </c>
      <c r="J3935">
        <v>8945.1059999999998</v>
      </c>
      <c r="K3935">
        <v>2.4847516666666665</v>
      </c>
      <c r="L3935">
        <v>46.899143513106402</v>
      </c>
    </row>
    <row r="3936" spans="2:12" x14ac:dyDescent="0.55000000000000004">
      <c r="B3936">
        <v>2.1855555555600001</v>
      </c>
      <c r="C3936">
        <v>57.9008251956</v>
      </c>
      <c r="D3936">
        <v>8949654</v>
      </c>
      <c r="E3936">
        <v>46.5</v>
      </c>
      <c r="F3936">
        <v>8949.6540000000005</v>
      </c>
      <c r="G3936">
        <v>2.4860150000000001</v>
      </c>
      <c r="H3936">
        <v>8947380</v>
      </c>
      <c r="I3936">
        <v>46.6</v>
      </c>
      <c r="J3936">
        <v>8947.3799999999992</v>
      </c>
      <c r="K3936">
        <v>2.4853833333333331</v>
      </c>
      <c r="L3936">
        <v>46.88688978492327</v>
      </c>
    </row>
    <row r="3937" spans="2:12" x14ac:dyDescent="0.55000000000000004">
      <c r="B3937">
        <v>2.1861111111099998</v>
      </c>
      <c r="C3937">
        <v>57.852071075200001</v>
      </c>
      <c r="D3937">
        <v>8951928</v>
      </c>
      <c r="E3937">
        <v>46.6</v>
      </c>
      <c r="F3937">
        <v>8951.9279999999999</v>
      </c>
      <c r="G3937">
        <v>2.4866466666666667</v>
      </c>
      <c r="H3937">
        <v>8949654</v>
      </c>
      <c r="I3937">
        <v>46.5</v>
      </c>
      <c r="J3937">
        <v>8949.6540000000005</v>
      </c>
      <c r="K3937">
        <v>2.4860150000000001</v>
      </c>
      <c r="L3937">
        <v>46.87463605674013</v>
      </c>
    </row>
    <row r="3938" spans="2:12" x14ac:dyDescent="0.55000000000000004">
      <c r="B3938">
        <v>2.1866666666699999</v>
      </c>
      <c r="C3938">
        <v>57.866000823900002</v>
      </c>
      <c r="D3938">
        <v>8954202</v>
      </c>
      <c r="E3938">
        <v>46.5</v>
      </c>
      <c r="F3938">
        <v>8954.2019999999993</v>
      </c>
      <c r="G3938">
        <v>2.4872783333333333</v>
      </c>
      <c r="H3938">
        <v>8951928</v>
      </c>
      <c r="I3938">
        <v>46.6</v>
      </c>
      <c r="J3938">
        <v>8951.9279999999999</v>
      </c>
      <c r="K3938">
        <v>2.4866466666666667</v>
      </c>
      <c r="L3938">
        <v>46.862382328556997</v>
      </c>
    </row>
    <row r="3939" spans="2:12" x14ac:dyDescent="0.55000000000000004">
      <c r="B3939">
        <v>2.18722222222</v>
      </c>
      <c r="C3939">
        <v>57.782422331900001</v>
      </c>
      <c r="D3939">
        <v>8956476</v>
      </c>
      <c r="E3939">
        <v>46.6</v>
      </c>
      <c r="F3939">
        <v>8956.4760000000006</v>
      </c>
      <c r="G3939">
        <v>2.4879100000000003</v>
      </c>
      <c r="H3939">
        <v>8954202</v>
      </c>
      <c r="I3939">
        <v>46.5</v>
      </c>
      <c r="J3939">
        <v>8954.2019999999993</v>
      </c>
      <c r="K3939">
        <v>2.4872783333333333</v>
      </c>
      <c r="L3939">
        <v>46.850128600373857</v>
      </c>
    </row>
    <row r="3940" spans="2:12" x14ac:dyDescent="0.55000000000000004">
      <c r="B3940">
        <v>2.18777777778</v>
      </c>
      <c r="C3940">
        <v>57.840462951299997</v>
      </c>
      <c r="D3940">
        <v>8958750</v>
      </c>
      <c r="E3940">
        <v>46.5</v>
      </c>
      <c r="F3940">
        <v>8958.75</v>
      </c>
      <c r="G3940">
        <v>2.4885416666666669</v>
      </c>
      <c r="H3940">
        <v>8956476</v>
      </c>
      <c r="I3940">
        <v>46.6</v>
      </c>
      <c r="J3940">
        <v>8956.4760000000006</v>
      </c>
      <c r="K3940">
        <v>2.4879100000000003</v>
      </c>
      <c r="L3940">
        <v>46.837874872190717</v>
      </c>
    </row>
    <row r="3941" spans="2:12" x14ac:dyDescent="0.55000000000000004">
      <c r="B3941">
        <v>2.1883333333300001</v>
      </c>
      <c r="C3941">
        <v>57.947257691200001</v>
      </c>
      <c r="D3941">
        <v>8961025</v>
      </c>
      <c r="E3941">
        <v>46.5</v>
      </c>
      <c r="F3941">
        <v>8961.0249999999996</v>
      </c>
      <c r="G3941">
        <v>2.4891736111111111</v>
      </c>
      <c r="H3941">
        <v>8958750</v>
      </c>
      <c r="I3941">
        <v>46.5</v>
      </c>
      <c r="J3941">
        <v>8958.75</v>
      </c>
      <c r="K3941">
        <v>2.4885416666666669</v>
      </c>
      <c r="L3941">
        <v>46.825621144007584</v>
      </c>
    </row>
    <row r="3942" spans="2:12" x14ac:dyDescent="0.55000000000000004">
      <c r="B3942">
        <v>2.1888888888900002</v>
      </c>
      <c r="C3942">
        <v>57.868322448699999</v>
      </c>
      <c r="D3942">
        <v>8963299</v>
      </c>
      <c r="E3942">
        <v>46.6</v>
      </c>
      <c r="F3942">
        <v>8963.2990000000009</v>
      </c>
      <c r="G3942">
        <v>2.4898052777777782</v>
      </c>
      <c r="H3942">
        <v>8961025</v>
      </c>
      <c r="I3942">
        <v>46.5</v>
      </c>
      <c r="J3942">
        <v>8961.0249999999996</v>
      </c>
      <c r="K3942">
        <v>2.4891736111111111</v>
      </c>
      <c r="L3942">
        <v>46.813362027201677</v>
      </c>
    </row>
    <row r="3943" spans="2:12" x14ac:dyDescent="0.55000000000000004">
      <c r="B3943">
        <v>2.1894444444399999</v>
      </c>
      <c r="C3943">
        <v>57.838141326600002</v>
      </c>
      <c r="D3943">
        <v>8965573</v>
      </c>
      <c r="E3943">
        <v>46.5</v>
      </c>
      <c r="F3943">
        <v>8965.5730000000003</v>
      </c>
      <c r="G3943">
        <v>2.4904369444444447</v>
      </c>
      <c r="H3943">
        <v>8963299</v>
      </c>
      <c r="I3943">
        <v>46.6</v>
      </c>
      <c r="J3943">
        <v>8963.2990000000009</v>
      </c>
      <c r="K3943">
        <v>2.4898052777777782</v>
      </c>
      <c r="L3943">
        <v>46.801108299018537</v>
      </c>
    </row>
    <row r="3944" spans="2:12" x14ac:dyDescent="0.55000000000000004">
      <c r="B3944">
        <v>2.19</v>
      </c>
      <c r="C3944">
        <v>57.847427825700002</v>
      </c>
      <c r="D3944">
        <v>8967847</v>
      </c>
      <c r="E3944">
        <v>46.5</v>
      </c>
      <c r="F3944">
        <v>8967.8469999999998</v>
      </c>
      <c r="G3944">
        <v>2.4910686111111109</v>
      </c>
      <c r="H3944">
        <v>8965573</v>
      </c>
      <c r="I3944">
        <v>46.5</v>
      </c>
      <c r="J3944">
        <v>8965.5730000000003</v>
      </c>
      <c r="K3944">
        <v>2.4904369444444447</v>
      </c>
      <c r="L3944">
        <v>46.788854570835404</v>
      </c>
    </row>
    <row r="3945" spans="2:12" x14ac:dyDescent="0.55000000000000004">
      <c r="B3945">
        <v>2.19055555556</v>
      </c>
      <c r="C3945">
        <v>57.794030455799998</v>
      </c>
      <c r="D3945">
        <v>8970121</v>
      </c>
      <c r="E3945">
        <v>46.5</v>
      </c>
      <c r="F3945">
        <v>8970.1209999999992</v>
      </c>
      <c r="G3945">
        <v>2.4917002777777775</v>
      </c>
      <c r="H3945">
        <v>8967847</v>
      </c>
      <c r="I3945">
        <v>46.5</v>
      </c>
      <c r="J3945">
        <v>8967.8469999999998</v>
      </c>
      <c r="K3945">
        <v>2.4910686111111109</v>
      </c>
      <c r="L3945">
        <v>46.776600842652279</v>
      </c>
    </row>
    <row r="3946" spans="2:12" x14ac:dyDescent="0.55000000000000004">
      <c r="B3946">
        <v>2.1911111111100001</v>
      </c>
      <c r="C3946">
        <v>57.770814207999997</v>
      </c>
      <c r="D3946">
        <v>8972396</v>
      </c>
      <c r="E3946">
        <v>46.5</v>
      </c>
      <c r="F3946">
        <v>8972.3960000000006</v>
      </c>
      <c r="G3946">
        <v>2.4923322222222226</v>
      </c>
      <c r="H3946">
        <v>8970121</v>
      </c>
      <c r="I3946">
        <v>46.5</v>
      </c>
      <c r="J3946">
        <v>8970.1209999999992</v>
      </c>
      <c r="K3946">
        <v>2.4917002777777775</v>
      </c>
      <c r="L3946">
        <v>46.764347114469146</v>
      </c>
    </row>
    <row r="3947" spans="2:12" x14ac:dyDescent="0.55000000000000004">
      <c r="B3947">
        <v>2.1916666666700002</v>
      </c>
      <c r="C3947">
        <v>57.856714324800002</v>
      </c>
      <c r="D3947">
        <v>8974670</v>
      </c>
      <c r="E3947">
        <v>46.5</v>
      </c>
      <c r="F3947">
        <v>8974.67</v>
      </c>
      <c r="G3947">
        <v>2.4929638888888888</v>
      </c>
      <c r="H3947">
        <v>8972396</v>
      </c>
      <c r="I3947">
        <v>46.5</v>
      </c>
      <c r="J3947">
        <v>8972.3960000000006</v>
      </c>
      <c r="K3947">
        <v>2.4923322222222226</v>
      </c>
      <c r="L3947">
        <v>46.752087997663224</v>
      </c>
    </row>
    <row r="3948" spans="2:12" x14ac:dyDescent="0.55000000000000004">
      <c r="B3948">
        <v>2.1922222222199998</v>
      </c>
      <c r="C3948">
        <v>57.812603453999998</v>
      </c>
      <c r="D3948">
        <v>8976944</v>
      </c>
      <c r="E3948">
        <v>46.5</v>
      </c>
      <c r="F3948">
        <v>8976.9439999999995</v>
      </c>
      <c r="G3948">
        <v>2.4935955555555553</v>
      </c>
      <c r="H3948">
        <v>8974670</v>
      </c>
      <c r="I3948">
        <v>46.5</v>
      </c>
      <c r="J3948">
        <v>8974.67</v>
      </c>
      <c r="K3948">
        <v>2.4929638888888888</v>
      </c>
      <c r="L3948">
        <v>46.739834269480099</v>
      </c>
    </row>
    <row r="3949" spans="2:12" x14ac:dyDescent="0.55000000000000004">
      <c r="B3949">
        <v>2.1927777777799999</v>
      </c>
      <c r="C3949">
        <v>57.805638579700002</v>
      </c>
      <c r="D3949">
        <v>8979218</v>
      </c>
      <c r="E3949">
        <v>46.5</v>
      </c>
      <c r="F3949">
        <v>8979.2180000000008</v>
      </c>
      <c r="G3949">
        <v>2.4942272222222224</v>
      </c>
      <c r="H3949">
        <v>8976944</v>
      </c>
      <c r="I3949">
        <v>46.5</v>
      </c>
      <c r="J3949">
        <v>8976.9439999999995</v>
      </c>
      <c r="K3949">
        <v>2.4935955555555553</v>
      </c>
      <c r="L3949">
        <v>46.727580541296966</v>
      </c>
    </row>
    <row r="3950" spans="2:12" x14ac:dyDescent="0.55000000000000004">
      <c r="B3950">
        <v>2.19333333333</v>
      </c>
      <c r="C3950">
        <v>57.917076569099997</v>
      </c>
      <c r="D3950">
        <v>8981492</v>
      </c>
      <c r="E3950">
        <v>46.5</v>
      </c>
      <c r="F3950">
        <v>8981.4920000000002</v>
      </c>
      <c r="G3950">
        <v>2.494858888888889</v>
      </c>
      <c r="H3950">
        <v>8979218</v>
      </c>
      <c r="I3950">
        <v>46.5</v>
      </c>
      <c r="J3950">
        <v>8979.2180000000008</v>
      </c>
      <c r="K3950">
        <v>2.4942272222222224</v>
      </c>
      <c r="L3950">
        <v>46.715326813113819</v>
      </c>
    </row>
    <row r="3951" spans="2:12" x14ac:dyDescent="0.55000000000000004">
      <c r="B3951">
        <v>2.1938888888900001</v>
      </c>
      <c r="C3951">
        <v>57.805638579700002</v>
      </c>
      <c r="D3951">
        <v>8983767</v>
      </c>
      <c r="E3951">
        <v>46.5</v>
      </c>
      <c r="F3951">
        <v>8983.7669999999998</v>
      </c>
      <c r="G3951">
        <v>2.4954908333333332</v>
      </c>
      <c r="H3951">
        <v>8981492</v>
      </c>
      <c r="I3951">
        <v>46.5</v>
      </c>
      <c r="J3951">
        <v>8981.4920000000002</v>
      </c>
      <c r="K3951">
        <v>2.494858888888889</v>
      </c>
      <c r="L3951">
        <v>46.703073084930686</v>
      </c>
    </row>
    <row r="3952" spans="2:12" x14ac:dyDescent="0.55000000000000004">
      <c r="B3952">
        <v>2.1944444444400002</v>
      </c>
      <c r="C3952">
        <v>57.770814207999997</v>
      </c>
      <c r="D3952">
        <v>8986041</v>
      </c>
      <c r="E3952">
        <v>46.5</v>
      </c>
      <c r="F3952">
        <v>8986.0409999999993</v>
      </c>
      <c r="G3952">
        <v>2.4961224999999998</v>
      </c>
      <c r="H3952">
        <v>8983767</v>
      </c>
      <c r="I3952">
        <v>46.5</v>
      </c>
      <c r="J3952">
        <v>8983.7669999999998</v>
      </c>
      <c r="K3952">
        <v>2.4954908333333332</v>
      </c>
      <c r="L3952">
        <v>46.690813968124786</v>
      </c>
    </row>
    <row r="3953" spans="2:12" x14ac:dyDescent="0.55000000000000004">
      <c r="B3953">
        <v>2.1949999999999998</v>
      </c>
      <c r="C3953">
        <v>57.784743956600003</v>
      </c>
      <c r="D3953">
        <v>8988315</v>
      </c>
      <c r="E3953">
        <v>46.4</v>
      </c>
      <c r="F3953">
        <v>8988.3150000000005</v>
      </c>
      <c r="G3953">
        <v>2.4967541666666668</v>
      </c>
      <c r="H3953">
        <v>8986041</v>
      </c>
      <c r="I3953">
        <v>46.5</v>
      </c>
      <c r="J3953">
        <v>8986.0409999999993</v>
      </c>
      <c r="K3953">
        <v>2.4961224999999998</v>
      </c>
      <c r="L3953">
        <v>46.678560239941646</v>
      </c>
    </row>
    <row r="3954" spans="2:12" x14ac:dyDescent="0.55000000000000004">
      <c r="B3954">
        <v>2.1955555555599999</v>
      </c>
      <c r="C3954">
        <v>57.845106200899998</v>
      </c>
      <c r="D3954">
        <v>8990589</v>
      </c>
      <c r="E3954">
        <v>46.4</v>
      </c>
      <c r="F3954">
        <v>8990.5889999999999</v>
      </c>
      <c r="G3954">
        <v>2.4973858333333334</v>
      </c>
      <c r="H3954">
        <v>8988315</v>
      </c>
      <c r="I3954">
        <v>46.4</v>
      </c>
      <c r="J3954">
        <v>8988.3150000000005</v>
      </c>
      <c r="K3954">
        <v>2.4967541666666668</v>
      </c>
      <c r="L3954">
        <v>46.666306511758506</v>
      </c>
    </row>
    <row r="3955" spans="2:12" x14ac:dyDescent="0.55000000000000004">
      <c r="B3955">
        <v>2.19611111111</v>
      </c>
      <c r="C3955">
        <v>57.789387206199997</v>
      </c>
      <c r="D3955">
        <v>8992863</v>
      </c>
      <c r="E3955">
        <v>46.4</v>
      </c>
      <c r="F3955">
        <v>8992.8629999999994</v>
      </c>
      <c r="G3955">
        <v>2.4980175</v>
      </c>
      <c r="H3955">
        <v>8990589</v>
      </c>
      <c r="I3955">
        <v>46.4</v>
      </c>
      <c r="J3955">
        <v>8990.5889999999999</v>
      </c>
      <c r="K3955">
        <v>2.4973858333333334</v>
      </c>
      <c r="L3955">
        <v>46.654052783575374</v>
      </c>
    </row>
    <row r="3956" spans="2:12" x14ac:dyDescent="0.55000000000000004">
      <c r="B3956">
        <v>2.1966666666700001</v>
      </c>
      <c r="C3956">
        <v>57.838141326600002</v>
      </c>
      <c r="D3956">
        <v>8995137</v>
      </c>
      <c r="E3956">
        <v>46.4</v>
      </c>
      <c r="F3956">
        <v>8995.1370000000006</v>
      </c>
      <c r="G3956">
        <v>2.498649166666667</v>
      </c>
      <c r="H3956">
        <v>8992863</v>
      </c>
      <c r="I3956">
        <v>46.4</v>
      </c>
      <c r="J3956">
        <v>8992.8629999999994</v>
      </c>
      <c r="K3956">
        <v>2.4980175</v>
      </c>
      <c r="L3956">
        <v>46.641799055392241</v>
      </c>
    </row>
    <row r="3957" spans="2:12" x14ac:dyDescent="0.55000000000000004">
      <c r="B3957">
        <v>2.1972222222200002</v>
      </c>
      <c r="C3957">
        <v>57.831176452199998</v>
      </c>
      <c r="D3957">
        <v>8997411</v>
      </c>
      <c r="E3957">
        <v>46.4</v>
      </c>
      <c r="F3957">
        <v>8997.4110000000001</v>
      </c>
      <c r="G3957">
        <v>2.4992808333333332</v>
      </c>
      <c r="H3957">
        <v>8995137</v>
      </c>
      <c r="I3957">
        <v>46.4</v>
      </c>
      <c r="J3957">
        <v>8995.1370000000006</v>
      </c>
      <c r="K3957">
        <v>2.498649166666667</v>
      </c>
      <c r="L3957">
        <v>46.629545327209094</v>
      </c>
    </row>
    <row r="3958" spans="2:12" x14ac:dyDescent="0.55000000000000004">
      <c r="B3958">
        <v>2.1977777777799998</v>
      </c>
      <c r="C3958">
        <v>57.835819701799998</v>
      </c>
      <c r="D3958">
        <v>8999686</v>
      </c>
      <c r="E3958">
        <v>46.3</v>
      </c>
      <c r="F3958">
        <v>8999.6859999999997</v>
      </c>
      <c r="G3958">
        <v>2.4999127777777779</v>
      </c>
      <c r="H3958">
        <v>8997411</v>
      </c>
      <c r="I3958">
        <v>46.4</v>
      </c>
      <c r="J3958">
        <v>8997.4110000000001</v>
      </c>
      <c r="K3958">
        <v>2.4992808333333332</v>
      </c>
      <c r="L3958">
        <v>46.617291599025968</v>
      </c>
    </row>
    <row r="3959" spans="2:12" x14ac:dyDescent="0.55000000000000004">
      <c r="B3959">
        <v>2.1983333333299999</v>
      </c>
      <c r="C3959">
        <v>57.800995330100001</v>
      </c>
      <c r="D3959">
        <v>9001961</v>
      </c>
      <c r="E3959">
        <v>46.3</v>
      </c>
      <c r="F3959">
        <v>9001.9609999999993</v>
      </c>
      <c r="G3959">
        <v>2.5005447222222221</v>
      </c>
      <c r="H3959">
        <v>8999686</v>
      </c>
      <c r="I3959">
        <v>46.3</v>
      </c>
      <c r="J3959">
        <v>8999.6859999999997</v>
      </c>
      <c r="K3959">
        <v>2.4999127777777779</v>
      </c>
      <c r="L3959">
        <v>46.605032482220061</v>
      </c>
    </row>
    <row r="3960" spans="2:12" x14ac:dyDescent="0.55000000000000004">
      <c r="B3960">
        <v>2.19888888889</v>
      </c>
      <c r="C3960">
        <v>57.805638579700002</v>
      </c>
      <c r="D3960">
        <v>9004235</v>
      </c>
      <c r="E3960">
        <v>46.3</v>
      </c>
      <c r="F3960">
        <v>9004.2350000000006</v>
      </c>
      <c r="G3960">
        <v>2.5011763888888892</v>
      </c>
      <c r="H3960">
        <v>9001961</v>
      </c>
      <c r="I3960">
        <v>46.3</v>
      </c>
      <c r="J3960">
        <v>9001.9609999999993</v>
      </c>
      <c r="K3960">
        <v>2.5005447222222221</v>
      </c>
      <c r="L3960">
        <v>46.592773365414153</v>
      </c>
    </row>
    <row r="3961" spans="2:12" x14ac:dyDescent="0.55000000000000004">
      <c r="B3961">
        <v>2.1994444444400001</v>
      </c>
      <c r="C3961">
        <v>57.7963520805</v>
      </c>
      <c r="D3961">
        <v>9006510</v>
      </c>
      <c r="E3961">
        <v>46.3</v>
      </c>
      <c r="F3961">
        <v>9006.51</v>
      </c>
      <c r="G3961">
        <v>2.5018083333333334</v>
      </c>
      <c r="H3961">
        <v>9004235</v>
      </c>
      <c r="I3961">
        <v>46.3</v>
      </c>
      <c r="J3961">
        <v>9004.2350000000006</v>
      </c>
      <c r="K3961">
        <v>2.5011763888888892</v>
      </c>
      <c r="L3961">
        <v>46.580519637231014</v>
      </c>
    </row>
    <row r="3962" spans="2:12" x14ac:dyDescent="0.55000000000000004">
      <c r="B3962">
        <v>2.2000000000000002</v>
      </c>
      <c r="C3962">
        <v>57.7638493336</v>
      </c>
      <c r="D3962">
        <v>9008785</v>
      </c>
      <c r="E3962">
        <v>46.3</v>
      </c>
      <c r="F3962">
        <v>9008.7849999999999</v>
      </c>
      <c r="G3962">
        <v>2.5024402777777777</v>
      </c>
      <c r="H3962">
        <v>9006510</v>
      </c>
      <c r="I3962">
        <v>46.3</v>
      </c>
      <c r="J3962">
        <v>9006.51</v>
      </c>
      <c r="K3962">
        <v>2.5018083333333334</v>
      </c>
      <c r="L3962">
        <v>46.568260520425106</v>
      </c>
    </row>
    <row r="3963" spans="2:12" x14ac:dyDescent="0.55000000000000004">
      <c r="B3963">
        <v>2.2005555555599998</v>
      </c>
      <c r="C3963">
        <v>57.7638493336</v>
      </c>
      <c r="D3963">
        <v>9011059</v>
      </c>
      <c r="E3963">
        <v>46.3</v>
      </c>
      <c r="F3963">
        <v>9011.0589999999993</v>
      </c>
      <c r="G3963">
        <v>2.5030719444444443</v>
      </c>
      <c r="H3963">
        <v>9008785</v>
      </c>
      <c r="I3963">
        <v>46.3</v>
      </c>
      <c r="J3963">
        <v>9008.7849999999999</v>
      </c>
      <c r="K3963">
        <v>2.5024402777777777</v>
      </c>
      <c r="L3963">
        <v>46.556001403619206</v>
      </c>
    </row>
    <row r="3964" spans="2:12" x14ac:dyDescent="0.55000000000000004">
      <c r="B3964">
        <v>2.2011111111099999</v>
      </c>
      <c r="C3964">
        <v>57.805638579700002</v>
      </c>
      <c r="D3964">
        <v>9013334</v>
      </c>
      <c r="E3964">
        <v>46.4</v>
      </c>
      <c r="F3964">
        <v>9013.3340000000007</v>
      </c>
      <c r="G3964">
        <v>2.503703888888889</v>
      </c>
      <c r="H3964">
        <v>9011059</v>
      </c>
      <c r="I3964">
        <v>46.3</v>
      </c>
      <c r="J3964">
        <v>9011.0589999999993</v>
      </c>
      <c r="K3964">
        <v>2.5030719444444443</v>
      </c>
      <c r="L3964">
        <v>46.543747675436073</v>
      </c>
    </row>
    <row r="3965" spans="2:12" x14ac:dyDescent="0.55000000000000004">
      <c r="B3965">
        <v>2.20166666667</v>
      </c>
      <c r="C3965">
        <v>57.819568328300001</v>
      </c>
      <c r="D3965">
        <v>9015608</v>
      </c>
      <c r="E3965">
        <v>46.4</v>
      </c>
      <c r="F3965">
        <v>9015.6080000000002</v>
      </c>
      <c r="G3965">
        <v>2.5043355555555555</v>
      </c>
      <c r="H3965">
        <v>9013334</v>
      </c>
      <c r="I3965">
        <v>46.4</v>
      </c>
      <c r="J3965">
        <v>9013.3340000000007</v>
      </c>
      <c r="K3965">
        <v>2.503703888888889</v>
      </c>
      <c r="L3965">
        <v>46.531488558630159</v>
      </c>
    </row>
    <row r="3966" spans="2:12" x14ac:dyDescent="0.55000000000000004">
      <c r="B3966">
        <v>2.2022222222200001</v>
      </c>
      <c r="C3966">
        <v>57.756884459299997</v>
      </c>
      <c r="D3966">
        <v>9017882</v>
      </c>
      <c r="E3966">
        <v>46.4</v>
      </c>
      <c r="F3966">
        <v>9017.8819999999996</v>
      </c>
      <c r="G3966">
        <v>2.5049672222222221</v>
      </c>
      <c r="H3966">
        <v>9015608</v>
      </c>
      <c r="I3966">
        <v>46.4</v>
      </c>
      <c r="J3966">
        <v>9015.6080000000002</v>
      </c>
      <c r="K3966">
        <v>2.5043355555555555</v>
      </c>
      <c r="L3966">
        <v>46.519234830447026</v>
      </c>
    </row>
    <row r="3967" spans="2:12" x14ac:dyDescent="0.55000000000000004">
      <c r="B3967">
        <v>2.2027777777800002</v>
      </c>
      <c r="C3967">
        <v>57.717416837999998</v>
      </c>
      <c r="D3967">
        <v>9020156</v>
      </c>
      <c r="E3967">
        <v>46.4</v>
      </c>
      <c r="F3967">
        <v>9020.1560000000009</v>
      </c>
      <c r="G3967">
        <v>2.5055988888888892</v>
      </c>
      <c r="H3967">
        <v>9017882</v>
      </c>
      <c r="I3967">
        <v>46.4</v>
      </c>
      <c r="J3967">
        <v>9017.8819999999996</v>
      </c>
      <c r="K3967">
        <v>2.5049672222222221</v>
      </c>
      <c r="L3967">
        <v>46.506981102263886</v>
      </c>
    </row>
    <row r="3968" spans="2:12" x14ac:dyDescent="0.55000000000000004">
      <c r="B3968">
        <v>2.2033333333299998</v>
      </c>
      <c r="C3968">
        <v>57.798673705299997</v>
      </c>
      <c r="D3968">
        <v>9022430</v>
      </c>
      <c r="E3968">
        <v>46.4</v>
      </c>
      <c r="F3968">
        <v>9022.43</v>
      </c>
      <c r="G3968">
        <v>2.5062305555555557</v>
      </c>
      <c r="H3968">
        <v>9020156</v>
      </c>
      <c r="I3968">
        <v>46.4</v>
      </c>
      <c r="J3968">
        <v>9020.1560000000009</v>
      </c>
      <c r="K3968">
        <v>2.5055988888888892</v>
      </c>
      <c r="L3968">
        <v>46.494727374080746</v>
      </c>
    </row>
    <row r="3969" spans="2:12" x14ac:dyDescent="0.55000000000000004">
      <c r="B3969">
        <v>2.2038888888899999</v>
      </c>
      <c r="C3969">
        <v>57.840462951299997</v>
      </c>
      <c r="D3969">
        <v>9024705</v>
      </c>
      <c r="E3969">
        <v>46.5</v>
      </c>
      <c r="F3969">
        <v>9024.7049999999999</v>
      </c>
      <c r="G3969">
        <v>2.5068625</v>
      </c>
      <c r="H3969">
        <v>9022430</v>
      </c>
      <c r="I3969">
        <v>46.4</v>
      </c>
      <c r="J3969">
        <v>9022.43</v>
      </c>
      <c r="K3969">
        <v>2.5062305555555557</v>
      </c>
      <c r="L3969">
        <v>46.482473645897613</v>
      </c>
    </row>
    <row r="3970" spans="2:12" x14ac:dyDescent="0.55000000000000004">
      <c r="B3970">
        <v>2.20444444444</v>
      </c>
      <c r="C3970">
        <v>57.819568328300001</v>
      </c>
      <c r="D3970">
        <v>9026979</v>
      </c>
      <c r="E3970">
        <v>46.5</v>
      </c>
      <c r="F3970">
        <v>9026.9789999999994</v>
      </c>
      <c r="G3970">
        <v>2.5074941666666666</v>
      </c>
      <c r="H3970">
        <v>9024705</v>
      </c>
      <c r="I3970">
        <v>46.5</v>
      </c>
      <c r="J3970">
        <v>9024.7049999999999</v>
      </c>
      <c r="K3970">
        <v>2.5068625</v>
      </c>
      <c r="L3970">
        <v>46.470214529091706</v>
      </c>
    </row>
    <row r="3971" spans="2:12" x14ac:dyDescent="0.55000000000000004">
      <c r="B3971">
        <v>2.2050000000000001</v>
      </c>
      <c r="C3971">
        <v>57.784743956600003</v>
      </c>
      <c r="D3971">
        <v>9029253</v>
      </c>
      <c r="E3971">
        <v>46.6</v>
      </c>
      <c r="F3971">
        <v>9029.2530000000006</v>
      </c>
      <c r="G3971">
        <v>2.5081258333333336</v>
      </c>
      <c r="H3971">
        <v>9026979</v>
      </c>
      <c r="I3971">
        <v>46.5</v>
      </c>
      <c r="J3971">
        <v>9026.9789999999994</v>
      </c>
      <c r="K3971">
        <v>2.5074941666666666</v>
      </c>
      <c r="L3971">
        <v>46.457960800908573</v>
      </c>
    </row>
    <row r="3972" spans="2:12" x14ac:dyDescent="0.55000000000000004">
      <c r="B3972">
        <v>2.2055555555600002</v>
      </c>
      <c r="C3972">
        <v>57.740633085799999</v>
      </c>
      <c r="D3972">
        <v>9031527</v>
      </c>
      <c r="E3972">
        <v>46.6</v>
      </c>
      <c r="F3972">
        <v>9031.527</v>
      </c>
      <c r="G3972">
        <v>2.5087575000000002</v>
      </c>
      <c r="H3972">
        <v>9029253</v>
      </c>
      <c r="I3972">
        <v>46.6</v>
      </c>
      <c r="J3972">
        <v>9029.2530000000006</v>
      </c>
      <c r="K3972">
        <v>2.5081258333333336</v>
      </c>
      <c r="L3972">
        <v>46.445707072725433</v>
      </c>
    </row>
    <row r="3973" spans="2:12" x14ac:dyDescent="0.55000000000000004">
      <c r="B3973">
        <v>2.2061111111099998</v>
      </c>
      <c r="C3973">
        <v>57.749919585000001</v>
      </c>
      <c r="D3973">
        <v>9033802</v>
      </c>
      <c r="E3973">
        <v>46.7</v>
      </c>
      <c r="F3973">
        <v>9033.8019999999997</v>
      </c>
      <c r="G3973">
        <v>2.5093894444444445</v>
      </c>
      <c r="H3973">
        <v>9031527</v>
      </c>
      <c r="I3973">
        <v>46.6</v>
      </c>
      <c r="J3973">
        <v>9031.527</v>
      </c>
      <c r="K3973">
        <v>2.5087575000000002</v>
      </c>
      <c r="L3973">
        <v>46.433453344542301</v>
      </c>
    </row>
    <row r="3974" spans="2:12" x14ac:dyDescent="0.55000000000000004">
      <c r="B3974">
        <v>2.2066666666699999</v>
      </c>
      <c r="C3974">
        <v>57.805638579700002</v>
      </c>
      <c r="D3974">
        <v>9036077</v>
      </c>
      <c r="E3974">
        <v>46.7</v>
      </c>
      <c r="F3974">
        <v>9036.0769999999993</v>
      </c>
      <c r="G3974">
        <v>2.5100213888888887</v>
      </c>
      <c r="H3974">
        <v>9033802</v>
      </c>
      <c r="I3974">
        <v>46.7</v>
      </c>
      <c r="J3974">
        <v>9033.8019999999997</v>
      </c>
      <c r="K3974">
        <v>2.5093894444444445</v>
      </c>
      <c r="L3974">
        <v>46.421194227736393</v>
      </c>
    </row>
    <row r="3975" spans="2:12" x14ac:dyDescent="0.55000000000000004">
      <c r="B3975">
        <v>2.20722222222</v>
      </c>
      <c r="C3975">
        <v>57.759206084100001</v>
      </c>
      <c r="D3975">
        <v>9038351</v>
      </c>
      <c r="E3975">
        <v>46.8</v>
      </c>
      <c r="F3975">
        <v>9038.3510000000006</v>
      </c>
      <c r="G3975">
        <v>2.5106530555555557</v>
      </c>
      <c r="H3975">
        <v>9036077</v>
      </c>
      <c r="I3975">
        <v>46.7</v>
      </c>
      <c r="J3975">
        <v>9036.0769999999993</v>
      </c>
      <c r="K3975">
        <v>2.5100213888888887</v>
      </c>
      <c r="L3975">
        <v>46.408935110930493</v>
      </c>
    </row>
    <row r="3976" spans="2:12" x14ac:dyDescent="0.55000000000000004">
      <c r="B3976">
        <v>2.2077777777800001</v>
      </c>
      <c r="C3976">
        <v>57.717416837999998</v>
      </c>
      <c r="D3976">
        <v>9040625</v>
      </c>
      <c r="E3976">
        <v>46.8</v>
      </c>
      <c r="F3976">
        <v>9040.625</v>
      </c>
      <c r="G3976">
        <v>2.5112847222222223</v>
      </c>
      <c r="H3976">
        <v>9038351</v>
      </c>
      <c r="I3976">
        <v>46.8</v>
      </c>
      <c r="J3976">
        <v>9038.3510000000006</v>
      </c>
      <c r="K3976">
        <v>2.5106530555555557</v>
      </c>
      <c r="L3976">
        <v>46.396681382747346</v>
      </c>
    </row>
    <row r="3977" spans="2:12" x14ac:dyDescent="0.55000000000000004">
      <c r="B3977">
        <v>2.2083333333300001</v>
      </c>
      <c r="C3977">
        <v>57.7452763354</v>
      </c>
      <c r="D3977">
        <v>9042899</v>
      </c>
      <c r="E3977">
        <v>46.8</v>
      </c>
      <c r="F3977">
        <v>9042.8989999999994</v>
      </c>
      <c r="G3977">
        <v>2.5119163888888889</v>
      </c>
      <c r="H3977">
        <v>9040625</v>
      </c>
      <c r="I3977">
        <v>46.8</v>
      </c>
      <c r="J3977">
        <v>9040.625</v>
      </c>
      <c r="K3977">
        <v>2.5112847222222223</v>
      </c>
      <c r="L3977">
        <v>46.384427654564213</v>
      </c>
    </row>
    <row r="3978" spans="2:12" x14ac:dyDescent="0.55000000000000004">
      <c r="B3978">
        <v>2.2088888888899998</v>
      </c>
      <c r="C3978">
        <v>57.712773588499999</v>
      </c>
      <c r="D3978">
        <v>9045173</v>
      </c>
      <c r="E3978">
        <v>46.8</v>
      </c>
      <c r="F3978">
        <v>9045.1730000000007</v>
      </c>
      <c r="G3978">
        <v>2.5125480555555559</v>
      </c>
      <c r="H3978">
        <v>9042899</v>
      </c>
      <c r="I3978">
        <v>46.8</v>
      </c>
      <c r="J3978">
        <v>9042.8989999999994</v>
      </c>
      <c r="K3978">
        <v>2.5119163888888889</v>
      </c>
      <c r="L3978">
        <v>46.37217392638108</v>
      </c>
    </row>
    <row r="3979" spans="2:12" x14ac:dyDescent="0.55000000000000004">
      <c r="B3979">
        <v>2.2094444444399999</v>
      </c>
      <c r="C3979">
        <v>57.761527708800003</v>
      </c>
      <c r="D3979">
        <v>9047447</v>
      </c>
      <c r="E3979">
        <v>46.8</v>
      </c>
      <c r="F3979">
        <v>9047.4470000000001</v>
      </c>
      <c r="G3979">
        <v>2.5131797222222221</v>
      </c>
      <c r="H3979">
        <v>9045173</v>
      </c>
      <c r="I3979">
        <v>46.8</v>
      </c>
      <c r="J3979">
        <v>9045.1730000000007</v>
      </c>
      <c r="K3979">
        <v>2.5125480555555559</v>
      </c>
      <c r="L3979">
        <v>46.359920198197941</v>
      </c>
    </row>
    <row r="3980" spans="2:12" x14ac:dyDescent="0.55000000000000004">
      <c r="B3980">
        <v>2.21</v>
      </c>
      <c r="C3980">
        <v>57.731346586699999</v>
      </c>
      <c r="D3980">
        <v>9049721</v>
      </c>
      <c r="E3980">
        <v>46.9</v>
      </c>
      <c r="F3980">
        <v>9049.7209999999995</v>
      </c>
      <c r="G3980">
        <v>2.5138113888888887</v>
      </c>
      <c r="H3980">
        <v>9047447</v>
      </c>
      <c r="I3980">
        <v>46.8</v>
      </c>
      <c r="J3980">
        <v>9047.4470000000001</v>
      </c>
      <c r="K3980">
        <v>2.5131797222222221</v>
      </c>
      <c r="L3980">
        <v>46.347666470014815</v>
      </c>
    </row>
    <row r="3981" spans="2:12" x14ac:dyDescent="0.55000000000000004">
      <c r="B3981">
        <v>2.2105555555600001</v>
      </c>
      <c r="C3981">
        <v>57.7267033372</v>
      </c>
      <c r="D3981">
        <v>9051995</v>
      </c>
      <c r="E3981">
        <v>46.8</v>
      </c>
      <c r="F3981">
        <v>9051.9950000000008</v>
      </c>
      <c r="G3981">
        <v>2.5144430555555557</v>
      </c>
      <c r="H3981">
        <v>9049721</v>
      </c>
      <c r="I3981">
        <v>46.9</v>
      </c>
      <c r="J3981">
        <v>9049.7209999999995</v>
      </c>
      <c r="K3981">
        <v>2.5138113888888887</v>
      </c>
      <c r="L3981">
        <v>46.335412741831675</v>
      </c>
    </row>
    <row r="3982" spans="2:12" x14ac:dyDescent="0.55000000000000004">
      <c r="B3982">
        <v>2.2111111111100001</v>
      </c>
      <c r="C3982">
        <v>57.7267033372</v>
      </c>
      <c r="D3982">
        <v>9054269</v>
      </c>
      <c r="E3982">
        <v>46.9</v>
      </c>
      <c r="F3982">
        <v>9054.2690000000002</v>
      </c>
      <c r="G3982">
        <v>2.5150747222222223</v>
      </c>
      <c r="H3982">
        <v>9051995</v>
      </c>
      <c r="I3982">
        <v>46.8</v>
      </c>
      <c r="J3982">
        <v>9051.9950000000008</v>
      </c>
      <c r="K3982">
        <v>2.5144430555555557</v>
      </c>
      <c r="L3982">
        <v>46.323159013648535</v>
      </c>
    </row>
    <row r="3983" spans="2:12" x14ac:dyDescent="0.55000000000000004">
      <c r="B3983">
        <v>2.2116666666699998</v>
      </c>
      <c r="C3983">
        <v>57.756884459299997</v>
      </c>
      <c r="D3983">
        <v>9056543</v>
      </c>
      <c r="E3983">
        <v>46.8</v>
      </c>
      <c r="F3983">
        <v>9056.5429999999997</v>
      </c>
      <c r="G3983">
        <v>2.5157063888888889</v>
      </c>
      <c r="H3983">
        <v>9054269</v>
      </c>
      <c r="I3983">
        <v>46.9</v>
      </c>
      <c r="J3983">
        <v>9054.2690000000002</v>
      </c>
      <c r="K3983">
        <v>2.5150747222222223</v>
      </c>
      <c r="L3983">
        <v>46.310905285465402</v>
      </c>
    </row>
    <row r="3984" spans="2:12" x14ac:dyDescent="0.55000000000000004">
      <c r="B3984">
        <v>2.2122222222199999</v>
      </c>
      <c r="C3984">
        <v>57.7452763354</v>
      </c>
      <c r="D3984">
        <v>9058817</v>
      </c>
      <c r="E3984">
        <v>46.9</v>
      </c>
      <c r="F3984">
        <v>9058.8169999999991</v>
      </c>
      <c r="G3984">
        <v>2.5163380555555555</v>
      </c>
      <c r="H3984">
        <v>9056543</v>
      </c>
      <c r="I3984">
        <v>46.8</v>
      </c>
      <c r="J3984">
        <v>9056.5429999999997</v>
      </c>
      <c r="K3984">
        <v>2.5157063888888889</v>
      </c>
      <c r="L3984">
        <v>46.29865155728227</v>
      </c>
    </row>
    <row r="3985" spans="2:12" x14ac:dyDescent="0.55000000000000004">
      <c r="B3985">
        <v>2.21277777778</v>
      </c>
      <c r="C3985">
        <v>57.7684925832</v>
      </c>
      <c r="D3985">
        <v>9061091</v>
      </c>
      <c r="E3985">
        <v>46.8</v>
      </c>
      <c r="F3985">
        <v>9061.0910000000003</v>
      </c>
      <c r="G3985">
        <v>2.5169697222222225</v>
      </c>
      <c r="H3985">
        <v>9058817</v>
      </c>
      <c r="I3985">
        <v>46.9</v>
      </c>
      <c r="J3985">
        <v>9058.8169999999991</v>
      </c>
      <c r="K3985">
        <v>2.5163380555555555</v>
      </c>
      <c r="L3985">
        <v>46.28639782909913</v>
      </c>
    </row>
    <row r="3986" spans="2:12" x14ac:dyDescent="0.55000000000000004">
      <c r="B3986">
        <v>2.21333333333</v>
      </c>
      <c r="C3986">
        <v>57.842784576100001</v>
      </c>
      <c r="D3986">
        <v>9063365</v>
      </c>
      <c r="E3986">
        <v>46.8</v>
      </c>
      <c r="F3986">
        <v>9063.3649999999998</v>
      </c>
      <c r="G3986">
        <v>2.5176013888888886</v>
      </c>
      <c r="H3986">
        <v>9061091</v>
      </c>
      <c r="I3986">
        <v>46.8</v>
      </c>
      <c r="J3986">
        <v>9061.0910000000003</v>
      </c>
      <c r="K3986">
        <v>2.5169697222222225</v>
      </c>
      <c r="L3986">
        <v>46.27414410091599</v>
      </c>
    </row>
    <row r="3987" spans="2:12" x14ac:dyDescent="0.55000000000000004">
      <c r="B3987">
        <v>2.2138888888900001</v>
      </c>
      <c r="C3987">
        <v>57.770814207999997</v>
      </c>
      <c r="D3987">
        <v>9065639</v>
      </c>
      <c r="E3987">
        <v>46.8</v>
      </c>
      <c r="F3987">
        <v>9065.6389999999992</v>
      </c>
      <c r="G3987">
        <v>2.5182330555555552</v>
      </c>
      <c r="H3987">
        <v>9063365</v>
      </c>
      <c r="I3987">
        <v>46.8</v>
      </c>
      <c r="J3987">
        <v>9063.3649999999998</v>
      </c>
      <c r="K3987">
        <v>2.5176013888888886</v>
      </c>
      <c r="L3987">
        <v>46.261890372732864</v>
      </c>
    </row>
    <row r="3988" spans="2:12" x14ac:dyDescent="0.55000000000000004">
      <c r="B3988">
        <v>2.2144444444400002</v>
      </c>
      <c r="C3988">
        <v>57.729024961900002</v>
      </c>
      <c r="D3988">
        <v>9067913</v>
      </c>
      <c r="E3988">
        <v>46.7</v>
      </c>
      <c r="F3988">
        <v>9067.9130000000005</v>
      </c>
      <c r="G3988">
        <v>2.5188647222222222</v>
      </c>
      <c r="H3988">
        <v>9065639</v>
      </c>
      <c r="I3988">
        <v>46.8</v>
      </c>
      <c r="J3988">
        <v>9065.6389999999992</v>
      </c>
      <c r="K3988">
        <v>2.5182330555555552</v>
      </c>
      <c r="L3988">
        <v>46.249636644549732</v>
      </c>
    </row>
    <row r="3989" spans="2:12" x14ac:dyDescent="0.55000000000000004">
      <c r="B3989">
        <v>2.2149999999999999</v>
      </c>
      <c r="C3989">
        <v>57.740633085799999</v>
      </c>
      <c r="D3989">
        <v>9070188</v>
      </c>
      <c r="E3989">
        <v>46.7</v>
      </c>
      <c r="F3989">
        <v>9070.1880000000001</v>
      </c>
      <c r="G3989">
        <v>2.5194966666666665</v>
      </c>
      <c r="H3989">
        <v>9067913</v>
      </c>
      <c r="I3989">
        <v>46.7</v>
      </c>
      <c r="J3989">
        <v>9067.9130000000005</v>
      </c>
      <c r="K3989">
        <v>2.5188647222222222</v>
      </c>
      <c r="L3989">
        <v>46.237382916366592</v>
      </c>
    </row>
    <row r="3990" spans="2:12" x14ac:dyDescent="0.55000000000000004">
      <c r="B3990">
        <v>2.2155555555599999</v>
      </c>
      <c r="C3990">
        <v>57.701165464600003</v>
      </c>
      <c r="D3990">
        <v>9072462</v>
      </c>
      <c r="E3990">
        <v>46.7</v>
      </c>
      <c r="F3990">
        <v>9072.4619999999995</v>
      </c>
      <c r="G3990">
        <v>2.5201283333333331</v>
      </c>
      <c r="H3990">
        <v>9070188</v>
      </c>
      <c r="I3990">
        <v>46.7</v>
      </c>
      <c r="J3990">
        <v>9070.1880000000001</v>
      </c>
      <c r="K3990">
        <v>2.5194966666666665</v>
      </c>
      <c r="L3990">
        <v>46.225123799560684</v>
      </c>
    </row>
    <row r="3991" spans="2:12" x14ac:dyDescent="0.55000000000000004">
      <c r="B3991">
        <v>2.21611111111</v>
      </c>
      <c r="C3991">
        <v>57.7452763354</v>
      </c>
      <c r="D3991">
        <v>9074736</v>
      </c>
      <c r="E3991">
        <v>46.7</v>
      </c>
      <c r="F3991">
        <v>9074.7360000000008</v>
      </c>
      <c r="G3991">
        <v>2.5207600000000001</v>
      </c>
      <c r="H3991">
        <v>9072462</v>
      </c>
      <c r="I3991">
        <v>46.7</v>
      </c>
      <c r="J3991">
        <v>9072.4619999999995</v>
      </c>
      <c r="K3991">
        <v>2.5201283333333331</v>
      </c>
      <c r="L3991">
        <v>46.212870071377552</v>
      </c>
    </row>
    <row r="3992" spans="2:12" x14ac:dyDescent="0.55000000000000004">
      <c r="B3992">
        <v>2.2166666666700001</v>
      </c>
      <c r="C3992">
        <v>57.7545628345</v>
      </c>
      <c r="D3992">
        <v>9077010</v>
      </c>
      <c r="E3992">
        <v>46.6</v>
      </c>
      <c r="F3992">
        <v>9077.01</v>
      </c>
      <c r="G3992">
        <v>2.5213916666666667</v>
      </c>
      <c r="H3992">
        <v>9074736</v>
      </c>
      <c r="I3992">
        <v>46.7</v>
      </c>
      <c r="J3992">
        <v>9074.7360000000008</v>
      </c>
      <c r="K3992">
        <v>2.5207600000000001</v>
      </c>
      <c r="L3992">
        <v>46.200616343194405</v>
      </c>
    </row>
    <row r="3993" spans="2:12" x14ac:dyDescent="0.55000000000000004">
      <c r="B3993">
        <v>2.2172222222200002</v>
      </c>
      <c r="C3993">
        <v>57.694200590299999</v>
      </c>
      <c r="D3993">
        <v>9079284</v>
      </c>
      <c r="E3993">
        <v>46.6</v>
      </c>
      <c r="F3993">
        <v>9079.2839999999997</v>
      </c>
      <c r="G3993">
        <v>2.5220233333333333</v>
      </c>
      <c r="H3993">
        <v>9077010</v>
      </c>
      <c r="I3993">
        <v>46.6</v>
      </c>
      <c r="J3993">
        <v>9077.01</v>
      </c>
      <c r="K3993">
        <v>2.5213916666666667</v>
      </c>
      <c r="L3993">
        <v>46.188362615011272</v>
      </c>
    </row>
    <row r="3994" spans="2:12" x14ac:dyDescent="0.55000000000000004">
      <c r="B3994">
        <v>2.2177777777799998</v>
      </c>
      <c r="C3994">
        <v>57.7870655814</v>
      </c>
      <c r="D3994">
        <v>9081559</v>
      </c>
      <c r="E3994">
        <v>46.6</v>
      </c>
      <c r="F3994">
        <v>9081.5589999999993</v>
      </c>
      <c r="G3994">
        <v>2.5226552777777775</v>
      </c>
      <c r="H3994">
        <v>9079284</v>
      </c>
      <c r="I3994">
        <v>46.6</v>
      </c>
      <c r="J3994">
        <v>9079.2839999999997</v>
      </c>
      <c r="K3994">
        <v>2.5220233333333333</v>
      </c>
      <c r="L3994">
        <v>46.176108886828139</v>
      </c>
    </row>
    <row r="3995" spans="2:12" x14ac:dyDescent="0.55000000000000004">
      <c r="B3995">
        <v>2.2183333333299999</v>
      </c>
      <c r="C3995">
        <v>57.784743956600003</v>
      </c>
      <c r="D3995">
        <v>9083833</v>
      </c>
      <c r="E3995">
        <v>46.6</v>
      </c>
      <c r="F3995">
        <v>9083.8330000000005</v>
      </c>
      <c r="G3995">
        <v>2.5232869444444446</v>
      </c>
      <c r="H3995">
        <v>9081559</v>
      </c>
      <c r="I3995">
        <v>46.6</v>
      </c>
      <c r="J3995">
        <v>9081.5589999999993</v>
      </c>
      <c r="K3995">
        <v>2.5226552777777775</v>
      </c>
      <c r="L3995">
        <v>46.163849770022239</v>
      </c>
    </row>
    <row r="3996" spans="2:12" x14ac:dyDescent="0.55000000000000004">
      <c r="B3996">
        <v>2.21888888889</v>
      </c>
      <c r="C3996">
        <v>57.724381712400003</v>
      </c>
      <c r="D3996">
        <v>9086107</v>
      </c>
      <c r="E3996">
        <v>46.6</v>
      </c>
      <c r="F3996">
        <v>9086.107</v>
      </c>
      <c r="G3996">
        <v>2.5239186111111112</v>
      </c>
      <c r="H3996">
        <v>9083833</v>
      </c>
      <c r="I3996">
        <v>46.6</v>
      </c>
      <c r="J3996">
        <v>9083.8330000000005</v>
      </c>
      <c r="K3996">
        <v>2.5232869444444446</v>
      </c>
      <c r="L3996">
        <v>46.151596041839092</v>
      </c>
    </row>
    <row r="3997" spans="2:12" x14ac:dyDescent="0.55000000000000004">
      <c r="B3997">
        <v>2.2194444444400001</v>
      </c>
      <c r="C3997">
        <v>57.747597960199997</v>
      </c>
      <c r="D3997">
        <v>9088381</v>
      </c>
      <c r="E3997">
        <v>46.6</v>
      </c>
      <c r="F3997">
        <v>9088.3809999999994</v>
      </c>
      <c r="G3997">
        <v>2.5245502777777777</v>
      </c>
      <c r="H3997">
        <v>9086107</v>
      </c>
      <c r="I3997">
        <v>46.6</v>
      </c>
      <c r="J3997">
        <v>9086.107</v>
      </c>
      <c r="K3997">
        <v>2.5239186111111112</v>
      </c>
      <c r="L3997">
        <v>46.139342313655959</v>
      </c>
    </row>
    <row r="3998" spans="2:12" x14ac:dyDescent="0.55000000000000004">
      <c r="B3998">
        <v>2.2200000000000002</v>
      </c>
      <c r="C3998">
        <v>57.643124845099997</v>
      </c>
      <c r="D3998">
        <v>9090655</v>
      </c>
      <c r="E3998">
        <v>46.6</v>
      </c>
      <c r="F3998">
        <v>9090.6550000000007</v>
      </c>
      <c r="G3998">
        <v>2.5251819444444448</v>
      </c>
      <c r="H3998">
        <v>9088381</v>
      </c>
      <c r="I3998">
        <v>46.6</v>
      </c>
      <c r="J3998">
        <v>9088.3809999999994</v>
      </c>
      <c r="K3998">
        <v>2.5245502777777777</v>
      </c>
      <c r="L3998">
        <v>46.127088585472826</v>
      </c>
    </row>
    <row r="3999" spans="2:12" x14ac:dyDescent="0.55000000000000004">
      <c r="B3999">
        <v>2.2205555555599998</v>
      </c>
      <c r="C3999">
        <v>57.731346586699999</v>
      </c>
      <c r="D3999">
        <v>9092929</v>
      </c>
      <c r="E3999">
        <v>46.6</v>
      </c>
      <c r="F3999">
        <v>9092.9290000000001</v>
      </c>
      <c r="G3999">
        <v>2.5258136111111114</v>
      </c>
      <c r="H3999">
        <v>9090655</v>
      </c>
      <c r="I3999">
        <v>46.6</v>
      </c>
      <c r="J3999">
        <v>9090.6550000000007</v>
      </c>
      <c r="K3999">
        <v>2.5251819444444448</v>
      </c>
      <c r="L3999">
        <v>46.114834857289679</v>
      </c>
    </row>
    <row r="4000" spans="2:12" x14ac:dyDescent="0.55000000000000004">
      <c r="B4000">
        <v>2.2211111111099999</v>
      </c>
      <c r="C4000">
        <v>57.731346586699999</v>
      </c>
      <c r="D4000">
        <v>9095203</v>
      </c>
      <c r="E4000">
        <v>46.7</v>
      </c>
      <c r="F4000">
        <v>9095.2029999999995</v>
      </c>
      <c r="G4000">
        <v>2.5264452777777775</v>
      </c>
      <c r="H4000">
        <v>9092929</v>
      </c>
      <c r="I4000">
        <v>46.6</v>
      </c>
      <c r="J4000">
        <v>9092.9290000000001</v>
      </c>
      <c r="K4000">
        <v>2.5258136111111114</v>
      </c>
      <c r="L4000">
        <v>46.102581129106547</v>
      </c>
    </row>
    <row r="4001" spans="2:12" x14ac:dyDescent="0.55000000000000004">
      <c r="B4001">
        <v>2.22166666667</v>
      </c>
      <c r="C4001">
        <v>57.798673705299997</v>
      </c>
      <c r="D4001">
        <v>9097477</v>
      </c>
      <c r="E4001">
        <v>46.6</v>
      </c>
      <c r="F4001">
        <v>9097.4770000000008</v>
      </c>
      <c r="G4001">
        <v>2.5270769444444445</v>
      </c>
      <c r="H4001">
        <v>9095203</v>
      </c>
      <c r="I4001">
        <v>46.7</v>
      </c>
      <c r="J4001">
        <v>9095.2029999999995</v>
      </c>
      <c r="K4001">
        <v>2.5264452777777775</v>
      </c>
      <c r="L4001">
        <v>46.090327400923421</v>
      </c>
    </row>
    <row r="4002" spans="2:12" x14ac:dyDescent="0.55000000000000004">
      <c r="B4002">
        <v>2.2222222222200001</v>
      </c>
      <c r="C4002">
        <v>57.775457457500003</v>
      </c>
      <c r="D4002">
        <v>9099751</v>
      </c>
      <c r="E4002">
        <v>46.6</v>
      </c>
      <c r="F4002">
        <v>9099.7510000000002</v>
      </c>
      <c r="G4002">
        <v>2.5277086111111111</v>
      </c>
      <c r="H4002">
        <v>9097477</v>
      </c>
      <c r="I4002">
        <v>46.6</v>
      </c>
      <c r="J4002">
        <v>9097.4770000000008</v>
      </c>
      <c r="K4002">
        <v>2.5270769444444445</v>
      </c>
      <c r="L4002">
        <v>46.078073672740281</v>
      </c>
    </row>
    <row r="4003" spans="2:12" x14ac:dyDescent="0.55000000000000004">
      <c r="B4003">
        <v>2.2227777777800002</v>
      </c>
      <c r="C4003">
        <v>57.715095213300003</v>
      </c>
      <c r="D4003">
        <v>9102025</v>
      </c>
      <c r="E4003">
        <v>46.6</v>
      </c>
      <c r="F4003">
        <v>9102.0249999999996</v>
      </c>
      <c r="G4003">
        <v>2.5283402777777777</v>
      </c>
      <c r="H4003">
        <v>9099751</v>
      </c>
      <c r="I4003">
        <v>46.6</v>
      </c>
      <c r="J4003">
        <v>9099.7510000000002</v>
      </c>
      <c r="K4003">
        <v>2.5277086111111111</v>
      </c>
      <c r="L4003">
        <v>46.065819944557148</v>
      </c>
    </row>
    <row r="4004" spans="2:12" x14ac:dyDescent="0.55000000000000004">
      <c r="B4004">
        <v>2.2233333333299998</v>
      </c>
      <c r="C4004">
        <v>57.7452763354</v>
      </c>
      <c r="D4004">
        <v>9104300</v>
      </c>
      <c r="E4004">
        <v>46.6</v>
      </c>
      <c r="F4004">
        <v>9104.2999999999993</v>
      </c>
      <c r="G4004">
        <v>2.528972222222222</v>
      </c>
      <c r="H4004">
        <v>9102025</v>
      </c>
      <c r="I4004">
        <v>46.6</v>
      </c>
      <c r="J4004">
        <v>9102.0249999999996</v>
      </c>
      <c r="K4004">
        <v>2.5283402777777777</v>
      </c>
      <c r="L4004">
        <v>46.053566216374016</v>
      </c>
    </row>
    <row r="4005" spans="2:12" x14ac:dyDescent="0.55000000000000004">
      <c r="B4005">
        <v>2.2238888888899999</v>
      </c>
      <c r="C4005">
        <v>57.7870655814</v>
      </c>
      <c r="D4005">
        <v>9106574</v>
      </c>
      <c r="E4005">
        <v>46.6</v>
      </c>
      <c r="F4005">
        <v>9106.5740000000005</v>
      </c>
      <c r="G4005">
        <v>2.529603888888889</v>
      </c>
      <c r="H4005">
        <v>9104300</v>
      </c>
      <c r="I4005">
        <v>46.6</v>
      </c>
      <c r="J4005">
        <v>9104.2999999999993</v>
      </c>
      <c r="K4005">
        <v>2.528972222222222</v>
      </c>
      <c r="L4005">
        <v>46.041307099568108</v>
      </c>
    </row>
    <row r="4006" spans="2:12" x14ac:dyDescent="0.55000000000000004">
      <c r="B4006">
        <v>2.22444444444</v>
      </c>
      <c r="C4006">
        <v>57.752241209700003</v>
      </c>
      <c r="D4006">
        <v>9108848</v>
      </c>
      <c r="E4006">
        <v>46.6</v>
      </c>
      <c r="F4006">
        <v>9108.848</v>
      </c>
      <c r="G4006">
        <v>2.5302355555555556</v>
      </c>
      <c r="H4006">
        <v>9106574</v>
      </c>
      <c r="I4006">
        <v>46.6</v>
      </c>
      <c r="J4006">
        <v>9106.5740000000005</v>
      </c>
      <c r="K4006">
        <v>2.529603888888889</v>
      </c>
      <c r="L4006">
        <v>46.029053371384968</v>
      </c>
    </row>
    <row r="4007" spans="2:12" x14ac:dyDescent="0.55000000000000004">
      <c r="B4007">
        <v>2.2250000000000001</v>
      </c>
      <c r="C4007">
        <v>57.805638579700002</v>
      </c>
      <c r="D4007">
        <v>9111122</v>
      </c>
      <c r="E4007">
        <v>46.6</v>
      </c>
      <c r="F4007">
        <v>9111.1219999999994</v>
      </c>
      <c r="G4007">
        <v>2.5308672222222222</v>
      </c>
      <c r="H4007">
        <v>9108848</v>
      </c>
      <c r="I4007">
        <v>46.6</v>
      </c>
      <c r="J4007">
        <v>9108.848</v>
      </c>
      <c r="K4007">
        <v>2.5302355555555556</v>
      </c>
      <c r="L4007">
        <v>46.016799643201828</v>
      </c>
    </row>
    <row r="4008" spans="2:12" x14ac:dyDescent="0.55000000000000004">
      <c r="B4008">
        <v>2.2255555555600002</v>
      </c>
      <c r="C4008">
        <v>57.752241209700003</v>
      </c>
      <c r="D4008">
        <v>9113396</v>
      </c>
      <c r="E4008">
        <v>46.6</v>
      </c>
      <c r="F4008">
        <v>9113.3960000000006</v>
      </c>
      <c r="G4008">
        <v>2.5314988888888892</v>
      </c>
      <c r="H4008">
        <v>9111122</v>
      </c>
      <c r="I4008">
        <v>46.6</v>
      </c>
      <c r="J4008">
        <v>9111.1219999999994</v>
      </c>
      <c r="K4008">
        <v>2.5308672222222222</v>
      </c>
      <c r="L4008">
        <v>46.004545915018696</v>
      </c>
    </row>
    <row r="4009" spans="2:12" x14ac:dyDescent="0.55000000000000004">
      <c r="B4009">
        <v>2.2261111111099998</v>
      </c>
      <c r="C4009">
        <v>57.684914091099998</v>
      </c>
      <c r="D4009">
        <v>9115670</v>
      </c>
      <c r="E4009">
        <v>46.6</v>
      </c>
      <c r="F4009">
        <v>9115.67</v>
      </c>
      <c r="G4009">
        <v>2.5321305555555558</v>
      </c>
      <c r="H4009">
        <v>9113396</v>
      </c>
      <c r="I4009">
        <v>46.6</v>
      </c>
      <c r="J4009">
        <v>9113.3960000000006</v>
      </c>
      <c r="K4009">
        <v>2.5314988888888892</v>
      </c>
      <c r="L4009">
        <v>45.992292186835556</v>
      </c>
    </row>
    <row r="4010" spans="2:12" x14ac:dyDescent="0.55000000000000004">
      <c r="B4010">
        <v>2.2266666666699999</v>
      </c>
      <c r="C4010">
        <v>57.803316954899998</v>
      </c>
      <c r="D4010">
        <v>9117945</v>
      </c>
      <c r="E4010">
        <v>46.7</v>
      </c>
      <c r="F4010">
        <v>9117.9449999999997</v>
      </c>
      <c r="G4010">
        <v>2.5327625</v>
      </c>
      <c r="H4010">
        <v>9115670</v>
      </c>
      <c r="I4010">
        <v>46.6</v>
      </c>
      <c r="J4010">
        <v>9115.67</v>
      </c>
      <c r="K4010">
        <v>2.5321305555555558</v>
      </c>
      <c r="L4010">
        <v>45.980038458652423</v>
      </c>
    </row>
    <row r="4011" spans="2:12" x14ac:dyDescent="0.55000000000000004">
      <c r="B4011">
        <v>2.22722222222</v>
      </c>
      <c r="C4011">
        <v>57.705808714100002</v>
      </c>
      <c r="D4011">
        <v>9120219</v>
      </c>
      <c r="E4011">
        <v>46.7</v>
      </c>
      <c r="F4011">
        <v>9120.2189999999991</v>
      </c>
      <c r="G4011">
        <v>2.5333941666666666</v>
      </c>
      <c r="H4011">
        <v>9117945</v>
      </c>
      <c r="I4011">
        <v>46.7</v>
      </c>
      <c r="J4011">
        <v>9117.9449999999997</v>
      </c>
      <c r="K4011">
        <v>2.5327625</v>
      </c>
      <c r="L4011">
        <v>45.967779341846516</v>
      </c>
    </row>
    <row r="4012" spans="2:12" x14ac:dyDescent="0.55000000000000004">
      <c r="B4012">
        <v>2.2277777777800001</v>
      </c>
      <c r="C4012">
        <v>57.710451963700002</v>
      </c>
      <c r="D4012">
        <v>9122493</v>
      </c>
      <c r="E4012">
        <v>46.7</v>
      </c>
      <c r="F4012">
        <v>9122.4930000000004</v>
      </c>
      <c r="G4012">
        <v>2.5340258333333336</v>
      </c>
      <c r="H4012">
        <v>9120219</v>
      </c>
      <c r="I4012">
        <v>46.7</v>
      </c>
      <c r="J4012">
        <v>9120.2189999999991</v>
      </c>
      <c r="K4012">
        <v>2.5333941666666666</v>
      </c>
      <c r="L4012">
        <v>45.955525613663383</v>
      </c>
    </row>
    <row r="4013" spans="2:12" x14ac:dyDescent="0.55000000000000004">
      <c r="B4013">
        <v>2.2283333333300002</v>
      </c>
      <c r="C4013">
        <v>57.835819701799998</v>
      </c>
      <c r="D4013">
        <v>9124767</v>
      </c>
      <c r="E4013">
        <v>46.7</v>
      </c>
      <c r="F4013">
        <v>9124.7669999999998</v>
      </c>
      <c r="G4013">
        <v>2.5346574999999998</v>
      </c>
      <c r="H4013">
        <v>9122493</v>
      </c>
      <c r="I4013">
        <v>46.7</v>
      </c>
      <c r="J4013">
        <v>9122.4930000000004</v>
      </c>
      <c r="K4013">
        <v>2.5340258333333336</v>
      </c>
      <c r="L4013">
        <v>45.943271885480243</v>
      </c>
    </row>
    <row r="4014" spans="2:12" x14ac:dyDescent="0.55000000000000004">
      <c r="B4014">
        <v>2.2288888888899998</v>
      </c>
      <c r="C4014">
        <v>57.7359898363</v>
      </c>
      <c r="D4014">
        <v>9127041</v>
      </c>
      <c r="E4014">
        <v>46.7</v>
      </c>
      <c r="F4014">
        <v>9127.0409999999993</v>
      </c>
      <c r="G4014">
        <v>2.5352891666666664</v>
      </c>
      <c r="H4014">
        <v>9124767</v>
      </c>
      <c r="I4014">
        <v>46.7</v>
      </c>
      <c r="J4014">
        <v>9124.7669999999998</v>
      </c>
      <c r="K4014">
        <v>2.5346574999999998</v>
      </c>
      <c r="L4014">
        <v>45.931018157297117</v>
      </c>
    </row>
    <row r="4015" spans="2:12" x14ac:dyDescent="0.55000000000000004">
      <c r="B4015">
        <v>2.2294444444399999</v>
      </c>
      <c r="C4015">
        <v>57.677949216800002</v>
      </c>
      <c r="D4015">
        <v>9129316</v>
      </c>
      <c r="E4015">
        <v>46.7</v>
      </c>
      <c r="F4015">
        <v>9129.3160000000007</v>
      </c>
      <c r="G4015">
        <v>2.5359211111111115</v>
      </c>
      <c r="H4015">
        <v>9127041</v>
      </c>
      <c r="I4015">
        <v>46.7</v>
      </c>
      <c r="J4015">
        <v>9127.0409999999993</v>
      </c>
      <c r="K4015">
        <v>2.5352891666666664</v>
      </c>
      <c r="L4015">
        <v>45.918764429113985</v>
      </c>
    </row>
    <row r="4016" spans="2:12" x14ac:dyDescent="0.55000000000000004">
      <c r="B4016">
        <v>2.23</v>
      </c>
      <c r="C4016">
        <v>57.661697843299997</v>
      </c>
      <c r="D4016">
        <v>9131590</v>
      </c>
      <c r="E4016">
        <v>46.8</v>
      </c>
      <c r="F4016">
        <v>9131.59</v>
      </c>
      <c r="G4016">
        <v>2.5365527777777777</v>
      </c>
      <c r="H4016">
        <v>9129316</v>
      </c>
      <c r="I4016">
        <v>46.7</v>
      </c>
      <c r="J4016">
        <v>9129.3160000000007</v>
      </c>
      <c r="K4016">
        <v>2.5359211111111115</v>
      </c>
      <c r="L4016">
        <v>45.906505312308063</v>
      </c>
    </row>
    <row r="4017" spans="2:12" x14ac:dyDescent="0.55000000000000004">
      <c r="B4017">
        <v>2.2305555555600001</v>
      </c>
      <c r="C4017">
        <v>57.7545628345</v>
      </c>
      <c r="D4017">
        <v>9133865</v>
      </c>
      <c r="E4017">
        <v>46.7</v>
      </c>
      <c r="F4017">
        <v>9133.8649999999998</v>
      </c>
      <c r="G4017">
        <v>2.5371847222222224</v>
      </c>
      <c r="H4017">
        <v>9131590</v>
      </c>
      <c r="I4017">
        <v>46.8</v>
      </c>
      <c r="J4017">
        <v>9131.59</v>
      </c>
      <c r="K4017">
        <v>2.5365527777777777</v>
      </c>
      <c r="L4017">
        <v>45.894251584124937</v>
      </c>
    </row>
    <row r="4018" spans="2:12" x14ac:dyDescent="0.55000000000000004">
      <c r="B4018">
        <v>2.2311111111100002</v>
      </c>
      <c r="C4018">
        <v>57.7267033372</v>
      </c>
      <c r="D4018">
        <v>9136140</v>
      </c>
      <c r="E4018">
        <v>46.7</v>
      </c>
      <c r="F4018">
        <v>9136.14</v>
      </c>
      <c r="G4018">
        <v>2.5378166666666666</v>
      </c>
      <c r="H4018">
        <v>9133865</v>
      </c>
      <c r="I4018">
        <v>46.7</v>
      </c>
      <c r="J4018">
        <v>9133.8649999999998</v>
      </c>
      <c r="K4018">
        <v>2.5371847222222224</v>
      </c>
      <c r="L4018">
        <v>45.881992467319023</v>
      </c>
    </row>
    <row r="4019" spans="2:12" x14ac:dyDescent="0.55000000000000004">
      <c r="B4019">
        <v>2.2316666666699998</v>
      </c>
      <c r="C4019">
        <v>57.7638493336</v>
      </c>
      <c r="D4019">
        <v>9138415</v>
      </c>
      <c r="E4019">
        <v>46.7</v>
      </c>
      <c r="F4019">
        <v>9138.4150000000009</v>
      </c>
      <c r="G4019">
        <v>2.5384486111111113</v>
      </c>
      <c r="H4019">
        <v>9136140</v>
      </c>
      <c r="I4019">
        <v>46.7</v>
      </c>
      <c r="J4019">
        <v>9136.14</v>
      </c>
      <c r="K4019">
        <v>2.5378166666666666</v>
      </c>
      <c r="L4019">
        <v>45.869733350513116</v>
      </c>
    </row>
    <row r="4020" spans="2:12" x14ac:dyDescent="0.55000000000000004">
      <c r="B4020">
        <v>2.2322222222199999</v>
      </c>
      <c r="C4020">
        <v>57.691878965500003</v>
      </c>
      <c r="D4020">
        <v>9140690</v>
      </c>
      <c r="E4020">
        <v>46.7</v>
      </c>
      <c r="F4020">
        <v>9140.69</v>
      </c>
      <c r="G4020">
        <v>2.5390805555555556</v>
      </c>
      <c r="H4020">
        <v>9138415</v>
      </c>
      <c r="I4020">
        <v>46.7</v>
      </c>
      <c r="J4020">
        <v>9138.4150000000009</v>
      </c>
      <c r="K4020">
        <v>2.5384486111111113</v>
      </c>
      <c r="L4020">
        <v>45.857474233707208</v>
      </c>
    </row>
    <row r="4021" spans="2:12" x14ac:dyDescent="0.55000000000000004">
      <c r="B4021">
        <v>2.23277777778</v>
      </c>
      <c r="C4021">
        <v>57.731346586699999</v>
      </c>
      <c r="D4021">
        <v>9142965</v>
      </c>
      <c r="E4021">
        <v>46.7</v>
      </c>
      <c r="F4021">
        <v>9142.9650000000001</v>
      </c>
      <c r="G4021">
        <v>2.5397125000000003</v>
      </c>
      <c r="H4021">
        <v>9140690</v>
      </c>
      <c r="I4021">
        <v>46.7</v>
      </c>
      <c r="J4021">
        <v>9140.69</v>
      </c>
      <c r="K4021">
        <v>2.5390805555555556</v>
      </c>
      <c r="L4021">
        <v>45.845215116901301</v>
      </c>
    </row>
    <row r="4022" spans="2:12" x14ac:dyDescent="0.55000000000000004">
      <c r="B4022">
        <v>2.2333333333300001</v>
      </c>
      <c r="C4022">
        <v>57.724381712400003</v>
      </c>
      <c r="D4022">
        <v>9145240</v>
      </c>
      <c r="E4022">
        <v>46.7</v>
      </c>
      <c r="F4022">
        <v>9145.24</v>
      </c>
      <c r="G4022">
        <v>2.5403444444444445</v>
      </c>
      <c r="H4022">
        <v>9142965</v>
      </c>
      <c r="I4022">
        <v>46.7</v>
      </c>
      <c r="J4022">
        <v>9142.9650000000001</v>
      </c>
      <c r="K4022">
        <v>2.5397125000000003</v>
      </c>
      <c r="L4022">
        <v>45.832956000095393</v>
      </c>
    </row>
    <row r="4023" spans="2:12" x14ac:dyDescent="0.55000000000000004">
      <c r="B4023">
        <v>2.2338888888900001</v>
      </c>
      <c r="C4023">
        <v>57.647768094699998</v>
      </c>
      <c r="D4023">
        <v>9147514</v>
      </c>
      <c r="E4023">
        <v>46.7</v>
      </c>
      <c r="F4023">
        <v>9147.5139999999992</v>
      </c>
      <c r="G4023">
        <v>2.5409761111111111</v>
      </c>
      <c r="H4023">
        <v>9145240</v>
      </c>
      <c r="I4023">
        <v>46.7</v>
      </c>
      <c r="J4023">
        <v>9145.24</v>
      </c>
      <c r="K4023">
        <v>2.5403444444444445</v>
      </c>
      <c r="L4023">
        <v>45.820696883289486</v>
      </c>
    </row>
    <row r="4024" spans="2:12" x14ac:dyDescent="0.55000000000000004">
      <c r="B4024">
        <v>2.2344444444399998</v>
      </c>
      <c r="C4024">
        <v>57.7684925832</v>
      </c>
      <c r="D4024">
        <v>9149788</v>
      </c>
      <c r="E4024">
        <v>46.7</v>
      </c>
      <c r="F4024">
        <v>9149.7880000000005</v>
      </c>
      <c r="G4024">
        <v>2.5416077777777777</v>
      </c>
      <c r="H4024">
        <v>9147514</v>
      </c>
      <c r="I4024">
        <v>46.7</v>
      </c>
      <c r="J4024">
        <v>9147.5139999999992</v>
      </c>
      <c r="K4024">
        <v>2.5409761111111111</v>
      </c>
      <c r="L4024">
        <v>45.808443155106353</v>
      </c>
    </row>
    <row r="4025" spans="2:12" x14ac:dyDescent="0.55000000000000004">
      <c r="B4025">
        <v>2.2349999999999999</v>
      </c>
      <c r="C4025">
        <v>57.717416837999998</v>
      </c>
      <c r="D4025">
        <v>9152062</v>
      </c>
      <c r="E4025">
        <v>46.7</v>
      </c>
      <c r="F4025">
        <v>9152.0619999999999</v>
      </c>
      <c r="G4025">
        <v>2.5422394444444443</v>
      </c>
      <c r="H4025">
        <v>9149788</v>
      </c>
      <c r="I4025">
        <v>46.7</v>
      </c>
      <c r="J4025">
        <v>9149.7880000000005</v>
      </c>
      <c r="K4025">
        <v>2.5416077777777777</v>
      </c>
      <c r="L4025">
        <v>45.79618942692322</v>
      </c>
    </row>
    <row r="4026" spans="2:12" x14ac:dyDescent="0.55000000000000004">
      <c r="B4026">
        <v>2.23555555556</v>
      </c>
      <c r="C4026">
        <v>57.756884459299997</v>
      </c>
      <c r="D4026">
        <v>9154336</v>
      </c>
      <c r="E4026">
        <v>46.7</v>
      </c>
      <c r="F4026">
        <v>9154.3359999999993</v>
      </c>
      <c r="G4026">
        <v>2.5428711111111109</v>
      </c>
      <c r="H4026">
        <v>9152062</v>
      </c>
      <c r="I4026">
        <v>46.7</v>
      </c>
      <c r="J4026">
        <v>9152.0619999999999</v>
      </c>
      <c r="K4026">
        <v>2.5422394444444443</v>
      </c>
      <c r="L4026">
        <v>45.783935698740088</v>
      </c>
    </row>
    <row r="4027" spans="2:12" x14ac:dyDescent="0.55000000000000004">
      <c r="B4027">
        <v>2.23611111111</v>
      </c>
      <c r="C4027">
        <v>57.7359898363</v>
      </c>
      <c r="D4027">
        <v>9156610</v>
      </c>
      <c r="E4027">
        <v>46.6</v>
      </c>
      <c r="F4027">
        <v>9156.61</v>
      </c>
      <c r="G4027">
        <v>2.5435027777777779</v>
      </c>
      <c r="H4027">
        <v>9154336</v>
      </c>
      <c r="I4027">
        <v>46.7</v>
      </c>
      <c r="J4027">
        <v>9154.3359999999993</v>
      </c>
      <c r="K4027">
        <v>2.5428711111111109</v>
      </c>
      <c r="L4027">
        <v>45.771681970556948</v>
      </c>
    </row>
    <row r="4028" spans="2:12" x14ac:dyDescent="0.55000000000000004">
      <c r="B4028">
        <v>2.2366666666700001</v>
      </c>
      <c r="C4028">
        <v>57.705808714100002</v>
      </c>
      <c r="D4028">
        <v>9158884</v>
      </c>
      <c r="E4028">
        <v>46.6</v>
      </c>
      <c r="F4028">
        <v>9158.884</v>
      </c>
      <c r="G4028">
        <v>2.5441344444444445</v>
      </c>
      <c r="H4028">
        <v>9156610</v>
      </c>
      <c r="I4028">
        <v>46.6</v>
      </c>
      <c r="J4028">
        <v>9156.61</v>
      </c>
      <c r="K4028">
        <v>2.5435027777777779</v>
      </c>
      <c r="L4028">
        <v>45.759428242373808</v>
      </c>
    </row>
    <row r="4029" spans="2:12" x14ac:dyDescent="0.55000000000000004">
      <c r="B4029">
        <v>2.2372222222199998</v>
      </c>
      <c r="C4029">
        <v>57.684914091099998</v>
      </c>
      <c r="D4029">
        <v>9161158</v>
      </c>
      <c r="E4029">
        <v>46.6</v>
      </c>
      <c r="F4029">
        <v>9161.1579999999994</v>
      </c>
      <c r="G4029">
        <v>2.5447661111111111</v>
      </c>
      <c r="H4029">
        <v>9158884</v>
      </c>
      <c r="I4029">
        <v>46.6</v>
      </c>
      <c r="J4029">
        <v>9158.884</v>
      </c>
      <c r="K4029">
        <v>2.5441344444444445</v>
      </c>
      <c r="L4029">
        <v>45.747174514190675</v>
      </c>
    </row>
    <row r="4030" spans="2:12" x14ac:dyDescent="0.55000000000000004">
      <c r="B4030">
        <v>2.2377777777799999</v>
      </c>
      <c r="C4030">
        <v>57.724381712400003</v>
      </c>
      <c r="D4030">
        <v>9163432</v>
      </c>
      <c r="E4030">
        <v>46.6</v>
      </c>
      <c r="F4030">
        <v>9163.4320000000007</v>
      </c>
      <c r="G4030">
        <v>2.5453977777777781</v>
      </c>
      <c r="H4030">
        <v>9161158</v>
      </c>
      <c r="I4030">
        <v>46.6</v>
      </c>
      <c r="J4030">
        <v>9161.1579999999994</v>
      </c>
      <c r="K4030">
        <v>2.5447661111111111</v>
      </c>
      <c r="L4030">
        <v>45.734920786007542</v>
      </c>
    </row>
    <row r="4031" spans="2:12" x14ac:dyDescent="0.55000000000000004">
      <c r="B4031">
        <v>2.23833333333</v>
      </c>
      <c r="C4031">
        <v>57.708130338899998</v>
      </c>
      <c r="D4031">
        <v>9165706</v>
      </c>
      <c r="E4031">
        <v>46.6</v>
      </c>
      <c r="F4031">
        <v>9165.7060000000001</v>
      </c>
      <c r="G4031">
        <v>2.5460294444444447</v>
      </c>
      <c r="H4031">
        <v>9163432</v>
      </c>
      <c r="I4031">
        <v>46.6</v>
      </c>
      <c r="J4031">
        <v>9163.4320000000007</v>
      </c>
      <c r="K4031">
        <v>2.5453977777777781</v>
      </c>
      <c r="L4031">
        <v>45.722667057824395</v>
      </c>
    </row>
    <row r="4032" spans="2:12" x14ac:dyDescent="0.55000000000000004">
      <c r="B4032">
        <v>2.23888888889</v>
      </c>
      <c r="C4032">
        <v>57.633838345999997</v>
      </c>
      <c r="D4032">
        <v>9167980</v>
      </c>
      <c r="E4032">
        <v>46.7</v>
      </c>
      <c r="F4032">
        <v>9167.98</v>
      </c>
      <c r="G4032">
        <v>2.5466611111111108</v>
      </c>
      <c r="H4032">
        <v>9165706</v>
      </c>
      <c r="I4032">
        <v>46.6</v>
      </c>
      <c r="J4032">
        <v>9165.7060000000001</v>
      </c>
      <c r="K4032">
        <v>2.5460294444444447</v>
      </c>
      <c r="L4032">
        <v>45.710413329641263</v>
      </c>
    </row>
    <row r="4033" spans="2:12" x14ac:dyDescent="0.55000000000000004">
      <c r="B4033">
        <v>2.2394444444400001</v>
      </c>
      <c r="C4033">
        <v>57.705808714100002</v>
      </c>
      <c r="D4033">
        <v>9170254</v>
      </c>
      <c r="E4033">
        <v>46.6</v>
      </c>
      <c r="F4033">
        <v>9170.2540000000008</v>
      </c>
      <c r="G4033">
        <v>2.5472927777777779</v>
      </c>
      <c r="H4033">
        <v>9167980</v>
      </c>
      <c r="I4033">
        <v>46.7</v>
      </c>
      <c r="J4033">
        <v>9167.98</v>
      </c>
      <c r="K4033">
        <v>2.5466611111111108</v>
      </c>
      <c r="L4033">
        <v>45.698159601458137</v>
      </c>
    </row>
    <row r="4034" spans="2:12" x14ac:dyDescent="0.55000000000000004">
      <c r="B4034">
        <v>2.2400000000000002</v>
      </c>
      <c r="C4034">
        <v>57.682592466400003</v>
      </c>
      <c r="D4034">
        <v>9172528</v>
      </c>
      <c r="E4034">
        <v>46.7</v>
      </c>
      <c r="F4034">
        <v>9172.5280000000002</v>
      </c>
      <c r="G4034">
        <v>2.5479244444444444</v>
      </c>
      <c r="H4034">
        <v>9170254</v>
      </c>
      <c r="I4034">
        <v>46.6</v>
      </c>
      <c r="J4034">
        <v>9170.2540000000008</v>
      </c>
      <c r="K4034">
        <v>2.5472927777777779</v>
      </c>
      <c r="L4034">
        <v>45.685905873274997</v>
      </c>
    </row>
    <row r="4035" spans="2:12" x14ac:dyDescent="0.55000000000000004">
      <c r="B4035">
        <v>2.2405555555599999</v>
      </c>
      <c r="C4035">
        <v>57.633838345999997</v>
      </c>
      <c r="D4035">
        <v>9174802</v>
      </c>
      <c r="E4035">
        <v>46.6</v>
      </c>
      <c r="F4035">
        <v>9174.8019999999997</v>
      </c>
      <c r="G4035">
        <v>2.548556111111111</v>
      </c>
      <c r="H4035">
        <v>9172528</v>
      </c>
      <c r="I4035">
        <v>46.7</v>
      </c>
      <c r="J4035">
        <v>9172.5280000000002</v>
      </c>
      <c r="K4035">
        <v>2.5479244444444444</v>
      </c>
      <c r="L4035">
        <v>45.673652145091857</v>
      </c>
    </row>
    <row r="4036" spans="2:12" x14ac:dyDescent="0.55000000000000004">
      <c r="B4036">
        <v>2.2411111111099999</v>
      </c>
      <c r="C4036">
        <v>57.703487089399999</v>
      </c>
      <c r="D4036">
        <v>9177076</v>
      </c>
      <c r="E4036">
        <v>46.6</v>
      </c>
      <c r="F4036">
        <v>9177.0759999999991</v>
      </c>
      <c r="G4036">
        <v>2.5491877777777776</v>
      </c>
      <c r="H4036">
        <v>9174802</v>
      </c>
      <c r="I4036">
        <v>46.6</v>
      </c>
      <c r="J4036">
        <v>9174.8019999999997</v>
      </c>
      <c r="K4036">
        <v>2.548556111111111</v>
      </c>
      <c r="L4036">
        <v>45.661398416908725</v>
      </c>
    </row>
    <row r="4037" spans="2:12" x14ac:dyDescent="0.55000000000000004">
      <c r="B4037">
        <v>2.24166666667</v>
      </c>
      <c r="C4037">
        <v>57.684914091099998</v>
      </c>
      <c r="D4037">
        <v>9179351</v>
      </c>
      <c r="E4037">
        <v>46.6</v>
      </c>
      <c r="F4037">
        <v>9179.3510000000006</v>
      </c>
      <c r="G4037">
        <v>2.5498197222222223</v>
      </c>
      <c r="H4037">
        <v>9177076</v>
      </c>
      <c r="I4037">
        <v>46.6</v>
      </c>
      <c r="J4037">
        <v>9177.0759999999991</v>
      </c>
      <c r="K4037">
        <v>2.5491877777777776</v>
      </c>
      <c r="L4037">
        <v>45.649144688725592</v>
      </c>
    </row>
    <row r="4038" spans="2:12" x14ac:dyDescent="0.55000000000000004">
      <c r="B4038">
        <v>2.2422222222200001</v>
      </c>
      <c r="C4038">
        <v>57.682592466400003</v>
      </c>
      <c r="D4038">
        <v>9181626</v>
      </c>
      <c r="E4038">
        <v>46.7</v>
      </c>
      <c r="F4038">
        <v>9181.6260000000002</v>
      </c>
      <c r="G4038">
        <v>2.5504516666666666</v>
      </c>
      <c r="H4038">
        <v>9179351</v>
      </c>
      <c r="I4038">
        <v>46.6</v>
      </c>
      <c r="J4038">
        <v>9179.3510000000006</v>
      </c>
      <c r="K4038">
        <v>2.5498197222222223</v>
      </c>
      <c r="L4038">
        <v>45.636885571919677</v>
      </c>
    </row>
    <row r="4039" spans="2:12" x14ac:dyDescent="0.55000000000000004">
      <c r="B4039">
        <v>2.2427777777800002</v>
      </c>
      <c r="C4039">
        <v>57.682592466400003</v>
      </c>
      <c r="D4039">
        <v>9183900</v>
      </c>
      <c r="E4039">
        <v>46.7</v>
      </c>
      <c r="F4039">
        <v>9183.9</v>
      </c>
      <c r="G4039">
        <v>2.5510833333333331</v>
      </c>
      <c r="H4039">
        <v>9181626</v>
      </c>
      <c r="I4039">
        <v>46.7</v>
      </c>
      <c r="J4039">
        <v>9181.6260000000002</v>
      </c>
      <c r="K4039">
        <v>2.5504516666666666</v>
      </c>
      <c r="L4039">
        <v>45.624626455113777</v>
      </c>
    </row>
    <row r="4040" spans="2:12" x14ac:dyDescent="0.55000000000000004">
      <c r="B4040">
        <v>2.2433333333299998</v>
      </c>
      <c r="C4040">
        <v>57.664019468100001</v>
      </c>
      <c r="D4040">
        <v>9186174</v>
      </c>
      <c r="E4040">
        <v>46.7</v>
      </c>
      <c r="F4040">
        <v>9186.1740000000009</v>
      </c>
      <c r="G4040">
        <v>2.5517150000000002</v>
      </c>
      <c r="H4040">
        <v>9183900</v>
      </c>
      <c r="I4040">
        <v>46.7</v>
      </c>
      <c r="J4040">
        <v>9183.9</v>
      </c>
      <c r="K4040">
        <v>2.5510833333333331</v>
      </c>
      <c r="L4040">
        <v>45.612372726930644</v>
      </c>
    </row>
    <row r="4041" spans="2:12" x14ac:dyDescent="0.55000000000000004">
      <c r="B4041">
        <v>2.2438888888899999</v>
      </c>
      <c r="C4041">
        <v>57.5990139743</v>
      </c>
      <c r="D4041">
        <v>9188448</v>
      </c>
      <c r="E4041">
        <v>46.6</v>
      </c>
      <c r="F4041">
        <v>9188.4480000000003</v>
      </c>
      <c r="G4041">
        <v>2.5523466666666668</v>
      </c>
      <c r="H4041">
        <v>9186174</v>
      </c>
      <c r="I4041">
        <v>46.7</v>
      </c>
      <c r="J4041">
        <v>9186.1740000000009</v>
      </c>
      <c r="K4041">
        <v>2.5517150000000002</v>
      </c>
      <c r="L4041">
        <v>45.600118998747497</v>
      </c>
    </row>
    <row r="4042" spans="2:12" x14ac:dyDescent="0.55000000000000004">
      <c r="B4042">
        <v>2.24444444444</v>
      </c>
      <c r="C4042">
        <v>57.717416837999998</v>
      </c>
      <c r="D4042">
        <v>9190722</v>
      </c>
      <c r="E4042">
        <v>46.6</v>
      </c>
      <c r="F4042">
        <v>9190.7219999999998</v>
      </c>
      <c r="G4042">
        <v>2.5529783333333333</v>
      </c>
      <c r="H4042">
        <v>9188448</v>
      </c>
      <c r="I4042">
        <v>46.6</v>
      </c>
      <c r="J4042">
        <v>9188.4480000000003</v>
      </c>
      <c r="K4042">
        <v>2.5523466666666668</v>
      </c>
      <c r="L4042">
        <v>45.587865270564365</v>
      </c>
    </row>
    <row r="4043" spans="2:12" x14ac:dyDescent="0.55000000000000004">
      <c r="B4043">
        <v>2.2450000000000001</v>
      </c>
      <c r="C4043">
        <v>57.673305967200001</v>
      </c>
      <c r="D4043">
        <v>9192996</v>
      </c>
      <c r="E4043">
        <v>46.5</v>
      </c>
      <c r="F4043">
        <v>9192.9959999999992</v>
      </c>
      <c r="G4043">
        <v>2.5536099999999999</v>
      </c>
      <c r="H4043">
        <v>9190722</v>
      </c>
      <c r="I4043">
        <v>46.6</v>
      </c>
      <c r="J4043">
        <v>9190.7219999999998</v>
      </c>
      <c r="K4043">
        <v>2.5529783333333333</v>
      </c>
      <c r="L4043">
        <v>45.575611542381232</v>
      </c>
    </row>
    <row r="4044" spans="2:12" x14ac:dyDescent="0.55000000000000004">
      <c r="B4044">
        <v>2.2455555555600002</v>
      </c>
      <c r="C4044">
        <v>57.647768094699998</v>
      </c>
      <c r="D4044">
        <v>9195270</v>
      </c>
      <c r="E4044">
        <v>46.6</v>
      </c>
      <c r="F4044">
        <v>9195.27</v>
      </c>
      <c r="G4044">
        <v>2.554241666666667</v>
      </c>
      <c r="H4044">
        <v>9192996</v>
      </c>
      <c r="I4044">
        <v>46.5</v>
      </c>
      <c r="J4044">
        <v>9192.9959999999992</v>
      </c>
      <c r="K4044">
        <v>2.5536099999999999</v>
      </c>
      <c r="L4044">
        <v>45.563357814198099</v>
      </c>
    </row>
    <row r="4045" spans="2:12" x14ac:dyDescent="0.55000000000000004">
      <c r="B4045">
        <v>2.2461111111099998</v>
      </c>
      <c r="C4045">
        <v>57.615265347799998</v>
      </c>
      <c r="D4045">
        <v>9197544</v>
      </c>
      <c r="E4045">
        <v>46.6</v>
      </c>
      <c r="F4045">
        <v>9197.5439999999999</v>
      </c>
      <c r="G4045">
        <v>2.5548733333333331</v>
      </c>
      <c r="H4045">
        <v>9195270</v>
      </c>
      <c r="I4045">
        <v>46.6</v>
      </c>
      <c r="J4045">
        <v>9195.27</v>
      </c>
      <c r="K4045">
        <v>2.554241666666667</v>
      </c>
      <c r="L4045">
        <v>45.551104086014952</v>
      </c>
    </row>
    <row r="4046" spans="2:12" x14ac:dyDescent="0.55000000000000004">
      <c r="B4046">
        <v>2.2466666666699999</v>
      </c>
      <c r="C4046">
        <v>57.677949216800002</v>
      </c>
      <c r="D4046">
        <v>9199818</v>
      </c>
      <c r="E4046">
        <v>46.5</v>
      </c>
      <c r="F4046">
        <v>9199.8179999999993</v>
      </c>
      <c r="G4046">
        <v>2.5555049999999997</v>
      </c>
      <c r="H4046">
        <v>9197544</v>
      </c>
      <c r="I4046">
        <v>46.6</v>
      </c>
      <c r="J4046">
        <v>9197.5439999999999</v>
      </c>
      <c r="K4046">
        <v>2.5548733333333331</v>
      </c>
      <c r="L4046">
        <v>45.538850357831826</v>
      </c>
    </row>
    <row r="4047" spans="2:12" x14ac:dyDescent="0.55000000000000004">
      <c r="B4047">
        <v>2.24722222222</v>
      </c>
      <c r="C4047">
        <v>57.701165464600003</v>
      </c>
      <c r="D4047">
        <v>9202092</v>
      </c>
      <c r="E4047">
        <v>46.6</v>
      </c>
      <c r="F4047">
        <v>9202.0920000000006</v>
      </c>
      <c r="G4047">
        <v>2.5561366666666667</v>
      </c>
      <c r="H4047">
        <v>9199818</v>
      </c>
      <c r="I4047">
        <v>46.5</v>
      </c>
      <c r="J4047">
        <v>9199.8179999999993</v>
      </c>
      <c r="K4047">
        <v>2.5555049999999997</v>
      </c>
      <c r="L4047">
        <v>45.526596629648694</v>
      </c>
    </row>
    <row r="4048" spans="2:12" x14ac:dyDescent="0.55000000000000004">
      <c r="B4048">
        <v>2.2477777777800001</v>
      </c>
      <c r="C4048">
        <v>57.664019468100001</v>
      </c>
      <c r="D4048">
        <v>9204366</v>
      </c>
      <c r="E4048">
        <v>46.6</v>
      </c>
      <c r="F4048">
        <v>9204.366</v>
      </c>
      <c r="G4048">
        <v>2.5567683333333333</v>
      </c>
      <c r="H4048">
        <v>9202092</v>
      </c>
      <c r="I4048">
        <v>46.6</v>
      </c>
      <c r="J4048">
        <v>9202.0920000000006</v>
      </c>
      <c r="K4048">
        <v>2.5561366666666667</v>
      </c>
      <c r="L4048">
        <v>45.514342901465554</v>
      </c>
    </row>
    <row r="4049" spans="2:12" x14ac:dyDescent="0.55000000000000004">
      <c r="B4049">
        <v>2.2483333333300002</v>
      </c>
      <c r="C4049">
        <v>57.631516721200001</v>
      </c>
      <c r="D4049">
        <v>9206640</v>
      </c>
      <c r="E4049">
        <v>46.6</v>
      </c>
      <c r="F4049">
        <v>9206.64</v>
      </c>
      <c r="G4049">
        <v>2.5573999999999999</v>
      </c>
      <c r="H4049">
        <v>9204366</v>
      </c>
      <c r="I4049">
        <v>46.6</v>
      </c>
      <c r="J4049">
        <v>9204.366</v>
      </c>
      <c r="K4049">
        <v>2.5567683333333333</v>
      </c>
      <c r="L4049">
        <v>45.502089173282421</v>
      </c>
    </row>
    <row r="4050" spans="2:12" x14ac:dyDescent="0.55000000000000004">
      <c r="B4050">
        <v>2.2488888888899998</v>
      </c>
      <c r="C4050">
        <v>57.619908597299997</v>
      </c>
      <c r="D4050">
        <v>9208914</v>
      </c>
      <c r="E4050">
        <v>46.6</v>
      </c>
      <c r="F4050">
        <v>9208.9140000000007</v>
      </c>
      <c r="G4050">
        <v>2.5580316666666669</v>
      </c>
      <c r="H4050">
        <v>9206640</v>
      </c>
      <c r="I4050">
        <v>46.6</v>
      </c>
      <c r="J4050">
        <v>9206.64</v>
      </c>
      <c r="K4050">
        <v>2.5573999999999999</v>
      </c>
      <c r="L4050">
        <v>45.489835445099288</v>
      </c>
    </row>
    <row r="4051" spans="2:12" x14ac:dyDescent="0.55000000000000004">
      <c r="B4051">
        <v>2.2494444444399999</v>
      </c>
      <c r="C4051">
        <v>57.615265347799998</v>
      </c>
      <c r="D4051">
        <v>9211188</v>
      </c>
      <c r="E4051">
        <v>46.6</v>
      </c>
      <c r="F4051">
        <v>9211.1880000000001</v>
      </c>
      <c r="G4051">
        <v>2.5586633333333335</v>
      </c>
      <c r="H4051">
        <v>9208914</v>
      </c>
      <c r="I4051">
        <v>46.6</v>
      </c>
      <c r="J4051">
        <v>9208.9140000000007</v>
      </c>
      <c r="K4051">
        <v>2.5580316666666669</v>
      </c>
      <c r="L4051">
        <v>45.477581716916141</v>
      </c>
    </row>
    <row r="4052" spans="2:12" x14ac:dyDescent="0.55000000000000004">
      <c r="B4052">
        <v>2.25</v>
      </c>
      <c r="C4052">
        <v>57.636159970800001</v>
      </c>
      <c r="D4052">
        <v>9213462</v>
      </c>
      <c r="E4052">
        <v>46.7</v>
      </c>
      <c r="F4052">
        <v>9213.4619999999995</v>
      </c>
      <c r="G4052">
        <v>2.5592949999999997</v>
      </c>
      <c r="H4052">
        <v>9211188</v>
      </c>
      <c r="I4052">
        <v>46.6</v>
      </c>
      <c r="J4052">
        <v>9211.1880000000001</v>
      </c>
      <c r="K4052">
        <v>2.5586633333333335</v>
      </c>
      <c r="L4052">
        <v>45.465327988733009</v>
      </c>
    </row>
    <row r="4053" spans="2:12" x14ac:dyDescent="0.55000000000000004">
      <c r="B4053">
        <v>2.2505555555600001</v>
      </c>
      <c r="C4053">
        <v>57.619908597299997</v>
      </c>
      <c r="D4053">
        <v>9215736</v>
      </c>
      <c r="E4053">
        <v>46.6</v>
      </c>
      <c r="F4053">
        <v>9215.7360000000008</v>
      </c>
      <c r="G4053">
        <v>2.5599266666666667</v>
      </c>
      <c r="H4053">
        <v>9213462</v>
      </c>
      <c r="I4053">
        <v>46.7</v>
      </c>
      <c r="J4053">
        <v>9213.4619999999995</v>
      </c>
      <c r="K4053">
        <v>2.5592949999999997</v>
      </c>
      <c r="L4053">
        <v>45.453074260549883</v>
      </c>
    </row>
    <row r="4054" spans="2:12" x14ac:dyDescent="0.55000000000000004">
      <c r="B4054">
        <v>2.2511111111100002</v>
      </c>
      <c r="C4054">
        <v>57.661697843299997</v>
      </c>
      <c r="D4054">
        <v>9218010</v>
      </c>
      <c r="E4054">
        <v>46.6</v>
      </c>
      <c r="F4054">
        <v>9218.01</v>
      </c>
      <c r="G4054">
        <v>2.5605583333333333</v>
      </c>
      <c r="H4054">
        <v>9215736</v>
      </c>
      <c r="I4054">
        <v>46.6</v>
      </c>
      <c r="J4054">
        <v>9215.7360000000008</v>
      </c>
      <c r="K4054">
        <v>2.5599266666666667</v>
      </c>
      <c r="L4054">
        <v>45.440820532366743</v>
      </c>
    </row>
    <row r="4055" spans="2:12" x14ac:dyDescent="0.55000000000000004">
      <c r="B4055">
        <v>2.2516666666699998</v>
      </c>
      <c r="C4055">
        <v>57.594370724699999</v>
      </c>
      <c r="D4055">
        <v>9220284</v>
      </c>
      <c r="E4055">
        <v>46.7</v>
      </c>
      <c r="F4055">
        <v>9220.2839999999997</v>
      </c>
      <c r="G4055">
        <v>2.5611899999999999</v>
      </c>
      <c r="H4055">
        <v>9218010</v>
      </c>
      <c r="I4055">
        <v>46.6</v>
      </c>
      <c r="J4055">
        <v>9218.01</v>
      </c>
      <c r="K4055">
        <v>2.5605583333333333</v>
      </c>
      <c r="L4055">
        <v>45.428566804183603</v>
      </c>
    </row>
    <row r="4056" spans="2:12" x14ac:dyDescent="0.55000000000000004">
      <c r="B4056">
        <v>2.2522222222199999</v>
      </c>
      <c r="C4056">
        <v>57.5897274752</v>
      </c>
      <c r="D4056">
        <v>9222558</v>
      </c>
      <c r="E4056">
        <v>46.7</v>
      </c>
      <c r="F4056">
        <v>9222.5580000000009</v>
      </c>
      <c r="G4056">
        <v>2.5618216666666669</v>
      </c>
      <c r="H4056">
        <v>9220284</v>
      </c>
      <c r="I4056">
        <v>46.7</v>
      </c>
      <c r="J4056">
        <v>9220.2839999999997</v>
      </c>
      <c r="K4056">
        <v>2.5611899999999999</v>
      </c>
      <c r="L4056">
        <v>45.416313076000471</v>
      </c>
    </row>
    <row r="4057" spans="2:12" x14ac:dyDescent="0.55000000000000004">
      <c r="B4057">
        <v>2.25277777778</v>
      </c>
      <c r="C4057">
        <v>57.552581478699999</v>
      </c>
      <c r="D4057">
        <v>9224833</v>
      </c>
      <c r="E4057">
        <v>46.6</v>
      </c>
      <c r="F4057">
        <v>9224.8330000000005</v>
      </c>
      <c r="G4057">
        <v>2.5624536111111111</v>
      </c>
      <c r="H4057">
        <v>9222558</v>
      </c>
      <c r="I4057">
        <v>46.7</v>
      </c>
      <c r="J4057">
        <v>9222.5580000000009</v>
      </c>
      <c r="K4057">
        <v>2.5618216666666669</v>
      </c>
      <c r="L4057">
        <v>45.404059347817331</v>
      </c>
    </row>
    <row r="4058" spans="2:12" x14ac:dyDescent="0.55000000000000004">
      <c r="B4058">
        <v>2.2533333333300001</v>
      </c>
      <c r="C4058">
        <v>57.585084225599999</v>
      </c>
      <c r="D4058">
        <v>9227107</v>
      </c>
      <c r="E4058">
        <v>46.7</v>
      </c>
      <c r="F4058">
        <v>9227.107</v>
      </c>
      <c r="G4058">
        <v>2.5630852777777777</v>
      </c>
      <c r="H4058">
        <v>9224833</v>
      </c>
      <c r="I4058">
        <v>46.6</v>
      </c>
      <c r="J4058">
        <v>9224.8330000000005</v>
      </c>
      <c r="K4058">
        <v>2.5624536111111111</v>
      </c>
      <c r="L4058">
        <v>45.391800231011423</v>
      </c>
    </row>
    <row r="4059" spans="2:12" x14ac:dyDescent="0.55000000000000004">
      <c r="B4059">
        <v>2.2538888888900002</v>
      </c>
      <c r="C4059">
        <v>57.543294979599999</v>
      </c>
      <c r="D4059">
        <v>9229381</v>
      </c>
      <c r="E4059">
        <v>46.7</v>
      </c>
      <c r="F4059">
        <v>9229.3809999999994</v>
      </c>
      <c r="G4059">
        <v>2.5637169444444443</v>
      </c>
      <c r="H4059">
        <v>9227107</v>
      </c>
      <c r="I4059">
        <v>46.7</v>
      </c>
      <c r="J4059">
        <v>9227.107</v>
      </c>
      <c r="K4059">
        <v>2.5630852777777777</v>
      </c>
      <c r="L4059">
        <v>45.37954650282829</v>
      </c>
    </row>
    <row r="4060" spans="2:12" x14ac:dyDescent="0.55000000000000004">
      <c r="B4060">
        <v>2.2544444444399998</v>
      </c>
      <c r="C4060">
        <v>57.601335599099997</v>
      </c>
      <c r="D4060">
        <v>9231655</v>
      </c>
      <c r="E4060">
        <v>46.7</v>
      </c>
      <c r="F4060">
        <v>9231.6550000000007</v>
      </c>
      <c r="G4060">
        <v>2.5643486111111113</v>
      </c>
      <c r="H4060">
        <v>9229381</v>
      </c>
      <c r="I4060">
        <v>46.7</v>
      </c>
      <c r="J4060">
        <v>9229.3809999999994</v>
      </c>
      <c r="K4060">
        <v>2.5637169444444443</v>
      </c>
      <c r="L4060">
        <v>45.367292774645158</v>
      </c>
    </row>
    <row r="4061" spans="2:12" x14ac:dyDescent="0.55000000000000004">
      <c r="B4061">
        <v>2.2549999999999999</v>
      </c>
      <c r="C4061">
        <v>57.552581478699999</v>
      </c>
      <c r="D4061">
        <v>9233929</v>
      </c>
      <c r="E4061">
        <v>46.7</v>
      </c>
      <c r="F4061">
        <v>9233.9290000000001</v>
      </c>
      <c r="G4061">
        <v>2.5649802777777779</v>
      </c>
      <c r="H4061">
        <v>9231655</v>
      </c>
      <c r="I4061">
        <v>46.7</v>
      </c>
      <c r="J4061">
        <v>9231.6550000000007</v>
      </c>
      <c r="K4061">
        <v>2.5643486111111113</v>
      </c>
      <c r="L4061">
        <v>45.355039046462018</v>
      </c>
    </row>
    <row r="4062" spans="2:12" x14ac:dyDescent="0.55000000000000004">
      <c r="B4062">
        <v>2.25555555556</v>
      </c>
      <c r="C4062">
        <v>57.499184108800002</v>
      </c>
      <c r="D4062">
        <v>9236204</v>
      </c>
      <c r="E4062">
        <v>46.6</v>
      </c>
      <c r="F4062">
        <v>9236.2039999999997</v>
      </c>
      <c r="G4062">
        <v>2.5656122222222222</v>
      </c>
      <c r="H4062">
        <v>9233929</v>
      </c>
      <c r="I4062">
        <v>46.7</v>
      </c>
      <c r="J4062">
        <v>9233.9290000000001</v>
      </c>
      <c r="K4062">
        <v>2.5649802777777779</v>
      </c>
      <c r="L4062">
        <v>45.342785318278878</v>
      </c>
    </row>
    <row r="4063" spans="2:12" x14ac:dyDescent="0.55000000000000004">
      <c r="B4063">
        <v>2.2561111111100001</v>
      </c>
      <c r="C4063">
        <v>57.450429988400003</v>
      </c>
      <c r="D4063">
        <v>9238478</v>
      </c>
      <c r="E4063">
        <v>46.6</v>
      </c>
      <c r="F4063">
        <v>9238.4779999999992</v>
      </c>
      <c r="G4063">
        <v>2.5662438888888888</v>
      </c>
      <c r="H4063">
        <v>9236204</v>
      </c>
      <c r="I4063">
        <v>46.6</v>
      </c>
      <c r="J4063">
        <v>9236.2039999999997</v>
      </c>
      <c r="K4063">
        <v>2.5656122222222222</v>
      </c>
      <c r="L4063">
        <v>45.330526201472978</v>
      </c>
    </row>
    <row r="4064" spans="2:12" x14ac:dyDescent="0.55000000000000004">
      <c r="B4064">
        <v>2.2566666666700002</v>
      </c>
      <c r="C4064">
        <v>57.496862483999998</v>
      </c>
      <c r="D4064">
        <v>9240752</v>
      </c>
      <c r="E4064">
        <v>46.6</v>
      </c>
      <c r="F4064">
        <v>9240.7520000000004</v>
      </c>
      <c r="G4064">
        <v>2.5668755555555558</v>
      </c>
      <c r="H4064">
        <v>9238478</v>
      </c>
      <c r="I4064">
        <v>46.6</v>
      </c>
      <c r="J4064">
        <v>9238.4779999999992</v>
      </c>
      <c r="K4064">
        <v>2.5662438888888888</v>
      </c>
      <c r="L4064">
        <v>45.318272473289845</v>
      </c>
    </row>
    <row r="4065" spans="2:12" x14ac:dyDescent="0.55000000000000004">
      <c r="B4065">
        <v>2.2572222222199998</v>
      </c>
      <c r="C4065">
        <v>57.436500239799997</v>
      </c>
      <c r="D4065">
        <v>9243026</v>
      </c>
      <c r="E4065">
        <v>46.6</v>
      </c>
      <c r="F4065">
        <v>9243.0259999999998</v>
      </c>
      <c r="G4065">
        <v>2.5675072222222224</v>
      </c>
      <c r="H4065">
        <v>9240752</v>
      </c>
      <c r="I4065">
        <v>46.6</v>
      </c>
      <c r="J4065">
        <v>9240.7520000000004</v>
      </c>
      <c r="K4065">
        <v>2.5668755555555558</v>
      </c>
      <c r="L4065">
        <v>45.306018745106698</v>
      </c>
    </row>
    <row r="4066" spans="2:12" x14ac:dyDescent="0.55000000000000004">
      <c r="B4066">
        <v>2.2577777777799999</v>
      </c>
      <c r="C4066">
        <v>57.4434651141</v>
      </c>
      <c r="D4066">
        <v>9245300</v>
      </c>
      <c r="E4066">
        <v>46.6</v>
      </c>
      <c r="F4066">
        <v>9245.2999999999993</v>
      </c>
      <c r="G4066">
        <v>2.5681388888888885</v>
      </c>
      <c r="H4066">
        <v>9243026</v>
      </c>
      <c r="I4066">
        <v>46.6</v>
      </c>
      <c r="J4066">
        <v>9243.0259999999998</v>
      </c>
      <c r="K4066">
        <v>2.5675072222222224</v>
      </c>
      <c r="L4066">
        <v>45.293765016923565</v>
      </c>
    </row>
    <row r="4067" spans="2:12" x14ac:dyDescent="0.55000000000000004">
      <c r="B4067">
        <v>2.25833333333</v>
      </c>
      <c r="C4067">
        <v>57.336670374299999</v>
      </c>
      <c r="D4067">
        <v>9247575</v>
      </c>
      <c r="E4067">
        <v>46.6</v>
      </c>
      <c r="F4067">
        <v>9247.5750000000007</v>
      </c>
      <c r="G4067">
        <v>2.5687708333333337</v>
      </c>
      <c r="H4067">
        <v>9245300</v>
      </c>
      <c r="I4067">
        <v>46.6</v>
      </c>
      <c r="J4067">
        <v>9245.2999999999993</v>
      </c>
      <c r="K4067">
        <v>2.5681388888888885</v>
      </c>
      <c r="L4067">
        <v>45.28151128874044</v>
      </c>
    </row>
    <row r="4068" spans="2:12" x14ac:dyDescent="0.55000000000000004">
      <c r="B4068">
        <v>2.2588888888900001</v>
      </c>
      <c r="C4068">
        <v>57.355243372499999</v>
      </c>
      <c r="D4068">
        <v>9249849</v>
      </c>
      <c r="E4068">
        <v>46.6</v>
      </c>
      <c r="F4068">
        <v>9249.8490000000002</v>
      </c>
      <c r="G4068">
        <v>2.5694025000000003</v>
      </c>
      <c r="H4068">
        <v>9247575</v>
      </c>
      <c r="I4068">
        <v>46.6</v>
      </c>
      <c r="J4068">
        <v>9247.5750000000007</v>
      </c>
      <c r="K4068">
        <v>2.5687708333333337</v>
      </c>
      <c r="L4068">
        <v>45.269252171934518</v>
      </c>
    </row>
    <row r="4069" spans="2:12" x14ac:dyDescent="0.55000000000000004">
      <c r="B4069">
        <v>2.2594444444400001</v>
      </c>
      <c r="C4069">
        <v>57.385424494600002</v>
      </c>
      <c r="D4069">
        <v>9252123</v>
      </c>
      <c r="E4069">
        <v>46.6</v>
      </c>
      <c r="F4069">
        <v>9252.1229999999996</v>
      </c>
      <c r="G4069">
        <v>2.5700341666666664</v>
      </c>
      <c r="H4069">
        <v>9249849</v>
      </c>
      <c r="I4069">
        <v>46.6</v>
      </c>
      <c r="J4069">
        <v>9249.8490000000002</v>
      </c>
      <c r="K4069">
        <v>2.5694025000000003</v>
      </c>
      <c r="L4069">
        <v>45.256998443751385</v>
      </c>
    </row>
    <row r="4070" spans="2:12" x14ac:dyDescent="0.55000000000000004">
      <c r="B4070">
        <v>2.2599999999999998</v>
      </c>
      <c r="C4070">
        <v>57.376137995500002</v>
      </c>
      <c r="D4070">
        <v>9254397</v>
      </c>
      <c r="E4070">
        <v>46.6</v>
      </c>
      <c r="F4070">
        <v>9254.3970000000008</v>
      </c>
      <c r="G4070">
        <v>2.5706658333333334</v>
      </c>
      <c r="H4070">
        <v>9252123</v>
      </c>
      <c r="I4070">
        <v>46.6</v>
      </c>
      <c r="J4070">
        <v>9252.1229999999996</v>
      </c>
      <c r="K4070">
        <v>2.5700341666666664</v>
      </c>
      <c r="L4070">
        <v>45.24474471556826</v>
      </c>
    </row>
    <row r="4071" spans="2:12" x14ac:dyDescent="0.55000000000000004">
      <c r="B4071">
        <v>2.2605555555599999</v>
      </c>
      <c r="C4071">
        <v>57.392389369</v>
      </c>
      <c r="D4071">
        <v>9256671</v>
      </c>
      <c r="E4071">
        <v>46.6</v>
      </c>
      <c r="F4071">
        <v>9256.6710000000003</v>
      </c>
      <c r="G4071">
        <v>2.5712975</v>
      </c>
      <c r="H4071">
        <v>9254397</v>
      </c>
      <c r="I4071">
        <v>46.6</v>
      </c>
      <c r="J4071">
        <v>9254.3970000000008</v>
      </c>
      <c r="K4071">
        <v>2.5706658333333334</v>
      </c>
      <c r="L4071">
        <v>45.23249098738512</v>
      </c>
    </row>
    <row r="4072" spans="2:12" x14ac:dyDescent="0.55000000000000004">
      <c r="B4072">
        <v>2.26111111111</v>
      </c>
      <c r="C4072">
        <v>57.304167627399998</v>
      </c>
      <c r="D4072">
        <v>9258945</v>
      </c>
      <c r="E4072">
        <v>46.6</v>
      </c>
      <c r="F4072">
        <v>9258.9449999999997</v>
      </c>
      <c r="G4072">
        <v>2.5719291666666666</v>
      </c>
      <c r="H4072">
        <v>9256671</v>
      </c>
      <c r="I4072">
        <v>46.6</v>
      </c>
      <c r="J4072">
        <v>9256.6710000000003</v>
      </c>
      <c r="K4072">
        <v>2.5712975</v>
      </c>
      <c r="L4072">
        <v>45.220237259201987</v>
      </c>
    </row>
    <row r="4073" spans="2:12" x14ac:dyDescent="0.55000000000000004">
      <c r="B4073">
        <v>2.26166666667</v>
      </c>
      <c r="C4073">
        <v>57.348278498200003</v>
      </c>
      <c r="D4073">
        <v>9261219</v>
      </c>
      <c r="E4073">
        <v>46.7</v>
      </c>
      <c r="F4073">
        <v>9261.2189999999991</v>
      </c>
      <c r="G4073">
        <v>2.5725608333333332</v>
      </c>
      <c r="H4073">
        <v>9258945</v>
      </c>
      <c r="I4073">
        <v>46.6</v>
      </c>
      <c r="J4073">
        <v>9258.9449999999997</v>
      </c>
      <c r="K4073">
        <v>2.5719291666666666</v>
      </c>
      <c r="L4073">
        <v>45.207983531018847</v>
      </c>
    </row>
    <row r="4074" spans="2:12" x14ac:dyDescent="0.55000000000000004">
      <c r="B4074">
        <v>2.2622222222200001</v>
      </c>
      <c r="C4074">
        <v>57.308810876899997</v>
      </c>
      <c r="D4074">
        <v>9263493</v>
      </c>
      <c r="E4074">
        <v>46.6</v>
      </c>
      <c r="F4074">
        <v>9263.4930000000004</v>
      </c>
      <c r="G4074">
        <v>2.5731925000000002</v>
      </c>
      <c r="H4074">
        <v>9261219</v>
      </c>
      <c r="I4074">
        <v>46.7</v>
      </c>
      <c r="J4074">
        <v>9261.2189999999991</v>
      </c>
      <c r="K4074">
        <v>2.5725608333333332</v>
      </c>
      <c r="L4074">
        <v>45.195729802835714</v>
      </c>
    </row>
    <row r="4075" spans="2:12" x14ac:dyDescent="0.55000000000000004">
      <c r="B4075">
        <v>2.2627777777800002</v>
      </c>
      <c r="C4075">
        <v>57.348278498200003</v>
      </c>
      <c r="D4075">
        <v>9265767</v>
      </c>
      <c r="E4075">
        <v>46.6</v>
      </c>
      <c r="F4075">
        <v>9265.7669999999998</v>
      </c>
      <c r="G4075">
        <v>2.5738241666666668</v>
      </c>
      <c r="H4075">
        <v>9263493</v>
      </c>
      <c r="I4075">
        <v>46.6</v>
      </c>
      <c r="J4075">
        <v>9263.4930000000004</v>
      </c>
      <c r="K4075">
        <v>2.5731925000000002</v>
      </c>
      <c r="L4075">
        <v>45.183476074652575</v>
      </c>
    </row>
    <row r="4076" spans="2:12" x14ac:dyDescent="0.55000000000000004">
      <c r="B4076">
        <v>2.2633333333299999</v>
      </c>
      <c r="C4076">
        <v>57.392389369</v>
      </c>
      <c r="D4076">
        <v>9268041</v>
      </c>
      <c r="E4076">
        <v>46.6</v>
      </c>
      <c r="F4076">
        <v>9268.0409999999993</v>
      </c>
      <c r="G4076">
        <v>2.5744558333333329</v>
      </c>
      <c r="H4076">
        <v>9265767</v>
      </c>
      <c r="I4076">
        <v>46.6</v>
      </c>
      <c r="J4076">
        <v>9265.7669999999998</v>
      </c>
      <c r="K4076">
        <v>2.5738241666666668</v>
      </c>
      <c r="L4076">
        <v>45.171222346469442</v>
      </c>
    </row>
    <row r="4077" spans="2:12" x14ac:dyDescent="0.55000000000000004">
      <c r="B4077">
        <v>2.26388888889</v>
      </c>
      <c r="C4077">
        <v>57.304167627399998</v>
      </c>
      <c r="D4077">
        <v>9270316</v>
      </c>
      <c r="E4077">
        <v>46.6</v>
      </c>
      <c r="F4077">
        <v>9270.3160000000007</v>
      </c>
      <c r="G4077">
        <v>2.5750877777777781</v>
      </c>
      <c r="H4077">
        <v>9268041</v>
      </c>
      <c r="I4077">
        <v>46.6</v>
      </c>
      <c r="J4077">
        <v>9268.0409999999993</v>
      </c>
      <c r="K4077">
        <v>2.5744558333333329</v>
      </c>
      <c r="L4077">
        <v>45.158968618286316</v>
      </c>
    </row>
    <row r="4078" spans="2:12" x14ac:dyDescent="0.55000000000000004">
      <c r="B4078">
        <v>2.26444444444</v>
      </c>
      <c r="C4078">
        <v>57.422570491099997</v>
      </c>
      <c r="D4078">
        <v>9272590</v>
      </c>
      <c r="E4078">
        <v>46.5</v>
      </c>
      <c r="F4078">
        <v>9272.59</v>
      </c>
      <c r="G4078">
        <v>2.5757194444444447</v>
      </c>
      <c r="H4078">
        <v>9270316</v>
      </c>
      <c r="I4078">
        <v>46.6</v>
      </c>
      <c r="J4078">
        <v>9270.3160000000007</v>
      </c>
      <c r="K4078">
        <v>2.5750877777777781</v>
      </c>
      <c r="L4078">
        <v>45.146709501480395</v>
      </c>
    </row>
    <row r="4079" spans="2:12" x14ac:dyDescent="0.55000000000000004">
      <c r="B4079">
        <v>2.2650000000000001</v>
      </c>
      <c r="C4079">
        <v>57.408640742400003</v>
      </c>
      <c r="D4079">
        <v>9274864</v>
      </c>
      <c r="E4079">
        <v>46.5</v>
      </c>
      <c r="F4079">
        <v>9274.8639999999996</v>
      </c>
      <c r="G4079">
        <v>2.5763511111111108</v>
      </c>
      <c r="H4079">
        <v>9272590</v>
      </c>
      <c r="I4079">
        <v>46.5</v>
      </c>
      <c r="J4079">
        <v>9272.59</v>
      </c>
      <c r="K4079">
        <v>2.5757194444444447</v>
      </c>
      <c r="L4079">
        <v>45.134455773297262</v>
      </c>
    </row>
    <row r="4080" spans="2:12" x14ac:dyDescent="0.55000000000000004">
      <c r="B4080">
        <v>2.2655555555600002</v>
      </c>
      <c r="C4080">
        <v>57.4434651141</v>
      </c>
      <c r="D4080">
        <v>9277138</v>
      </c>
      <c r="E4080">
        <v>46.4</v>
      </c>
      <c r="F4080">
        <v>9277.1380000000008</v>
      </c>
      <c r="G4080">
        <v>2.5769827777777778</v>
      </c>
      <c r="H4080">
        <v>9274864</v>
      </c>
      <c r="I4080">
        <v>46.5</v>
      </c>
      <c r="J4080">
        <v>9274.8639999999996</v>
      </c>
      <c r="K4080">
        <v>2.5763511111111108</v>
      </c>
      <c r="L4080">
        <v>45.122202045114136</v>
      </c>
    </row>
    <row r="4081" spans="2:12" x14ac:dyDescent="0.55000000000000004">
      <c r="B4081">
        <v>2.2661111111099999</v>
      </c>
      <c r="C4081">
        <v>57.355243372499999</v>
      </c>
      <c r="D4081">
        <v>9279412</v>
      </c>
      <c r="E4081">
        <v>46.5</v>
      </c>
      <c r="F4081">
        <v>9279.4120000000003</v>
      </c>
      <c r="G4081">
        <v>2.5776144444444444</v>
      </c>
      <c r="H4081">
        <v>9277138</v>
      </c>
      <c r="I4081">
        <v>46.4</v>
      </c>
      <c r="J4081">
        <v>9277.1380000000008</v>
      </c>
      <c r="K4081">
        <v>2.5769827777777778</v>
      </c>
      <c r="L4081">
        <v>45.109948316930989</v>
      </c>
    </row>
    <row r="4082" spans="2:12" x14ac:dyDescent="0.55000000000000004">
      <c r="B4082">
        <v>2.2666666666699999</v>
      </c>
      <c r="C4082">
        <v>57.399354243300003</v>
      </c>
      <c r="D4082">
        <v>9281686</v>
      </c>
      <c r="E4082">
        <v>46.5</v>
      </c>
      <c r="F4082">
        <v>9281.6859999999997</v>
      </c>
      <c r="G4082">
        <v>2.578246111111111</v>
      </c>
      <c r="H4082">
        <v>9279412</v>
      </c>
      <c r="I4082">
        <v>46.5</v>
      </c>
      <c r="J4082">
        <v>9279.4120000000003</v>
      </c>
      <c r="K4082">
        <v>2.5776144444444444</v>
      </c>
      <c r="L4082">
        <v>45.097694588747856</v>
      </c>
    </row>
    <row r="4083" spans="2:12" x14ac:dyDescent="0.55000000000000004">
      <c r="B4083">
        <v>2.26722222222</v>
      </c>
      <c r="C4083">
        <v>57.436500239799997</v>
      </c>
      <c r="D4083">
        <v>9283960</v>
      </c>
      <c r="E4083">
        <v>46.4</v>
      </c>
      <c r="F4083">
        <v>9283.9599999999991</v>
      </c>
      <c r="G4083">
        <v>2.5788777777777776</v>
      </c>
      <c r="H4083">
        <v>9281686</v>
      </c>
      <c r="I4083">
        <v>46.5</v>
      </c>
      <c r="J4083">
        <v>9281.6859999999997</v>
      </c>
      <c r="K4083">
        <v>2.578246111111111</v>
      </c>
      <c r="L4083">
        <v>45.085440860564724</v>
      </c>
    </row>
    <row r="4084" spans="2:12" x14ac:dyDescent="0.55000000000000004">
      <c r="B4084">
        <v>2.2677777777800001</v>
      </c>
      <c r="C4084">
        <v>57.441143489300003</v>
      </c>
      <c r="D4084">
        <v>9286234</v>
      </c>
      <c r="E4084">
        <v>46.4</v>
      </c>
      <c r="F4084">
        <v>9286.2340000000004</v>
      </c>
      <c r="G4084">
        <v>2.5795094444444446</v>
      </c>
      <c r="H4084">
        <v>9283960</v>
      </c>
      <c r="I4084">
        <v>46.4</v>
      </c>
      <c r="J4084">
        <v>9283.9599999999991</v>
      </c>
      <c r="K4084">
        <v>2.5788777777777776</v>
      </c>
      <c r="L4084">
        <v>45.073187132381591</v>
      </c>
    </row>
    <row r="4085" spans="2:12" x14ac:dyDescent="0.55000000000000004">
      <c r="B4085">
        <v>2.2683333333300002</v>
      </c>
      <c r="C4085">
        <v>57.494540859200001</v>
      </c>
      <c r="D4085">
        <v>9288508</v>
      </c>
      <c r="E4085">
        <v>46.5</v>
      </c>
      <c r="F4085">
        <v>9288.5079999999998</v>
      </c>
      <c r="G4085">
        <v>2.5801411111111112</v>
      </c>
      <c r="H4085">
        <v>9286234</v>
      </c>
      <c r="I4085">
        <v>46.4</v>
      </c>
      <c r="J4085">
        <v>9286.2340000000004</v>
      </c>
      <c r="K4085">
        <v>2.5795094444444446</v>
      </c>
      <c r="L4085">
        <v>45.060933404198444</v>
      </c>
    </row>
    <row r="4086" spans="2:12" x14ac:dyDescent="0.55000000000000004">
      <c r="B4086">
        <v>2.2688888888899998</v>
      </c>
      <c r="C4086">
        <v>57.438821864499999</v>
      </c>
      <c r="D4086">
        <v>9290782</v>
      </c>
      <c r="E4086">
        <v>46.4</v>
      </c>
      <c r="F4086">
        <v>9290.7819999999992</v>
      </c>
      <c r="G4086">
        <v>2.5807727777777774</v>
      </c>
      <c r="H4086">
        <v>9288508</v>
      </c>
      <c r="I4086">
        <v>46.5</v>
      </c>
      <c r="J4086">
        <v>9288.5079999999998</v>
      </c>
      <c r="K4086">
        <v>2.5801411111111112</v>
      </c>
      <c r="L4086">
        <v>45.048679676015311</v>
      </c>
    </row>
    <row r="4087" spans="2:12" x14ac:dyDescent="0.55000000000000004">
      <c r="B4087">
        <v>2.2694444444399999</v>
      </c>
      <c r="C4087">
        <v>57.448108363700001</v>
      </c>
      <c r="D4087">
        <v>9293057</v>
      </c>
      <c r="E4087">
        <v>46.5</v>
      </c>
      <c r="F4087">
        <v>9293.0570000000007</v>
      </c>
      <c r="G4087">
        <v>2.5814047222222225</v>
      </c>
      <c r="H4087">
        <v>9290782</v>
      </c>
      <c r="I4087">
        <v>46.4</v>
      </c>
      <c r="J4087">
        <v>9290.7819999999992</v>
      </c>
      <c r="K4087">
        <v>2.5807727777777774</v>
      </c>
      <c r="L4087">
        <v>45.036425947832186</v>
      </c>
    </row>
    <row r="4088" spans="2:12" x14ac:dyDescent="0.55000000000000004">
      <c r="B4088">
        <v>2.27</v>
      </c>
      <c r="C4088">
        <v>57.487575984899998</v>
      </c>
      <c r="D4088">
        <v>9295331</v>
      </c>
      <c r="E4088">
        <v>46.5</v>
      </c>
      <c r="F4088">
        <v>9295.3310000000001</v>
      </c>
      <c r="G4088">
        <v>2.5820363888888891</v>
      </c>
      <c r="H4088">
        <v>9293057</v>
      </c>
      <c r="I4088">
        <v>46.5</v>
      </c>
      <c r="J4088">
        <v>9293.0570000000007</v>
      </c>
      <c r="K4088">
        <v>2.5814047222222225</v>
      </c>
      <c r="L4088">
        <v>45.024166831026264</v>
      </c>
    </row>
    <row r="4089" spans="2:12" x14ac:dyDescent="0.55000000000000004">
      <c r="B4089">
        <v>2.2705555555600001</v>
      </c>
      <c r="C4089">
        <v>57.464359737099997</v>
      </c>
      <c r="D4089">
        <v>9297605</v>
      </c>
      <c r="E4089">
        <v>46.6</v>
      </c>
      <c r="F4089">
        <v>9297.6049999999996</v>
      </c>
      <c r="G4089">
        <v>2.5826680555555552</v>
      </c>
      <c r="H4089">
        <v>9295331</v>
      </c>
      <c r="I4089">
        <v>46.5</v>
      </c>
      <c r="J4089">
        <v>9295.3310000000001</v>
      </c>
      <c r="K4089">
        <v>2.5820363888888891</v>
      </c>
      <c r="L4089">
        <v>45.011913102843131</v>
      </c>
    </row>
    <row r="4090" spans="2:12" x14ac:dyDescent="0.55000000000000004">
      <c r="B4090">
        <v>2.2711111111100002</v>
      </c>
      <c r="C4090">
        <v>57.485254360100001</v>
      </c>
      <c r="D4090">
        <v>9299879</v>
      </c>
      <c r="E4090">
        <v>46.6</v>
      </c>
      <c r="F4090">
        <v>9299.8790000000008</v>
      </c>
      <c r="G4090">
        <v>2.5832997222222223</v>
      </c>
      <c r="H4090">
        <v>9297605</v>
      </c>
      <c r="I4090">
        <v>46.6</v>
      </c>
      <c r="J4090">
        <v>9297.6049999999996</v>
      </c>
      <c r="K4090">
        <v>2.5826680555555552</v>
      </c>
      <c r="L4090">
        <v>44.999659374660006</v>
      </c>
    </row>
    <row r="4091" spans="2:12" x14ac:dyDescent="0.55000000000000004">
      <c r="B4091">
        <v>2.2716666666699998</v>
      </c>
      <c r="C4091">
        <v>57.496862483999998</v>
      </c>
      <c r="D4091">
        <v>9302153</v>
      </c>
      <c r="E4091">
        <v>46.6</v>
      </c>
      <c r="F4091">
        <v>9302.1530000000002</v>
      </c>
      <c r="G4091">
        <v>2.5839313888888888</v>
      </c>
      <c r="H4091">
        <v>9299879</v>
      </c>
      <c r="I4091">
        <v>46.6</v>
      </c>
      <c r="J4091">
        <v>9299.8790000000008</v>
      </c>
      <c r="K4091">
        <v>2.5832997222222223</v>
      </c>
      <c r="L4091">
        <v>44.987405646476866</v>
      </c>
    </row>
    <row r="4092" spans="2:12" x14ac:dyDescent="0.55000000000000004">
      <c r="B4092">
        <v>2.2722222222199999</v>
      </c>
      <c r="C4092">
        <v>57.394710993700002</v>
      </c>
      <c r="D4092">
        <v>9304428</v>
      </c>
      <c r="E4092">
        <v>46.6</v>
      </c>
      <c r="F4092">
        <v>9304.4279999999999</v>
      </c>
      <c r="G4092">
        <v>2.5845633333333331</v>
      </c>
      <c r="H4092">
        <v>9302153</v>
      </c>
      <c r="I4092">
        <v>46.6</v>
      </c>
      <c r="J4092">
        <v>9302.1530000000002</v>
      </c>
      <c r="K4092">
        <v>2.5839313888888888</v>
      </c>
      <c r="L4092">
        <v>44.975151918293726</v>
      </c>
    </row>
    <row r="4093" spans="2:12" x14ac:dyDescent="0.55000000000000004">
      <c r="B4093">
        <v>2.27277777778</v>
      </c>
      <c r="C4093">
        <v>57.4109623672</v>
      </c>
      <c r="D4093">
        <v>9306702</v>
      </c>
      <c r="E4093">
        <v>46.6</v>
      </c>
      <c r="F4093">
        <v>9306.7019999999993</v>
      </c>
      <c r="G4093">
        <v>2.5851949999999997</v>
      </c>
      <c r="H4093">
        <v>9304428</v>
      </c>
      <c r="I4093">
        <v>46.6</v>
      </c>
      <c r="J4093">
        <v>9304.4279999999999</v>
      </c>
      <c r="K4093">
        <v>2.5845633333333331</v>
      </c>
      <c r="L4093">
        <v>44.962892801487826</v>
      </c>
    </row>
    <row r="4094" spans="2:12" x14ac:dyDescent="0.55000000000000004">
      <c r="B4094">
        <v>2.2733333333300001</v>
      </c>
      <c r="C4094">
        <v>55.820649393499998</v>
      </c>
      <c r="D4094">
        <v>9308976</v>
      </c>
      <c r="E4094">
        <v>46.7</v>
      </c>
      <c r="F4094">
        <v>9308.9760000000006</v>
      </c>
      <c r="G4094">
        <v>2.5858266666666667</v>
      </c>
      <c r="H4094">
        <v>9306702</v>
      </c>
      <c r="I4094">
        <v>46.6</v>
      </c>
      <c r="J4094">
        <v>9306.7019999999993</v>
      </c>
      <c r="K4094">
        <v>2.5851949999999997</v>
      </c>
      <c r="L4094">
        <v>44.950639073304693</v>
      </c>
    </row>
    <row r="4095" spans="2:12" x14ac:dyDescent="0.55000000000000004">
      <c r="B4095">
        <v>2.2738888888900002</v>
      </c>
      <c r="C4095">
        <v>54.5901882605</v>
      </c>
      <c r="D4095">
        <v>9311250</v>
      </c>
      <c r="E4095">
        <v>46.7</v>
      </c>
      <c r="F4095">
        <v>9311.25</v>
      </c>
      <c r="G4095">
        <v>2.5864583333333333</v>
      </c>
      <c r="H4095">
        <v>9308976</v>
      </c>
      <c r="I4095">
        <v>46.7</v>
      </c>
      <c r="J4095">
        <v>9308.9760000000006</v>
      </c>
      <c r="K4095">
        <v>2.5858266666666667</v>
      </c>
      <c r="L4095">
        <v>44.938385345121546</v>
      </c>
    </row>
    <row r="4096" spans="2:12" x14ac:dyDescent="0.55000000000000004">
      <c r="B4096">
        <v>2.2744444444399998</v>
      </c>
      <c r="C4096">
        <v>53.995852317100002</v>
      </c>
      <c r="D4096">
        <v>9313524</v>
      </c>
      <c r="E4096">
        <v>46.7</v>
      </c>
      <c r="F4096">
        <v>9313.5239999999994</v>
      </c>
      <c r="G4096">
        <v>2.5870899999999999</v>
      </c>
      <c r="H4096">
        <v>9311250</v>
      </c>
      <c r="I4096">
        <v>46.7</v>
      </c>
      <c r="J4096">
        <v>9311.25</v>
      </c>
      <c r="K4096">
        <v>2.5864583333333333</v>
      </c>
      <c r="L4096">
        <v>44.926131616938413</v>
      </c>
    </row>
    <row r="4097" spans="2:12" x14ac:dyDescent="0.55000000000000004">
      <c r="B4097">
        <v>2.2749999999999999</v>
      </c>
      <c r="C4097">
        <v>53.870484578999999</v>
      </c>
      <c r="D4097">
        <v>9315799</v>
      </c>
      <c r="E4097">
        <v>46.7</v>
      </c>
      <c r="F4097">
        <v>9315.7990000000009</v>
      </c>
      <c r="G4097">
        <v>2.5877219444444446</v>
      </c>
      <c r="H4097">
        <v>9313524</v>
      </c>
      <c r="I4097">
        <v>46.7</v>
      </c>
      <c r="J4097">
        <v>9313.5239999999994</v>
      </c>
      <c r="K4097">
        <v>2.5870899999999999</v>
      </c>
      <c r="L4097">
        <v>44.91387788875528</v>
      </c>
    </row>
    <row r="4098" spans="2:12" x14ac:dyDescent="0.55000000000000004">
      <c r="B4098">
        <v>2.27555555556</v>
      </c>
      <c r="C4098">
        <v>53.856554830299999</v>
      </c>
      <c r="D4098">
        <v>9318073</v>
      </c>
      <c r="E4098">
        <v>46.7</v>
      </c>
      <c r="F4098">
        <v>9318.0730000000003</v>
      </c>
      <c r="G4098">
        <v>2.5883536111111112</v>
      </c>
      <c r="H4098">
        <v>9315799</v>
      </c>
      <c r="I4098">
        <v>46.7</v>
      </c>
      <c r="J4098">
        <v>9315.7990000000009</v>
      </c>
      <c r="K4098">
        <v>2.5877219444444446</v>
      </c>
      <c r="L4098">
        <v>44.901618771949366</v>
      </c>
    </row>
    <row r="4099" spans="2:12" x14ac:dyDescent="0.55000000000000004">
      <c r="B4099">
        <v>2.2761111111100001</v>
      </c>
      <c r="C4099">
        <v>54.016746940099999</v>
      </c>
      <c r="D4099">
        <v>9320347</v>
      </c>
      <c r="E4099">
        <v>46.6</v>
      </c>
      <c r="F4099">
        <v>9320.3469999999998</v>
      </c>
      <c r="G4099">
        <v>2.5889852777777778</v>
      </c>
      <c r="H4099">
        <v>9318073</v>
      </c>
      <c r="I4099">
        <v>46.7</v>
      </c>
      <c r="J4099">
        <v>9318.0730000000003</v>
      </c>
      <c r="K4099">
        <v>2.5883536111111112</v>
      </c>
      <c r="L4099">
        <v>44.889365043766233</v>
      </c>
    </row>
    <row r="4100" spans="2:12" x14ac:dyDescent="0.55000000000000004">
      <c r="B4100">
        <v>2.2766666666700002</v>
      </c>
      <c r="C4100">
        <v>53.909952200299998</v>
      </c>
      <c r="D4100">
        <v>9322621</v>
      </c>
      <c r="E4100">
        <v>46.7</v>
      </c>
      <c r="F4100">
        <v>9322.6209999999992</v>
      </c>
      <c r="G4100">
        <v>2.5896169444444443</v>
      </c>
      <c r="H4100">
        <v>9320347</v>
      </c>
      <c r="I4100">
        <v>46.6</v>
      </c>
      <c r="J4100">
        <v>9320.3469999999998</v>
      </c>
      <c r="K4100">
        <v>2.5889852777777778</v>
      </c>
      <c r="L4100">
        <v>44.8771113155831</v>
      </c>
    </row>
    <row r="4101" spans="2:12" x14ac:dyDescent="0.55000000000000004">
      <c r="B4101">
        <v>2.2772222222199998</v>
      </c>
      <c r="C4101">
        <v>53.638322101100002</v>
      </c>
      <c r="D4101">
        <v>9324895</v>
      </c>
      <c r="E4101">
        <v>46.7</v>
      </c>
      <c r="F4101">
        <v>9324.8950000000004</v>
      </c>
      <c r="G4101">
        <v>2.5902486111111114</v>
      </c>
      <c r="H4101">
        <v>9322621</v>
      </c>
      <c r="I4101">
        <v>46.7</v>
      </c>
      <c r="J4101">
        <v>9322.6209999999992</v>
      </c>
      <c r="K4101">
        <v>2.5896169444444443</v>
      </c>
      <c r="L4101">
        <v>44.864857587399968</v>
      </c>
    </row>
    <row r="4102" spans="2:12" x14ac:dyDescent="0.55000000000000004">
      <c r="B4102">
        <v>2.2777777777799999</v>
      </c>
      <c r="C4102">
        <v>53.239002639100001</v>
      </c>
      <c r="D4102">
        <v>9327169</v>
      </c>
      <c r="E4102">
        <v>46.6</v>
      </c>
      <c r="F4102">
        <v>9327.1689999999999</v>
      </c>
      <c r="G4102">
        <v>2.590880277777778</v>
      </c>
      <c r="H4102">
        <v>9324895</v>
      </c>
      <c r="I4102">
        <v>46.7</v>
      </c>
      <c r="J4102">
        <v>9324.8950000000004</v>
      </c>
      <c r="K4102">
        <v>2.5902486111111114</v>
      </c>
      <c r="L4102">
        <v>44.852603859216821</v>
      </c>
    </row>
    <row r="4103" spans="2:12" x14ac:dyDescent="0.55000000000000004">
      <c r="B4103">
        <v>2.27833333333</v>
      </c>
      <c r="C4103">
        <v>53.081132154099997</v>
      </c>
      <c r="D4103">
        <v>9329443</v>
      </c>
      <c r="E4103">
        <v>46.7</v>
      </c>
      <c r="F4103">
        <v>9329.4429999999993</v>
      </c>
      <c r="G4103">
        <v>2.5915119444444441</v>
      </c>
      <c r="H4103">
        <v>9327169</v>
      </c>
      <c r="I4103">
        <v>46.6</v>
      </c>
      <c r="J4103">
        <v>9327.1689999999999</v>
      </c>
      <c r="K4103">
        <v>2.590880277777778</v>
      </c>
      <c r="L4103">
        <v>44.840350131033688</v>
      </c>
    </row>
    <row r="4104" spans="2:12" x14ac:dyDescent="0.55000000000000004">
      <c r="B4104">
        <v>2.2788888888900001</v>
      </c>
      <c r="C4104">
        <v>53.0416645329</v>
      </c>
      <c r="D4104">
        <v>9331717</v>
      </c>
      <c r="E4104">
        <v>46.6</v>
      </c>
      <c r="F4104">
        <v>9331.7170000000006</v>
      </c>
      <c r="G4104">
        <v>2.5921436111111111</v>
      </c>
      <c r="H4104">
        <v>9329443</v>
      </c>
      <c r="I4104">
        <v>46.7</v>
      </c>
      <c r="J4104">
        <v>9329.4429999999993</v>
      </c>
      <c r="K4104">
        <v>2.5915119444444441</v>
      </c>
      <c r="L4104">
        <v>44.828096402850562</v>
      </c>
    </row>
    <row r="4105" spans="2:12" x14ac:dyDescent="0.55000000000000004">
      <c r="B4105">
        <v>2.2794444444400002</v>
      </c>
      <c r="C4105">
        <v>53.023091534599999</v>
      </c>
      <c r="D4105">
        <v>9333991</v>
      </c>
      <c r="E4105">
        <v>46.6</v>
      </c>
      <c r="F4105">
        <v>9333.991</v>
      </c>
      <c r="G4105">
        <v>2.5927752777777777</v>
      </c>
      <c r="H4105">
        <v>9331717</v>
      </c>
      <c r="I4105">
        <v>46.6</v>
      </c>
      <c r="J4105">
        <v>9331.7170000000006</v>
      </c>
      <c r="K4105">
        <v>2.5921436111111111</v>
      </c>
      <c r="L4105">
        <v>44.815842674667422</v>
      </c>
    </row>
    <row r="4106" spans="2:12" x14ac:dyDescent="0.55000000000000004">
      <c r="B4106">
        <v>2.2799999999999998</v>
      </c>
      <c r="C4106">
        <v>52.846648051400003</v>
      </c>
      <c r="D4106">
        <v>9336265</v>
      </c>
      <c r="E4106">
        <v>46.6</v>
      </c>
      <c r="F4106">
        <v>9336.2649999999994</v>
      </c>
      <c r="G4106">
        <v>2.5934069444444443</v>
      </c>
      <c r="H4106">
        <v>9333991</v>
      </c>
      <c r="I4106">
        <v>46.6</v>
      </c>
      <c r="J4106">
        <v>9333.991</v>
      </c>
      <c r="K4106">
        <v>2.5927752777777777</v>
      </c>
      <c r="L4106">
        <v>44.80358894648429</v>
      </c>
    </row>
    <row r="4107" spans="2:12" x14ac:dyDescent="0.55000000000000004">
      <c r="B4107">
        <v>2.2805555555599999</v>
      </c>
      <c r="C4107">
        <v>52.568053077899997</v>
      </c>
      <c r="D4107">
        <v>9338540</v>
      </c>
      <c r="E4107">
        <v>46.6</v>
      </c>
      <c r="F4107">
        <v>9338.5400000000009</v>
      </c>
      <c r="G4107">
        <v>2.594038888888889</v>
      </c>
      <c r="H4107">
        <v>9336265</v>
      </c>
      <c r="I4107">
        <v>46.6</v>
      </c>
      <c r="J4107">
        <v>9336.2649999999994</v>
      </c>
      <c r="K4107">
        <v>2.5934069444444443</v>
      </c>
      <c r="L4107">
        <v>44.791335218301157</v>
      </c>
    </row>
    <row r="4108" spans="2:12" x14ac:dyDescent="0.55000000000000004">
      <c r="B4108">
        <v>2.28111111111</v>
      </c>
      <c r="C4108">
        <v>52.431077215899997</v>
      </c>
      <c r="D4108">
        <v>9340814</v>
      </c>
      <c r="E4108">
        <v>46.7</v>
      </c>
      <c r="F4108">
        <v>9340.8140000000003</v>
      </c>
      <c r="G4108">
        <v>2.5946705555555556</v>
      </c>
      <c r="H4108">
        <v>9338540</v>
      </c>
      <c r="I4108">
        <v>46.6</v>
      </c>
      <c r="J4108">
        <v>9338.5400000000009</v>
      </c>
      <c r="K4108">
        <v>2.594038888888889</v>
      </c>
      <c r="L4108">
        <v>44.779076101495242</v>
      </c>
    </row>
    <row r="4109" spans="2:12" x14ac:dyDescent="0.55000000000000004">
      <c r="B4109">
        <v>2.2816666666700001</v>
      </c>
      <c r="C4109">
        <v>52.326604100899999</v>
      </c>
      <c r="D4109">
        <v>9343088</v>
      </c>
      <c r="E4109">
        <v>46.6</v>
      </c>
      <c r="F4109">
        <v>9343.0879999999997</v>
      </c>
      <c r="G4109">
        <v>2.5953022222222222</v>
      </c>
      <c r="H4109">
        <v>9340814</v>
      </c>
      <c r="I4109">
        <v>46.7</v>
      </c>
      <c r="J4109">
        <v>9340.8140000000003</v>
      </c>
      <c r="K4109">
        <v>2.5946705555555556</v>
      </c>
      <c r="L4109">
        <v>44.76682237331211</v>
      </c>
    </row>
    <row r="4110" spans="2:12" x14ac:dyDescent="0.55000000000000004">
      <c r="B4110">
        <v>2.2822222222200002</v>
      </c>
      <c r="C4110">
        <v>52.468223212399998</v>
      </c>
      <c r="D4110">
        <v>9345362</v>
      </c>
      <c r="E4110">
        <v>46.6</v>
      </c>
      <c r="F4110">
        <v>9345.3619999999992</v>
      </c>
      <c r="G4110">
        <v>2.5959338888888888</v>
      </c>
      <c r="H4110">
        <v>9343088</v>
      </c>
      <c r="I4110">
        <v>46.6</v>
      </c>
      <c r="J4110">
        <v>9343.0879999999997</v>
      </c>
      <c r="K4110">
        <v>2.5953022222222222</v>
      </c>
      <c r="L4110">
        <v>44.75456864512897</v>
      </c>
    </row>
    <row r="4111" spans="2:12" x14ac:dyDescent="0.55000000000000004">
      <c r="B4111">
        <v>2.2827777777799998</v>
      </c>
      <c r="C4111">
        <v>52.2453472336</v>
      </c>
      <c r="D4111">
        <v>9347636</v>
      </c>
      <c r="E4111">
        <v>46.6</v>
      </c>
      <c r="F4111">
        <v>9347.6360000000004</v>
      </c>
      <c r="G4111">
        <v>2.5965655555555558</v>
      </c>
      <c r="H4111">
        <v>9345362</v>
      </c>
      <c r="I4111">
        <v>46.6</v>
      </c>
      <c r="J4111">
        <v>9345.3619999999992</v>
      </c>
      <c r="K4111">
        <v>2.5959338888888888</v>
      </c>
      <c r="L4111">
        <v>44.742314916945837</v>
      </c>
    </row>
    <row r="4112" spans="2:12" x14ac:dyDescent="0.55000000000000004">
      <c r="B4112">
        <v>2.2833333333299999</v>
      </c>
      <c r="C4112">
        <v>51.281872950299999</v>
      </c>
      <c r="D4112">
        <v>9349910</v>
      </c>
      <c r="E4112">
        <v>46.6</v>
      </c>
      <c r="F4112">
        <v>9349.91</v>
      </c>
      <c r="G4112">
        <v>2.5971972222222224</v>
      </c>
      <c r="H4112">
        <v>9347636</v>
      </c>
      <c r="I4112">
        <v>46.6</v>
      </c>
      <c r="J4112">
        <v>9347.6360000000004</v>
      </c>
      <c r="K4112">
        <v>2.5965655555555558</v>
      </c>
      <c r="L4112">
        <v>44.730061188762697</v>
      </c>
    </row>
    <row r="4113" spans="2:12" x14ac:dyDescent="0.55000000000000004">
      <c r="B4113">
        <v>2.28388888889</v>
      </c>
      <c r="C4113">
        <v>51.613865293700002</v>
      </c>
      <c r="D4113">
        <v>9352184</v>
      </c>
      <c r="E4113">
        <v>46.6</v>
      </c>
      <c r="F4113">
        <v>9352.1839999999993</v>
      </c>
      <c r="G4113">
        <v>2.5978288888888885</v>
      </c>
      <c r="H4113">
        <v>9349910</v>
      </c>
      <c r="I4113">
        <v>46.6</v>
      </c>
      <c r="J4113">
        <v>9349.91</v>
      </c>
      <c r="K4113">
        <v>2.5971972222222224</v>
      </c>
      <c r="L4113">
        <v>44.717807460579564</v>
      </c>
    </row>
    <row r="4114" spans="2:12" x14ac:dyDescent="0.55000000000000004">
      <c r="B4114">
        <v>2.2844444444400001</v>
      </c>
      <c r="C4114">
        <v>51.674227537900002</v>
      </c>
      <c r="D4114">
        <v>9354458</v>
      </c>
      <c r="E4114">
        <v>46.6</v>
      </c>
      <c r="F4114">
        <v>9354.4580000000005</v>
      </c>
      <c r="G4114">
        <v>2.5984605555555556</v>
      </c>
      <c r="H4114">
        <v>9352184</v>
      </c>
      <c r="I4114">
        <v>46.6</v>
      </c>
      <c r="J4114">
        <v>9352.1839999999993</v>
      </c>
      <c r="K4114">
        <v>2.5978288888888885</v>
      </c>
      <c r="L4114">
        <v>44.705553732396439</v>
      </c>
    </row>
    <row r="4115" spans="2:12" x14ac:dyDescent="0.55000000000000004">
      <c r="B4115">
        <v>2.2850000000000001</v>
      </c>
      <c r="C4115">
        <v>50.922021109500001</v>
      </c>
      <c r="D4115">
        <v>9356732</v>
      </c>
      <c r="E4115">
        <v>46.6</v>
      </c>
      <c r="F4115">
        <v>9356.732</v>
      </c>
      <c r="G4115">
        <v>2.5990922222222221</v>
      </c>
      <c r="H4115">
        <v>9354458</v>
      </c>
      <c r="I4115">
        <v>46.6</v>
      </c>
      <c r="J4115">
        <v>9354.4580000000005</v>
      </c>
      <c r="K4115">
        <v>2.5984605555555556</v>
      </c>
      <c r="L4115">
        <v>44.693300004213292</v>
      </c>
    </row>
    <row r="4116" spans="2:12" x14ac:dyDescent="0.55000000000000004">
      <c r="B4116">
        <v>2.2855555555599998</v>
      </c>
      <c r="C4116">
        <v>50.211603927100001</v>
      </c>
      <c r="D4116">
        <v>9359006</v>
      </c>
      <c r="E4116">
        <v>46.6</v>
      </c>
      <c r="F4116">
        <v>9359.0059999999994</v>
      </c>
      <c r="G4116">
        <v>2.5997238888888887</v>
      </c>
      <c r="H4116">
        <v>9356732</v>
      </c>
      <c r="I4116">
        <v>46.6</v>
      </c>
      <c r="J4116">
        <v>9356.732</v>
      </c>
      <c r="K4116">
        <v>2.5990922222222221</v>
      </c>
      <c r="L4116">
        <v>44.681046276030159</v>
      </c>
    </row>
    <row r="4117" spans="2:12" x14ac:dyDescent="0.55000000000000004">
      <c r="B4117">
        <v>2.2861111111099999</v>
      </c>
      <c r="C4117">
        <v>49.770495218999997</v>
      </c>
      <c r="D4117">
        <v>9361281</v>
      </c>
      <c r="E4117">
        <v>46.6</v>
      </c>
      <c r="F4117">
        <v>9361.2810000000009</v>
      </c>
      <c r="G4117">
        <v>2.6003558333333334</v>
      </c>
      <c r="H4117">
        <v>9359006</v>
      </c>
      <c r="I4117">
        <v>46.6</v>
      </c>
      <c r="J4117">
        <v>9359.0059999999994</v>
      </c>
      <c r="K4117">
        <v>2.5997238888888887</v>
      </c>
      <c r="L4117">
        <v>44.668792547847026</v>
      </c>
    </row>
    <row r="4118" spans="2:12" x14ac:dyDescent="0.55000000000000004">
      <c r="B4118">
        <v>2.28666666667</v>
      </c>
      <c r="C4118">
        <v>49.5011867447</v>
      </c>
      <c r="D4118">
        <v>9363555</v>
      </c>
      <c r="E4118">
        <v>46.5</v>
      </c>
      <c r="F4118">
        <v>9363.5550000000003</v>
      </c>
      <c r="G4118">
        <v>2.6009875</v>
      </c>
      <c r="H4118">
        <v>9361281</v>
      </c>
      <c r="I4118">
        <v>46.6</v>
      </c>
      <c r="J4118">
        <v>9361.2810000000009</v>
      </c>
      <c r="K4118">
        <v>2.6003558333333334</v>
      </c>
      <c r="L4118">
        <v>44.656533431041112</v>
      </c>
    </row>
    <row r="4119" spans="2:12" x14ac:dyDescent="0.55000000000000004">
      <c r="B4119">
        <v>2.28722222222</v>
      </c>
      <c r="C4119">
        <v>49.3317081358</v>
      </c>
      <c r="D4119">
        <v>9365829</v>
      </c>
      <c r="E4119">
        <v>46.6</v>
      </c>
      <c r="F4119">
        <v>9365.8289999999997</v>
      </c>
      <c r="G4119">
        <v>2.6016191666666666</v>
      </c>
      <c r="H4119">
        <v>9363555</v>
      </c>
      <c r="I4119">
        <v>46.5</v>
      </c>
      <c r="J4119">
        <v>9363.5550000000003</v>
      </c>
      <c r="K4119">
        <v>2.6009875</v>
      </c>
      <c r="L4119">
        <v>44.644279702857979</v>
      </c>
    </row>
    <row r="4120" spans="2:12" x14ac:dyDescent="0.55000000000000004">
      <c r="B4120">
        <v>2.2877777777800001</v>
      </c>
      <c r="C4120">
        <v>49.018288790600003</v>
      </c>
      <c r="D4120">
        <v>9368103</v>
      </c>
      <c r="E4120">
        <v>46.6</v>
      </c>
      <c r="F4120">
        <v>9368.1029999999992</v>
      </c>
      <c r="G4120">
        <v>2.6022508333333332</v>
      </c>
      <c r="H4120">
        <v>9365829</v>
      </c>
      <c r="I4120">
        <v>46.6</v>
      </c>
      <c r="J4120">
        <v>9365.8289999999997</v>
      </c>
      <c r="K4120">
        <v>2.6016191666666666</v>
      </c>
      <c r="L4120">
        <v>44.632025974674846</v>
      </c>
    </row>
    <row r="4121" spans="2:12" x14ac:dyDescent="0.55000000000000004">
      <c r="B4121">
        <v>2.2883333333300002</v>
      </c>
      <c r="C4121">
        <v>48.758266815299997</v>
      </c>
      <c r="D4121">
        <v>9370377</v>
      </c>
      <c r="E4121">
        <v>46.6</v>
      </c>
      <c r="F4121">
        <v>9370.3770000000004</v>
      </c>
      <c r="G4121">
        <v>2.6028825000000002</v>
      </c>
      <c r="H4121">
        <v>9368103</v>
      </c>
      <c r="I4121">
        <v>46.6</v>
      </c>
      <c r="J4121">
        <v>9368.1029999999992</v>
      </c>
      <c r="K4121">
        <v>2.6022508333333332</v>
      </c>
      <c r="L4121">
        <v>44.619772246491713</v>
      </c>
    </row>
    <row r="4122" spans="2:12" x14ac:dyDescent="0.55000000000000004">
      <c r="B4122">
        <v>2.2888888888899999</v>
      </c>
      <c r="C4122">
        <v>48.430917721500002</v>
      </c>
      <c r="D4122">
        <v>9372652</v>
      </c>
      <c r="E4122">
        <v>46.6</v>
      </c>
      <c r="F4122">
        <v>9372.652</v>
      </c>
      <c r="G4122">
        <v>2.6035144444444445</v>
      </c>
      <c r="H4122">
        <v>9370377</v>
      </c>
      <c r="I4122">
        <v>46.6</v>
      </c>
      <c r="J4122">
        <v>9370.3770000000004</v>
      </c>
      <c r="K4122">
        <v>2.6028825000000002</v>
      </c>
      <c r="L4122">
        <v>44.607518518308567</v>
      </c>
    </row>
    <row r="4123" spans="2:12" x14ac:dyDescent="0.55000000000000004">
      <c r="B4123">
        <v>2.2894444444399999</v>
      </c>
      <c r="C4123">
        <v>48.184825494899997</v>
      </c>
      <c r="D4123">
        <v>9374926</v>
      </c>
      <c r="E4123">
        <v>46.6</v>
      </c>
      <c r="F4123">
        <v>9374.9259999999995</v>
      </c>
      <c r="G4123">
        <v>2.6041461111111111</v>
      </c>
      <c r="H4123">
        <v>9372652</v>
      </c>
      <c r="I4123">
        <v>46.6</v>
      </c>
      <c r="J4123">
        <v>9372.652</v>
      </c>
      <c r="K4123">
        <v>2.6035144444444445</v>
      </c>
      <c r="L4123">
        <v>44.595259401502666</v>
      </c>
    </row>
    <row r="4124" spans="2:12" x14ac:dyDescent="0.55000000000000004">
      <c r="B4124">
        <v>2.29</v>
      </c>
      <c r="C4124">
        <v>47.9758792648</v>
      </c>
      <c r="D4124">
        <v>9377200</v>
      </c>
      <c r="E4124">
        <v>46.7</v>
      </c>
      <c r="F4124">
        <v>9377.2000000000007</v>
      </c>
      <c r="G4124">
        <v>2.6047777777777781</v>
      </c>
      <c r="H4124">
        <v>9374926</v>
      </c>
      <c r="I4124">
        <v>46.6</v>
      </c>
      <c r="J4124">
        <v>9374.9259999999995</v>
      </c>
      <c r="K4124">
        <v>2.6041461111111111</v>
      </c>
      <c r="L4124">
        <v>44.583005673319533</v>
      </c>
    </row>
    <row r="4125" spans="2:12" x14ac:dyDescent="0.55000000000000004">
      <c r="B4125">
        <v>2.2905555555600001</v>
      </c>
      <c r="C4125">
        <v>47.913195395700001</v>
      </c>
      <c r="D4125">
        <v>9379474</v>
      </c>
      <c r="E4125">
        <v>46.7</v>
      </c>
      <c r="F4125">
        <v>9379.4740000000002</v>
      </c>
      <c r="G4125">
        <v>2.6054094444444447</v>
      </c>
      <c r="H4125">
        <v>9377200</v>
      </c>
      <c r="I4125">
        <v>46.7</v>
      </c>
      <c r="J4125">
        <v>9377.2000000000007</v>
      </c>
      <c r="K4125">
        <v>2.6047777777777781</v>
      </c>
      <c r="L4125">
        <v>44.570751945136386</v>
      </c>
    </row>
    <row r="4126" spans="2:12" x14ac:dyDescent="0.55000000000000004">
      <c r="B4126">
        <v>2.2911111111100002</v>
      </c>
      <c r="C4126">
        <v>47.8621196506</v>
      </c>
      <c r="D4126">
        <v>9381748</v>
      </c>
      <c r="E4126">
        <v>46.7</v>
      </c>
      <c r="F4126">
        <v>9381.7479999999996</v>
      </c>
      <c r="G4126">
        <v>2.6060411111111108</v>
      </c>
      <c r="H4126">
        <v>9379474</v>
      </c>
      <c r="I4126">
        <v>46.7</v>
      </c>
      <c r="J4126">
        <v>9379.4740000000002</v>
      </c>
      <c r="K4126">
        <v>2.6054094444444447</v>
      </c>
      <c r="L4126">
        <v>44.558498216953254</v>
      </c>
    </row>
    <row r="4127" spans="2:12" x14ac:dyDescent="0.55000000000000004">
      <c r="B4127">
        <v>2.2916666666699999</v>
      </c>
      <c r="C4127">
        <v>47.639243671800003</v>
      </c>
      <c r="D4127">
        <v>9384023</v>
      </c>
      <c r="E4127">
        <v>46.7</v>
      </c>
      <c r="F4127">
        <v>9384.0229999999992</v>
      </c>
      <c r="G4127">
        <v>2.6066730555555555</v>
      </c>
      <c r="H4127">
        <v>9381748</v>
      </c>
      <c r="I4127">
        <v>46.7</v>
      </c>
      <c r="J4127">
        <v>9381.7479999999996</v>
      </c>
      <c r="K4127">
        <v>2.6060411111111108</v>
      </c>
      <c r="L4127">
        <v>44.546244488770128</v>
      </c>
    </row>
    <row r="4128" spans="2:12" x14ac:dyDescent="0.55000000000000004">
      <c r="B4128">
        <v>2.2922222222199999</v>
      </c>
      <c r="C4128">
        <v>47.725143788600001</v>
      </c>
      <c r="D4128">
        <v>9386297</v>
      </c>
      <c r="E4128">
        <v>46.7</v>
      </c>
      <c r="F4128">
        <v>9386.2970000000005</v>
      </c>
      <c r="G4128">
        <v>2.6073047222222225</v>
      </c>
      <c r="H4128">
        <v>9384023</v>
      </c>
      <c r="I4128">
        <v>46.7</v>
      </c>
      <c r="J4128">
        <v>9384.0229999999992</v>
      </c>
      <c r="K4128">
        <v>2.6066730555555555</v>
      </c>
      <c r="L4128">
        <v>44.533985371964214</v>
      </c>
    </row>
    <row r="4129" spans="2:12" x14ac:dyDescent="0.55000000000000004">
      <c r="B4129">
        <v>2.29277777778</v>
      </c>
      <c r="C4129">
        <v>47.553343554999998</v>
      </c>
      <c r="D4129">
        <v>9388571</v>
      </c>
      <c r="E4129">
        <v>46.7</v>
      </c>
      <c r="F4129">
        <v>9388.5709999999999</v>
      </c>
      <c r="G4129">
        <v>2.6079363888888887</v>
      </c>
      <c r="H4129">
        <v>9386297</v>
      </c>
      <c r="I4129">
        <v>46.7</v>
      </c>
      <c r="J4129">
        <v>9386.2970000000005</v>
      </c>
      <c r="K4129">
        <v>2.6073047222222225</v>
      </c>
      <c r="L4129">
        <v>44.521731643781074</v>
      </c>
    </row>
    <row r="4130" spans="2:12" x14ac:dyDescent="0.55000000000000004">
      <c r="B4130">
        <v>2.2933333333300001</v>
      </c>
      <c r="C4130">
        <v>47.511554308900003</v>
      </c>
      <c r="D4130">
        <v>9390845</v>
      </c>
      <c r="E4130">
        <v>46.7</v>
      </c>
      <c r="F4130">
        <v>9390.8449999999993</v>
      </c>
      <c r="G4130">
        <v>2.6085680555555553</v>
      </c>
      <c r="H4130">
        <v>9388571</v>
      </c>
      <c r="I4130">
        <v>46.7</v>
      </c>
      <c r="J4130">
        <v>9388.5709999999999</v>
      </c>
      <c r="K4130">
        <v>2.6079363888888887</v>
      </c>
      <c r="L4130">
        <v>44.509477915597948</v>
      </c>
    </row>
    <row r="4131" spans="2:12" x14ac:dyDescent="0.55000000000000004">
      <c r="B4131">
        <v>2.2938888888900002</v>
      </c>
      <c r="C4131">
        <v>47.488338061100002</v>
      </c>
      <c r="D4131">
        <v>9393119</v>
      </c>
      <c r="E4131">
        <v>46.7</v>
      </c>
      <c r="F4131">
        <v>9393.1190000000006</v>
      </c>
      <c r="G4131">
        <v>2.6091997222222223</v>
      </c>
      <c r="H4131">
        <v>9390845</v>
      </c>
      <c r="I4131">
        <v>46.7</v>
      </c>
      <c r="J4131">
        <v>9390.8449999999993</v>
      </c>
      <c r="K4131">
        <v>2.6085680555555553</v>
      </c>
      <c r="L4131">
        <v>44.497224187414815</v>
      </c>
    </row>
    <row r="4132" spans="2:12" x14ac:dyDescent="0.55000000000000004">
      <c r="B4132">
        <v>2.2944444444399998</v>
      </c>
      <c r="C4132">
        <v>47.404759569100001</v>
      </c>
      <c r="D4132">
        <v>9395393</v>
      </c>
      <c r="E4132">
        <v>46.7</v>
      </c>
      <c r="F4132">
        <v>9395.393</v>
      </c>
      <c r="G4132">
        <v>2.6098313888888889</v>
      </c>
      <c r="H4132">
        <v>9393119</v>
      </c>
      <c r="I4132">
        <v>46.7</v>
      </c>
      <c r="J4132">
        <v>9393.1190000000006</v>
      </c>
      <c r="K4132">
        <v>2.6091997222222223</v>
      </c>
      <c r="L4132">
        <v>44.484970459231668</v>
      </c>
    </row>
    <row r="4133" spans="2:12" x14ac:dyDescent="0.55000000000000004">
      <c r="B4133">
        <v>2.2949999999999999</v>
      </c>
      <c r="C4133">
        <v>47.356005448700003</v>
      </c>
      <c r="D4133">
        <v>9397667</v>
      </c>
      <c r="E4133">
        <v>46.7</v>
      </c>
      <c r="F4133">
        <v>9397.6669999999995</v>
      </c>
      <c r="G4133">
        <v>2.6104630555555555</v>
      </c>
      <c r="H4133">
        <v>9395393</v>
      </c>
      <c r="I4133">
        <v>46.7</v>
      </c>
      <c r="J4133">
        <v>9395.393</v>
      </c>
      <c r="K4133">
        <v>2.6098313888888889</v>
      </c>
      <c r="L4133">
        <v>44.472716731048536</v>
      </c>
    </row>
    <row r="4134" spans="2:12" x14ac:dyDescent="0.55000000000000004">
      <c r="B4134">
        <v>2.29555555556</v>
      </c>
      <c r="C4134">
        <v>47.321181076999999</v>
      </c>
      <c r="D4134">
        <v>9399941</v>
      </c>
      <c r="E4134">
        <v>46.7</v>
      </c>
      <c r="F4134">
        <v>9399.9410000000007</v>
      </c>
      <c r="G4134">
        <v>2.6110947222222225</v>
      </c>
      <c r="H4134">
        <v>9397667</v>
      </c>
      <c r="I4134">
        <v>46.7</v>
      </c>
      <c r="J4134">
        <v>9397.6669999999995</v>
      </c>
      <c r="K4134">
        <v>2.6104630555555555</v>
      </c>
      <c r="L4134">
        <v>44.460463002865403</v>
      </c>
    </row>
    <row r="4135" spans="2:12" x14ac:dyDescent="0.55000000000000004">
      <c r="B4135">
        <v>2.2961111111100001</v>
      </c>
      <c r="C4135">
        <v>47.267783707100001</v>
      </c>
      <c r="D4135">
        <v>9402215</v>
      </c>
      <c r="E4135">
        <v>46.6</v>
      </c>
      <c r="F4135">
        <v>9402.2150000000001</v>
      </c>
      <c r="G4135">
        <v>2.6117263888888891</v>
      </c>
      <c r="H4135">
        <v>9399941</v>
      </c>
      <c r="I4135">
        <v>46.7</v>
      </c>
      <c r="J4135">
        <v>9399.9410000000007</v>
      </c>
      <c r="K4135">
        <v>2.6110947222222225</v>
      </c>
      <c r="L4135">
        <v>44.448209274682263</v>
      </c>
    </row>
    <row r="4136" spans="2:12" x14ac:dyDescent="0.55000000000000004">
      <c r="B4136">
        <v>2.2966666666700002</v>
      </c>
      <c r="C4136">
        <v>47.198134963699999</v>
      </c>
      <c r="D4136">
        <v>9404489</v>
      </c>
      <c r="E4136">
        <v>46.7</v>
      </c>
      <c r="F4136">
        <v>9404.4889999999996</v>
      </c>
      <c r="G4136">
        <v>2.6123580555555552</v>
      </c>
      <c r="H4136">
        <v>9402215</v>
      </c>
      <c r="I4136">
        <v>46.6</v>
      </c>
      <c r="J4136">
        <v>9402.2150000000001</v>
      </c>
      <c r="K4136">
        <v>2.6117263888888891</v>
      </c>
      <c r="L4136">
        <v>44.43595554649913</v>
      </c>
    </row>
    <row r="4137" spans="2:12" x14ac:dyDescent="0.55000000000000004">
      <c r="B4137">
        <v>2.2972222222199998</v>
      </c>
      <c r="C4137">
        <v>46.975258985000004</v>
      </c>
      <c r="D4137">
        <v>9406764</v>
      </c>
      <c r="E4137">
        <v>46.7</v>
      </c>
      <c r="F4137">
        <v>9406.7639999999992</v>
      </c>
      <c r="G4137">
        <v>2.6129899999999999</v>
      </c>
      <c r="H4137">
        <v>9404489</v>
      </c>
      <c r="I4137">
        <v>46.7</v>
      </c>
      <c r="J4137">
        <v>9404.4889999999996</v>
      </c>
      <c r="K4137">
        <v>2.6123580555555552</v>
      </c>
      <c r="L4137">
        <v>44.423701818316005</v>
      </c>
    </row>
    <row r="4138" spans="2:12" x14ac:dyDescent="0.55000000000000004">
      <c r="B4138">
        <v>2.2977777777799999</v>
      </c>
      <c r="C4138">
        <v>46.905610241600002</v>
      </c>
      <c r="D4138">
        <v>9409038</v>
      </c>
      <c r="E4138">
        <v>46.7</v>
      </c>
      <c r="F4138">
        <v>9409.0380000000005</v>
      </c>
      <c r="G4138">
        <v>2.613621666666667</v>
      </c>
      <c r="H4138">
        <v>9406764</v>
      </c>
      <c r="I4138">
        <v>46.7</v>
      </c>
      <c r="J4138">
        <v>9406.7639999999992</v>
      </c>
      <c r="K4138">
        <v>2.6129899999999999</v>
      </c>
      <c r="L4138">
        <v>44.41144270151009</v>
      </c>
    </row>
    <row r="4139" spans="2:12" x14ac:dyDescent="0.55000000000000004">
      <c r="B4139">
        <v>2.29833333333</v>
      </c>
      <c r="C4139">
        <v>46.819710124700002</v>
      </c>
      <c r="D4139">
        <v>9411312</v>
      </c>
      <c r="E4139">
        <v>46.7</v>
      </c>
      <c r="F4139">
        <v>9411.3119999999999</v>
      </c>
      <c r="G4139">
        <v>2.6142533333333331</v>
      </c>
      <c r="H4139">
        <v>9409038</v>
      </c>
      <c r="I4139">
        <v>46.7</v>
      </c>
      <c r="J4139">
        <v>9409.0380000000005</v>
      </c>
      <c r="K4139">
        <v>2.613621666666667</v>
      </c>
      <c r="L4139">
        <v>44.399188973326943</v>
      </c>
    </row>
    <row r="4140" spans="2:12" x14ac:dyDescent="0.55000000000000004">
      <c r="B4140">
        <v>2.2988888888900001</v>
      </c>
      <c r="C4140">
        <v>46.631658517600002</v>
      </c>
      <c r="D4140">
        <v>9413586</v>
      </c>
      <c r="E4140">
        <v>46.7</v>
      </c>
      <c r="F4140">
        <v>9413.5859999999993</v>
      </c>
      <c r="G4140">
        <v>2.6148849999999997</v>
      </c>
      <c r="H4140">
        <v>9411312</v>
      </c>
      <c r="I4140">
        <v>46.7</v>
      </c>
      <c r="J4140">
        <v>9411.3119999999999</v>
      </c>
      <c r="K4140">
        <v>2.6142533333333331</v>
      </c>
      <c r="L4140">
        <v>44.386935245143825</v>
      </c>
    </row>
    <row r="4141" spans="2:12" x14ac:dyDescent="0.55000000000000004">
      <c r="B4141">
        <v>2.2994444444400002</v>
      </c>
      <c r="C4141">
        <v>46.638623392</v>
      </c>
      <c r="D4141">
        <v>9415860</v>
      </c>
      <c r="E4141">
        <v>46.7</v>
      </c>
      <c r="F4141">
        <v>9415.86</v>
      </c>
      <c r="G4141">
        <v>2.6155166666666667</v>
      </c>
      <c r="H4141">
        <v>9413586</v>
      </c>
      <c r="I4141">
        <v>46.7</v>
      </c>
      <c r="J4141">
        <v>9413.5859999999993</v>
      </c>
      <c r="K4141">
        <v>2.6148849999999997</v>
      </c>
      <c r="L4141">
        <v>44.374681516960685</v>
      </c>
    </row>
    <row r="4142" spans="2:12" x14ac:dyDescent="0.55000000000000004">
      <c r="B4142">
        <v>2.2999999999999998</v>
      </c>
      <c r="C4142">
        <v>46.562009774300002</v>
      </c>
      <c r="D4142">
        <v>9418134</v>
      </c>
      <c r="E4142">
        <v>46.6</v>
      </c>
      <c r="F4142">
        <v>9418.134</v>
      </c>
      <c r="G4142">
        <v>2.6161483333333333</v>
      </c>
      <c r="H4142">
        <v>9415860</v>
      </c>
      <c r="I4142">
        <v>46.7</v>
      </c>
      <c r="J4142">
        <v>9415.86</v>
      </c>
      <c r="K4142">
        <v>2.6155166666666667</v>
      </c>
      <c r="L4142">
        <v>44.362427788777545</v>
      </c>
    </row>
    <row r="4143" spans="2:12" x14ac:dyDescent="0.55000000000000004">
      <c r="B4143">
        <v>2.3005555555599999</v>
      </c>
      <c r="C4143">
        <v>46.499325905200003</v>
      </c>
      <c r="D4143">
        <v>9420408</v>
      </c>
      <c r="E4143">
        <v>46.6</v>
      </c>
      <c r="F4143">
        <v>9420.4079999999994</v>
      </c>
      <c r="G4143">
        <v>2.6167799999999999</v>
      </c>
      <c r="H4143">
        <v>9418134</v>
      </c>
      <c r="I4143">
        <v>46.6</v>
      </c>
      <c r="J4143">
        <v>9418.134</v>
      </c>
      <c r="K4143">
        <v>2.6161483333333333</v>
      </c>
      <c r="L4143">
        <v>44.350174060594412</v>
      </c>
    </row>
    <row r="4144" spans="2:12" x14ac:dyDescent="0.55000000000000004">
      <c r="B4144">
        <v>2.30111111111</v>
      </c>
      <c r="C4144">
        <v>46.469144783099999</v>
      </c>
      <c r="D4144">
        <v>9422682</v>
      </c>
      <c r="E4144">
        <v>46.6</v>
      </c>
      <c r="F4144">
        <v>9422.6820000000007</v>
      </c>
      <c r="G4144">
        <v>2.6174116666666669</v>
      </c>
      <c r="H4144">
        <v>9420408</v>
      </c>
      <c r="I4144">
        <v>46.6</v>
      </c>
      <c r="J4144">
        <v>9420.4079999999994</v>
      </c>
      <c r="K4144">
        <v>2.6167799999999999</v>
      </c>
      <c r="L4144">
        <v>44.337920332411279</v>
      </c>
    </row>
    <row r="4145" spans="2:12" x14ac:dyDescent="0.55000000000000004">
      <c r="B4145">
        <v>2.3016666666700001</v>
      </c>
      <c r="C4145">
        <v>46.445928535299998</v>
      </c>
      <c r="D4145">
        <v>9424956</v>
      </c>
      <c r="E4145">
        <v>46.6</v>
      </c>
      <c r="F4145">
        <v>9424.9560000000001</v>
      </c>
      <c r="G4145">
        <v>2.6180433333333335</v>
      </c>
      <c r="H4145">
        <v>9422682</v>
      </c>
      <c r="I4145">
        <v>46.6</v>
      </c>
      <c r="J4145">
        <v>9422.6820000000007</v>
      </c>
      <c r="K4145">
        <v>2.6174116666666669</v>
      </c>
      <c r="L4145">
        <v>44.325666604228132</v>
      </c>
    </row>
    <row r="4146" spans="2:12" x14ac:dyDescent="0.55000000000000004">
      <c r="B4146">
        <v>2.3022222222200002</v>
      </c>
      <c r="C4146">
        <v>46.350741919400001</v>
      </c>
      <c r="D4146">
        <v>9427230</v>
      </c>
      <c r="E4146">
        <v>46.6</v>
      </c>
      <c r="F4146">
        <v>9427.23</v>
      </c>
      <c r="G4146">
        <v>2.6186750000000001</v>
      </c>
      <c r="H4146">
        <v>9424956</v>
      </c>
      <c r="I4146">
        <v>46.6</v>
      </c>
      <c r="J4146">
        <v>9424.9560000000001</v>
      </c>
      <c r="K4146">
        <v>2.6180433333333335</v>
      </c>
      <c r="L4146">
        <v>44.313412876045</v>
      </c>
    </row>
    <row r="4147" spans="2:12" x14ac:dyDescent="0.55000000000000004">
      <c r="B4147">
        <v>2.3027777777799998</v>
      </c>
      <c r="C4147">
        <v>46.308952673299999</v>
      </c>
      <c r="D4147">
        <v>9429505</v>
      </c>
      <c r="E4147">
        <v>46.5</v>
      </c>
      <c r="F4147">
        <v>9429.5049999999992</v>
      </c>
      <c r="G4147">
        <v>2.6193069444444443</v>
      </c>
      <c r="H4147">
        <v>9427230</v>
      </c>
      <c r="I4147">
        <v>46.6</v>
      </c>
      <c r="J4147">
        <v>9427.23</v>
      </c>
      <c r="K4147">
        <v>2.6186750000000001</v>
      </c>
      <c r="L4147">
        <v>44.301159147861867</v>
      </c>
    </row>
    <row r="4148" spans="2:12" x14ac:dyDescent="0.55000000000000004">
      <c r="B4148">
        <v>2.3033333333299999</v>
      </c>
      <c r="C4148">
        <v>46.315917547700003</v>
      </c>
      <c r="D4148">
        <v>9431779</v>
      </c>
      <c r="E4148">
        <v>46.5</v>
      </c>
      <c r="F4148">
        <v>9431.7790000000005</v>
      </c>
      <c r="G4148">
        <v>2.6199386111111114</v>
      </c>
      <c r="H4148">
        <v>9429505</v>
      </c>
      <c r="I4148">
        <v>46.5</v>
      </c>
      <c r="J4148">
        <v>9429.5049999999992</v>
      </c>
      <c r="K4148">
        <v>2.6193069444444443</v>
      </c>
      <c r="L4148">
        <v>44.28890003105596</v>
      </c>
    </row>
    <row r="4149" spans="2:12" x14ac:dyDescent="0.55000000000000004">
      <c r="B4149">
        <v>2.30388888889</v>
      </c>
      <c r="C4149">
        <v>46.406460914100002</v>
      </c>
      <c r="D4149">
        <v>9434053</v>
      </c>
      <c r="E4149">
        <v>46.5</v>
      </c>
      <c r="F4149">
        <v>9434.0529999999999</v>
      </c>
      <c r="G4149">
        <v>2.620570277777778</v>
      </c>
      <c r="H4149">
        <v>9431779</v>
      </c>
      <c r="I4149">
        <v>46.5</v>
      </c>
      <c r="J4149">
        <v>9431.7790000000005</v>
      </c>
      <c r="K4149">
        <v>2.6199386111111114</v>
      </c>
      <c r="L4149">
        <v>44.27664630287282</v>
      </c>
    </row>
    <row r="4150" spans="2:12" x14ac:dyDescent="0.55000000000000004">
      <c r="B4150">
        <v>2.3044444444400001</v>
      </c>
      <c r="C4150">
        <v>46.401817664500001</v>
      </c>
      <c r="D4150">
        <v>9436327</v>
      </c>
      <c r="E4150">
        <v>46.5</v>
      </c>
      <c r="F4150">
        <v>9436.3269999999993</v>
      </c>
      <c r="G4150">
        <v>2.6212019444444441</v>
      </c>
      <c r="H4150">
        <v>9434053</v>
      </c>
      <c r="I4150">
        <v>46.5</v>
      </c>
      <c r="J4150">
        <v>9434.0529999999999</v>
      </c>
      <c r="K4150">
        <v>2.620570277777778</v>
      </c>
      <c r="L4150">
        <v>44.264392574689687</v>
      </c>
    </row>
    <row r="4151" spans="2:12" x14ac:dyDescent="0.55000000000000004">
      <c r="B4151">
        <v>2.3050000000000002</v>
      </c>
      <c r="C4151">
        <v>46.431998786599998</v>
      </c>
      <c r="D4151">
        <v>9438601</v>
      </c>
      <c r="E4151">
        <v>46.4</v>
      </c>
      <c r="F4151">
        <v>9438.6010000000006</v>
      </c>
      <c r="G4151">
        <v>2.6218336111111111</v>
      </c>
      <c r="H4151">
        <v>9436327</v>
      </c>
      <c r="I4151">
        <v>46.5</v>
      </c>
      <c r="J4151">
        <v>9436.3269999999993</v>
      </c>
      <c r="K4151">
        <v>2.6212019444444441</v>
      </c>
      <c r="L4151">
        <v>44.252138846506561</v>
      </c>
    </row>
    <row r="4152" spans="2:12" x14ac:dyDescent="0.55000000000000004">
      <c r="B4152">
        <v>2.3055555555599998</v>
      </c>
      <c r="C4152">
        <v>46.431998786599998</v>
      </c>
      <c r="D4152">
        <v>9440876</v>
      </c>
      <c r="E4152">
        <v>46.4</v>
      </c>
      <c r="F4152">
        <v>9440.8760000000002</v>
      </c>
      <c r="G4152">
        <v>2.6224655555555558</v>
      </c>
      <c r="H4152">
        <v>9438601</v>
      </c>
      <c r="I4152">
        <v>46.4</v>
      </c>
      <c r="J4152">
        <v>9438.6010000000006</v>
      </c>
      <c r="K4152">
        <v>2.6218336111111111</v>
      </c>
      <c r="L4152">
        <v>44.239885118323414</v>
      </c>
    </row>
    <row r="4153" spans="2:12" x14ac:dyDescent="0.55000000000000004">
      <c r="B4153">
        <v>2.3061111111099999</v>
      </c>
      <c r="C4153">
        <v>46.448250160100002</v>
      </c>
      <c r="D4153">
        <v>9443150</v>
      </c>
      <c r="E4153">
        <v>46.4</v>
      </c>
      <c r="F4153">
        <v>9443.15</v>
      </c>
      <c r="G4153">
        <v>2.623097222222222</v>
      </c>
      <c r="H4153">
        <v>9440876</v>
      </c>
      <c r="I4153">
        <v>46.4</v>
      </c>
      <c r="J4153">
        <v>9440.8760000000002</v>
      </c>
      <c r="K4153">
        <v>2.6224655555555558</v>
      </c>
      <c r="L4153">
        <v>44.227626001517507</v>
      </c>
    </row>
    <row r="4154" spans="2:12" x14ac:dyDescent="0.55000000000000004">
      <c r="B4154">
        <v>2.30666666667</v>
      </c>
      <c r="C4154">
        <v>46.438963661000003</v>
      </c>
      <c r="D4154">
        <v>9445424</v>
      </c>
      <c r="E4154">
        <v>46.4</v>
      </c>
      <c r="F4154">
        <v>9445.4240000000009</v>
      </c>
      <c r="G4154">
        <v>2.623728888888889</v>
      </c>
      <c r="H4154">
        <v>9443150</v>
      </c>
      <c r="I4154">
        <v>46.4</v>
      </c>
      <c r="J4154">
        <v>9443.15</v>
      </c>
      <c r="K4154">
        <v>2.623097222222222</v>
      </c>
      <c r="L4154">
        <v>44.215372273334381</v>
      </c>
    </row>
    <row r="4155" spans="2:12" x14ac:dyDescent="0.55000000000000004">
      <c r="B4155">
        <v>2.3072222222200001</v>
      </c>
      <c r="C4155">
        <v>46.441285285699998</v>
      </c>
      <c r="D4155">
        <v>9447698</v>
      </c>
      <c r="E4155">
        <v>46.4</v>
      </c>
      <c r="F4155">
        <v>9447.6980000000003</v>
      </c>
      <c r="G4155">
        <v>2.6243605555555556</v>
      </c>
      <c r="H4155">
        <v>9445424</v>
      </c>
      <c r="I4155">
        <v>46.4</v>
      </c>
      <c r="J4155">
        <v>9445.4240000000009</v>
      </c>
      <c r="K4155">
        <v>2.623728888888889</v>
      </c>
      <c r="L4155">
        <v>44.203118545151234</v>
      </c>
    </row>
    <row r="4156" spans="2:12" x14ac:dyDescent="0.55000000000000004">
      <c r="B4156">
        <v>2.3077777777800002</v>
      </c>
      <c r="C4156">
        <v>46.3368121707</v>
      </c>
      <c r="D4156">
        <v>9449972</v>
      </c>
      <c r="E4156">
        <v>46.4</v>
      </c>
      <c r="F4156">
        <v>9449.9719999999998</v>
      </c>
      <c r="G4156">
        <v>2.6249922222222222</v>
      </c>
      <c r="H4156">
        <v>9447698</v>
      </c>
      <c r="I4156">
        <v>46.4</v>
      </c>
      <c r="J4156">
        <v>9447.6980000000003</v>
      </c>
      <c r="K4156">
        <v>2.6243605555555556</v>
      </c>
      <c r="L4156">
        <v>44.190864816968102</v>
      </c>
    </row>
    <row r="4157" spans="2:12" x14ac:dyDescent="0.55000000000000004">
      <c r="B4157">
        <v>2.3083333333299998</v>
      </c>
      <c r="C4157">
        <v>46.250912053900002</v>
      </c>
      <c r="D4157">
        <v>9452247</v>
      </c>
      <c r="E4157">
        <v>46.3</v>
      </c>
      <c r="F4157">
        <v>9452.2469999999994</v>
      </c>
      <c r="G4157">
        <v>2.6256241666666664</v>
      </c>
      <c r="H4157">
        <v>9449972</v>
      </c>
      <c r="I4157">
        <v>46.4</v>
      </c>
      <c r="J4157">
        <v>9449.9719999999998</v>
      </c>
      <c r="K4157">
        <v>2.6249922222222222</v>
      </c>
      <c r="L4157">
        <v>44.178611088784969</v>
      </c>
    </row>
    <row r="4158" spans="2:12" x14ac:dyDescent="0.55000000000000004">
      <c r="B4158">
        <v>2.3088888888899999</v>
      </c>
      <c r="C4158">
        <v>46.225374181299998</v>
      </c>
      <c r="D4158">
        <v>9454521</v>
      </c>
      <c r="E4158">
        <v>46.4</v>
      </c>
      <c r="F4158">
        <v>9454.5210000000006</v>
      </c>
      <c r="G4158">
        <v>2.6262558333333335</v>
      </c>
      <c r="H4158">
        <v>9452247</v>
      </c>
      <c r="I4158">
        <v>46.3</v>
      </c>
      <c r="J4158">
        <v>9452.2469999999994</v>
      </c>
      <c r="K4158">
        <v>2.6256241666666664</v>
      </c>
      <c r="L4158">
        <v>44.166351971979061</v>
      </c>
    </row>
    <row r="4159" spans="2:12" x14ac:dyDescent="0.55000000000000004">
      <c r="B4159">
        <v>2.30944444444</v>
      </c>
      <c r="C4159">
        <v>46.206801183099998</v>
      </c>
      <c r="D4159">
        <v>9456795</v>
      </c>
      <c r="E4159">
        <v>46.4</v>
      </c>
      <c r="F4159">
        <v>9456.7950000000001</v>
      </c>
      <c r="G4159">
        <v>2.6268875</v>
      </c>
      <c r="H4159">
        <v>9454521</v>
      </c>
      <c r="I4159">
        <v>46.4</v>
      </c>
      <c r="J4159">
        <v>9454.5210000000006</v>
      </c>
      <c r="K4159">
        <v>2.6262558333333335</v>
      </c>
      <c r="L4159">
        <v>44.154098243795922</v>
      </c>
    </row>
    <row r="4160" spans="2:12" x14ac:dyDescent="0.55000000000000004">
      <c r="B4160">
        <v>2.31</v>
      </c>
      <c r="C4160">
        <v>46.311274298100003</v>
      </c>
      <c r="D4160">
        <v>9459069</v>
      </c>
      <c r="E4160">
        <v>46.4</v>
      </c>
      <c r="F4160">
        <v>9459.0689999999995</v>
      </c>
      <c r="G4160">
        <v>2.6275191666666666</v>
      </c>
      <c r="H4160">
        <v>9456795</v>
      </c>
      <c r="I4160">
        <v>46.4</v>
      </c>
      <c r="J4160">
        <v>9456.7950000000001</v>
      </c>
      <c r="K4160">
        <v>2.6268875</v>
      </c>
      <c r="L4160">
        <v>44.141844515612789</v>
      </c>
    </row>
    <row r="4161" spans="2:12" x14ac:dyDescent="0.55000000000000004">
      <c r="B4161">
        <v>2.3105555555600001</v>
      </c>
      <c r="C4161">
        <v>46.369314917600001</v>
      </c>
      <c r="D4161">
        <v>9461343</v>
      </c>
      <c r="E4161">
        <v>46.4</v>
      </c>
      <c r="F4161">
        <v>9461.3430000000008</v>
      </c>
      <c r="G4161">
        <v>2.6281508333333337</v>
      </c>
      <c r="H4161">
        <v>9459069</v>
      </c>
      <c r="I4161">
        <v>46.4</v>
      </c>
      <c r="J4161">
        <v>9459.0689999999995</v>
      </c>
      <c r="K4161">
        <v>2.6275191666666666</v>
      </c>
      <c r="L4161">
        <v>44.129590787429656</v>
      </c>
    </row>
    <row r="4162" spans="2:12" x14ac:dyDescent="0.55000000000000004">
      <c r="B4162">
        <v>2.3111111111099998</v>
      </c>
      <c r="C4162">
        <v>46.350741919400001</v>
      </c>
      <c r="D4162">
        <v>9463617</v>
      </c>
      <c r="E4162">
        <v>46.4</v>
      </c>
      <c r="F4162">
        <v>9463.6170000000002</v>
      </c>
      <c r="G4162">
        <v>2.6287825000000002</v>
      </c>
      <c r="H4162">
        <v>9461343</v>
      </c>
      <c r="I4162">
        <v>46.4</v>
      </c>
      <c r="J4162">
        <v>9461.3430000000008</v>
      </c>
      <c r="K4162">
        <v>2.6281508333333337</v>
      </c>
      <c r="L4162">
        <v>44.117337059246509</v>
      </c>
    </row>
    <row r="4163" spans="2:12" x14ac:dyDescent="0.55000000000000004">
      <c r="B4163">
        <v>2.3116666666699999</v>
      </c>
      <c r="C4163">
        <v>46.399496039699997</v>
      </c>
      <c r="D4163">
        <v>9465891</v>
      </c>
      <c r="E4163">
        <v>46.5</v>
      </c>
      <c r="F4163">
        <v>9465.8909999999996</v>
      </c>
      <c r="G4163">
        <v>2.6294141666666664</v>
      </c>
      <c r="H4163">
        <v>9463617</v>
      </c>
      <c r="I4163">
        <v>46.4</v>
      </c>
      <c r="J4163">
        <v>9463.6170000000002</v>
      </c>
      <c r="K4163">
        <v>2.6287825000000002</v>
      </c>
      <c r="L4163">
        <v>44.105083331063376</v>
      </c>
    </row>
    <row r="4164" spans="2:12" x14ac:dyDescent="0.55000000000000004">
      <c r="B4164">
        <v>2.31222222222</v>
      </c>
      <c r="C4164">
        <v>46.448250160100002</v>
      </c>
      <c r="D4164">
        <v>9468165</v>
      </c>
      <c r="E4164">
        <v>46.4</v>
      </c>
      <c r="F4164">
        <v>9468.1650000000009</v>
      </c>
      <c r="G4164">
        <v>2.6300458333333334</v>
      </c>
      <c r="H4164">
        <v>9465891</v>
      </c>
      <c r="I4164">
        <v>46.5</v>
      </c>
      <c r="J4164">
        <v>9465.8909999999996</v>
      </c>
      <c r="K4164">
        <v>2.6294141666666664</v>
      </c>
      <c r="L4164">
        <v>44.092829602880251</v>
      </c>
    </row>
    <row r="4165" spans="2:12" x14ac:dyDescent="0.55000000000000004">
      <c r="B4165">
        <v>2.31277777778</v>
      </c>
      <c r="C4165">
        <v>46.415747413200002</v>
      </c>
      <c r="D4165">
        <v>9470439</v>
      </c>
      <c r="E4165">
        <v>46.4</v>
      </c>
      <c r="F4165">
        <v>9470.4390000000003</v>
      </c>
      <c r="G4165">
        <v>2.6306775</v>
      </c>
      <c r="H4165">
        <v>9468165</v>
      </c>
      <c r="I4165">
        <v>46.4</v>
      </c>
      <c r="J4165">
        <v>9468.1650000000009</v>
      </c>
      <c r="K4165">
        <v>2.6300458333333334</v>
      </c>
      <c r="L4165">
        <v>44.080575874697111</v>
      </c>
    </row>
    <row r="4166" spans="2:12" x14ac:dyDescent="0.55000000000000004">
      <c r="B4166">
        <v>2.3133333333300001</v>
      </c>
      <c r="C4166">
        <v>46.429677161900003</v>
      </c>
      <c r="D4166">
        <v>9472713</v>
      </c>
      <c r="E4166">
        <v>46.5</v>
      </c>
      <c r="F4166">
        <v>9472.7129999999997</v>
      </c>
      <c r="G4166">
        <v>2.6313091666666666</v>
      </c>
      <c r="H4166">
        <v>9470439</v>
      </c>
      <c r="I4166">
        <v>46.4</v>
      </c>
      <c r="J4166">
        <v>9470.4390000000003</v>
      </c>
      <c r="K4166">
        <v>2.6306775</v>
      </c>
      <c r="L4166">
        <v>44.068322146513978</v>
      </c>
    </row>
    <row r="4167" spans="2:12" x14ac:dyDescent="0.55000000000000004">
      <c r="B4167">
        <v>2.3138888888900002</v>
      </c>
      <c r="C4167">
        <v>46.464501533499998</v>
      </c>
      <c r="D4167">
        <v>9474988</v>
      </c>
      <c r="E4167">
        <v>46.5</v>
      </c>
      <c r="F4167">
        <v>9474.9879999999994</v>
      </c>
      <c r="G4167">
        <v>2.6319411111111108</v>
      </c>
      <c r="H4167">
        <v>9472713</v>
      </c>
      <c r="I4167">
        <v>46.5</v>
      </c>
      <c r="J4167">
        <v>9472.7129999999997</v>
      </c>
      <c r="K4167">
        <v>2.6313091666666666</v>
      </c>
      <c r="L4167">
        <v>44.056068418330838</v>
      </c>
    </row>
    <row r="4168" spans="2:12" x14ac:dyDescent="0.55000000000000004">
      <c r="B4168">
        <v>2.3144444444399999</v>
      </c>
      <c r="C4168">
        <v>46.462179908800003</v>
      </c>
      <c r="D4168">
        <v>9477262</v>
      </c>
      <c r="E4168">
        <v>46.6</v>
      </c>
      <c r="F4168">
        <v>9477.2620000000006</v>
      </c>
      <c r="G4168">
        <v>2.6325727777777779</v>
      </c>
      <c r="H4168">
        <v>9474988</v>
      </c>
      <c r="I4168">
        <v>46.5</v>
      </c>
      <c r="J4168">
        <v>9474.9879999999994</v>
      </c>
      <c r="K4168">
        <v>2.6319411111111108</v>
      </c>
      <c r="L4168">
        <v>44.043809301524938</v>
      </c>
    </row>
    <row r="4169" spans="2:12" x14ac:dyDescent="0.55000000000000004">
      <c r="B4169">
        <v>2.3149999999999999</v>
      </c>
      <c r="C4169">
        <v>46.5062907796</v>
      </c>
      <c r="D4169">
        <v>9479536</v>
      </c>
      <c r="E4169">
        <v>46.6</v>
      </c>
      <c r="F4169">
        <v>9479.5360000000001</v>
      </c>
      <c r="G4169">
        <v>2.6332044444444445</v>
      </c>
      <c r="H4169">
        <v>9477262</v>
      </c>
      <c r="I4169">
        <v>46.6</v>
      </c>
      <c r="J4169">
        <v>9477.2620000000006</v>
      </c>
      <c r="K4169">
        <v>2.6325727777777779</v>
      </c>
      <c r="L4169">
        <v>44.031555573341798</v>
      </c>
    </row>
    <row r="4170" spans="2:12" x14ac:dyDescent="0.55000000000000004">
      <c r="B4170">
        <v>2.31555555556</v>
      </c>
      <c r="C4170">
        <v>46.543436776</v>
      </c>
      <c r="D4170">
        <v>9481810</v>
      </c>
      <c r="E4170">
        <v>46.5</v>
      </c>
      <c r="F4170">
        <v>9481.81</v>
      </c>
      <c r="G4170">
        <v>2.633836111111111</v>
      </c>
      <c r="H4170">
        <v>9479536</v>
      </c>
      <c r="I4170">
        <v>46.6</v>
      </c>
      <c r="J4170">
        <v>9479.5360000000001</v>
      </c>
      <c r="K4170">
        <v>2.6332044444444445</v>
      </c>
      <c r="L4170">
        <v>44.019301845158658</v>
      </c>
    </row>
    <row r="4171" spans="2:12" x14ac:dyDescent="0.55000000000000004">
      <c r="B4171">
        <v>2.3161111111100001</v>
      </c>
      <c r="C4171">
        <v>46.517898903499997</v>
      </c>
      <c r="D4171">
        <v>9484084</v>
      </c>
      <c r="E4171">
        <v>46.5</v>
      </c>
      <c r="F4171">
        <v>9484.0840000000007</v>
      </c>
      <c r="G4171">
        <v>2.6344677777777781</v>
      </c>
      <c r="H4171">
        <v>9481810</v>
      </c>
      <c r="I4171">
        <v>46.5</v>
      </c>
      <c r="J4171">
        <v>9481.81</v>
      </c>
      <c r="K4171">
        <v>2.633836111111111</v>
      </c>
      <c r="L4171">
        <v>44.007048116975525</v>
      </c>
    </row>
    <row r="4172" spans="2:12" x14ac:dyDescent="0.55000000000000004">
      <c r="B4172">
        <v>2.3166666666700002</v>
      </c>
      <c r="C4172">
        <v>46.50164753</v>
      </c>
      <c r="D4172">
        <v>9486358</v>
      </c>
      <c r="E4172">
        <v>46.6</v>
      </c>
      <c r="F4172">
        <v>9486.3580000000002</v>
      </c>
      <c r="G4172">
        <v>2.6350994444444447</v>
      </c>
      <c r="H4172">
        <v>9484084</v>
      </c>
      <c r="I4172">
        <v>46.5</v>
      </c>
      <c r="J4172">
        <v>9484.0840000000007</v>
      </c>
      <c r="K4172">
        <v>2.6344677777777781</v>
      </c>
      <c r="L4172">
        <v>43.994794388792386</v>
      </c>
    </row>
    <row r="4173" spans="2:12" x14ac:dyDescent="0.55000000000000004">
      <c r="B4173">
        <v>2.3172222222199998</v>
      </c>
      <c r="C4173">
        <v>46.5062907796</v>
      </c>
      <c r="D4173">
        <v>9488632</v>
      </c>
      <c r="E4173">
        <v>46.5</v>
      </c>
      <c r="F4173">
        <v>9488.6319999999996</v>
      </c>
      <c r="G4173">
        <v>2.6357311111111108</v>
      </c>
      <c r="H4173">
        <v>9486358</v>
      </c>
      <c r="I4173">
        <v>46.6</v>
      </c>
      <c r="J4173">
        <v>9486.3580000000002</v>
      </c>
      <c r="K4173">
        <v>2.6350994444444447</v>
      </c>
      <c r="L4173">
        <v>43.982540660609253</v>
      </c>
    </row>
    <row r="4174" spans="2:12" x14ac:dyDescent="0.55000000000000004">
      <c r="B4174">
        <v>2.3177777777799999</v>
      </c>
      <c r="C4174">
        <v>46.452893409600001</v>
      </c>
      <c r="D4174">
        <v>9490906</v>
      </c>
      <c r="E4174">
        <v>46.5</v>
      </c>
      <c r="F4174">
        <v>9490.9060000000009</v>
      </c>
      <c r="G4174">
        <v>2.6363627777777778</v>
      </c>
      <c r="H4174">
        <v>9488632</v>
      </c>
      <c r="I4174">
        <v>46.5</v>
      </c>
      <c r="J4174">
        <v>9488.6319999999996</v>
      </c>
      <c r="K4174">
        <v>2.6357311111111108</v>
      </c>
      <c r="L4174">
        <v>43.970286932426127</v>
      </c>
    </row>
    <row r="4175" spans="2:12" x14ac:dyDescent="0.55000000000000004">
      <c r="B4175">
        <v>2.31833333333</v>
      </c>
      <c r="C4175">
        <v>46.225374181299998</v>
      </c>
      <c r="D4175">
        <v>9493180</v>
      </c>
      <c r="E4175">
        <v>46.5</v>
      </c>
      <c r="F4175">
        <v>9493.18</v>
      </c>
      <c r="G4175">
        <v>2.6369944444444444</v>
      </c>
      <c r="H4175">
        <v>9490906</v>
      </c>
      <c r="I4175">
        <v>46.5</v>
      </c>
      <c r="J4175">
        <v>9490.9060000000009</v>
      </c>
      <c r="K4175">
        <v>2.6363627777777778</v>
      </c>
      <c r="L4175">
        <v>43.95803320424298</v>
      </c>
    </row>
    <row r="4176" spans="2:12" x14ac:dyDescent="0.55000000000000004">
      <c r="B4176">
        <v>2.3188888888900001</v>
      </c>
      <c r="C4176">
        <v>46.0024982025</v>
      </c>
      <c r="D4176">
        <v>9495454</v>
      </c>
      <c r="E4176">
        <v>46.5</v>
      </c>
      <c r="F4176">
        <v>9495.4539999999997</v>
      </c>
      <c r="G4176">
        <v>2.637626111111111</v>
      </c>
      <c r="H4176">
        <v>9493180</v>
      </c>
      <c r="I4176">
        <v>46.5</v>
      </c>
      <c r="J4176">
        <v>9493.18</v>
      </c>
      <c r="K4176">
        <v>2.6369944444444444</v>
      </c>
      <c r="L4176">
        <v>43.945779476059847</v>
      </c>
    </row>
    <row r="4177" spans="2:12" x14ac:dyDescent="0.55000000000000004">
      <c r="B4177">
        <v>2.3194444444400002</v>
      </c>
      <c r="C4177">
        <v>45.853914216600003</v>
      </c>
      <c r="D4177">
        <v>9497729</v>
      </c>
      <c r="E4177">
        <v>46.5</v>
      </c>
      <c r="F4177">
        <v>9497.7289999999994</v>
      </c>
      <c r="G4177">
        <v>2.6382580555555553</v>
      </c>
      <c r="H4177">
        <v>9495454</v>
      </c>
      <c r="I4177">
        <v>46.5</v>
      </c>
      <c r="J4177">
        <v>9495.4539999999997</v>
      </c>
      <c r="K4177">
        <v>2.637626111111111</v>
      </c>
      <c r="L4177">
        <v>43.933525747876715</v>
      </c>
    </row>
    <row r="4178" spans="2:12" x14ac:dyDescent="0.55000000000000004">
      <c r="B4178">
        <v>2.3199999999999998</v>
      </c>
      <c r="C4178">
        <v>45.781943848499999</v>
      </c>
      <c r="D4178">
        <v>9500003</v>
      </c>
      <c r="E4178">
        <v>46.4</v>
      </c>
      <c r="F4178">
        <v>9500.0030000000006</v>
      </c>
      <c r="G4178">
        <v>2.6388897222222223</v>
      </c>
      <c r="H4178">
        <v>9497729</v>
      </c>
      <c r="I4178">
        <v>46.5</v>
      </c>
      <c r="J4178">
        <v>9497.7289999999994</v>
      </c>
      <c r="K4178">
        <v>2.6382580555555553</v>
      </c>
      <c r="L4178">
        <v>43.921266631070807</v>
      </c>
    </row>
    <row r="4179" spans="2:12" x14ac:dyDescent="0.55000000000000004">
      <c r="B4179">
        <v>2.3205555555599999</v>
      </c>
      <c r="C4179">
        <v>45.740154602399997</v>
      </c>
      <c r="D4179">
        <v>9502277</v>
      </c>
      <c r="E4179">
        <v>46.4</v>
      </c>
      <c r="F4179">
        <v>9502.277</v>
      </c>
      <c r="G4179">
        <v>2.6395213888888889</v>
      </c>
      <c r="H4179">
        <v>9500003</v>
      </c>
      <c r="I4179">
        <v>46.4</v>
      </c>
      <c r="J4179">
        <v>9500.0030000000006</v>
      </c>
      <c r="K4179">
        <v>2.6388897222222223</v>
      </c>
      <c r="L4179">
        <v>43.909012902887667</v>
      </c>
    </row>
    <row r="4180" spans="2:12" x14ac:dyDescent="0.55000000000000004">
      <c r="B4180">
        <v>2.32111111111</v>
      </c>
      <c r="C4180">
        <v>45.735511352899998</v>
      </c>
      <c r="D4180">
        <v>9504551</v>
      </c>
      <c r="E4180">
        <v>46.3</v>
      </c>
      <c r="F4180">
        <v>9504.5509999999995</v>
      </c>
      <c r="G4180">
        <v>2.6401530555555555</v>
      </c>
      <c r="H4180">
        <v>9502277</v>
      </c>
      <c r="I4180">
        <v>46.4</v>
      </c>
      <c r="J4180">
        <v>9502.277</v>
      </c>
      <c r="K4180">
        <v>2.6395213888888889</v>
      </c>
      <c r="L4180">
        <v>43.896759174704535</v>
      </c>
    </row>
    <row r="4181" spans="2:12" x14ac:dyDescent="0.55000000000000004">
      <c r="B4181">
        <v>2.3216666666700001</v>
      </c>
      <c r="C4181">
        <v>45.807481721000002</v>
      </c>
      <c r="D4181">
        <v>9506825</v>
      </c>
      <c r="E4181">
        <v>46.3</v>
      </c>
      <c r="F4181">
        <v>9506.8250000000007</v>
      </c>
      <c r="G4181">
        <v>2.6407847222222225</v>
      </c>
      <c r="H4181">
        <v>9504551</v>
      </c>
      <c r="I4181">
        <v>46.3</v>
      </c>
      <c r="J4181">
        <v>9504.5509999999995</v>
      </c>
      <c r="K4181">
        <v>2.6401530555555555</v>
      </c>
      <c r="L4181">
        <v>43.884505446521402</v>
      </c>
    </row>
    <row r="4182" spans="2:12" x14ac:dyDescent="0.55000000000000004">
      <c r="B4182">
        <v>2.3222222222200002</v>
      </c>
      <c r="C4182">
        <v>45.756405975900002</v>
      </c>
      <c r="D4182">
        <v>9509100</v>
      </c>
      <c r="E4182">
        <v>46.3</v>
      </c>
      <c r="F4182">
        <v>9509.1</v>
      </c>
      <c r="G4182">
        <v>2.6414166666666667</v>
      </c>
      <c r="H4182">
        <v>9506825</v>
      </c>
      <c r="I4182">
        <v>46.3</v>
      </c>
      <c r="J4182">
        <v>9506.8250000000007</v>
      </c>
      <c r="K4182">
        <v>2.6407847222222225</v>
      </c>
      <c r="L4182">
        <v>43.872251718338255</v>
      </c>
    </row>
    <row r="4183" spans="2:12" x14ac:dyDescent="0.55000000000000004">
      <c r="B4183">
        <v>2.3227777777799998</v>
      </c>
      <c r="C4183">
        <v>45.809803345799999</v>
      </c>
      <c r="D4183">
        <v>9511374</v>
      </c>
      <c r="E4183">
        <v>46.3</v>
      </c>
      <c r="F4183">
        <v>9511.3739999999998</v>
      </c>
      <c r="G4183">
        <v>2.6420483333333333</v>
      </c>
      <c r="H4183">
        <v>9509100</v>
      </c>
      <c r="I4183">
        <v>46.3</v>
      </c>
      <c r="J4183">
        <v>9509.1</v>
      </c>
      <c r="K4183">
        <v>2.6414166666666667</v>
      </c>
      <c r="L4183">
        <v>43.859992601532355</v>
      </c>
    </row>
    <row r="4184" spans="2:12" x14ac:dyDescent="0.55000000000000004">
      <c r="B4184">
        <v>2.3233333333299999</v>
      </c>
      <c r="C4184">
        <v>45.904989961799998</v>
      </c>
      <c r="D4184">
        <v>9513648</v>
      </c>
      <c r="E4184">
        <v>46.3</v>
      </c>
      <c r="F4184">
        <v>9513.6479999999992</v>
      </c>
      <c r="G4184">
        <v>2.6426799999999999</v>
      </c>
      <c r="H4184">
        <v>9511374</v>
      </c>
      <c r="I4184">
        <v>46.3</v>
      </c>
      <c r="J4184">
        <v>9511.3739999999998</v>
      </c>
      <c r="K4184">
        <v>2.6420483333333333</v>
      </c>
      <c r="L4184">
        <v>43.847738873349222</v>
      </c>
    </row>
    <row r="4185" spans="2:12" x14ac:dyDescent="0.55000000000000004">
      <c r="B4185">
        <v>2.32388888889</v>
      </c>
      <c r="C4185">
        <v>45.923562959999998</v>
      </c>
      <c r="D4185">
        <v>9515922</v>
      </c>
      <c r="E4185">
        <v>46.3</v>
      </c>
      <c r="F4185">
        <v>9515.9220000000005</v>
      </c>
      <c r="G4185">
        <v>2.6433116666666669</v>
      </c>
      <c r="H4185">
        <v>9513648</v>
      </c>
      <c r="I4185">
        <v>46.3</v>
      </c>
      <c r="J4185">
        <v>9513.6479999999992</v>
      </c>
      <c r="K4185">
        <v>2.6426799999999999</v>
      </c>
      <c r="L4185">
        <v>43.835485145166082</v>
      </c>
    </row>
    <row r="4186" spans="2:12" x14ac:dyDescent="0.55000000000000004">
      <c r="B4186">
        <v>2.3244444444400001</v>
      </c>
      <c r="C4186">
        <v>45.877130464399997</v>
      </c>
      <c r="D4186">
        <v>9518196</v>
      </c>
      <c r="E4186">
        <v>46.4</v>
      </c>
      <c r="F4186">
        <v>9518.1959999999999</v>
      </c>
      <c r="G4186">
        <v>2.6439433333333331</v>
      </c>
      <c r="H4186">
        <v>9515922</v>
      </c>
      <c r="I4186">
        <v>46.3</v>
      </c>
      <c r="J4186">
        <v>9515.9220000000005</v>
      </c>
      <c r="K4186">
        <v>2.6433116666666669</v>
      </c>
      <c r="L4186">
        <v>43.823231416982942</v>
      </c>
    </row>
    <row r="4187" spans="2:12" x14ac:dyDescent="0.55000000000000004">
      <c r="B4187">
        <v>2.3250000000000002</v>
      </c>
      <c r="C4187">
        <v>45.921241335200001</v>
      </c>
      <c r="D4187">
        <v>9520471</v>
      </c>
      <c r="E4187">
        <v>46.3</v>
      </c>
      <c r="F4187">
        <v>9520.4709999999995</v>
      </c>
      <c r="G4187">
        <v>2.6445752777777778</v>
      </c>
      <c r="H4187">
        <v>9518196</v>
      </c>
      <c r="I4187">
        <v>46.4</v>
      </c>
      <c r="J4187">
        <v>9518.1959999999999</v>
      </c>
      <c r="K4187">
        <v>2.6439433333333331</v>
      </c>
      <c r="L4187">
        <v>43.810977688799817</v>
      </c>
    </row>
    <row r="4188" spans="2:12" x14ac:dyDescent="0.55000000000000004">
      <c r="B4188">
        <v>2.3255555555599998</v>
      </c>
      <c r="C4188">
        <v>45.893381837900002</v>
      </c>
      <c r="D4188">
        <v>9522745</v>
      </c>
      <c r="E4188">
        <v>46.3</v>
      </c>
      <c r="F4188">
        <v>9522.7450000000008</v>
      </c>
      <c r="G4188">
        <v>2.6452069444444448</v>
      </c>
      <c r="H4188">
        <v>9520471</v>
      </c>
      <c r="I4188">
        <v>46.3</v>
      </c>
      <c r="J4188">
        <v>9520.4709999999995</v>
      </c>
      <c r="K4188">
        <v>2.6445752777777778</v>
      </c>
      <c r="L4188">
        <v>43.798718571993902</v>
      </c>
    </row>
    <row r="4189" spans="2:12" x14ac:dyDescent="0.55000000000000004">
      <c r="B4189">
        <v>2.3261111111099999</v>
      </c>
      <c r="C4189">
        <v>45.881773713999998</v>
      </c>
      <c r="D4189">
        <v>9525019</v>
      </c>
      <c r="E4189">
        <v>46.4</v>
      </c>
      <c r="F4189">
        <v>9525.0190000000002</v>
      </c>
      <c r="G4189">
        <v>2.645838611111111</v>
      </c>
      <c r="H4189">
        <v>9522745</v>
      </c>
      <c r="I4189">
        <v>46.3</v>
      </c>
      <c r="J4189">
        <v>9522.7450000000008</v>
      </c>
      <c r="K4189">
        <v>2.6452069444444448</v>
      </c>
      <c r="L4189">
        <v>43.786464843810762</v>
      </c>
    </row>
    <row r="4190" spans="2:12" x14ac:dyDescent="0.55000000000000004">
      <c r="B4190">
        <v>2.32666666667</v>
      </c>
      <c r="C4190">
        <v>45.921241335200001</v>
      </c>
      <c r="D4190">
        <v>9527293</v>
      </c>
      <c r="E4190">
        <v>46.4</v>
      </c>
      <c r="F4190">
        <v>9527.2929999999997</v>
      </c>
      <c r="G4190">
        <v>2.6464702777777775</v>
      </c>
      <c r="H4190">
        <v>9525019</v>
      </c>
      <c r="I4190">
        <v>46.4</v>
      </c>
      <c r="J4190">
        <v>9525.0190000000002</v>
      </c>
      <c r="K4190">
        <v>2.645838611111111</v>
      </c>
      <c r="L4190">
        <v>43.774211115627637</v>
      </c>
    </row>
    <row r="4191" spans="2:12" x14ac:dyDescent="0.55000000000000004">
      <c r="B4191">
        <v>2.3272222222200001</v>
      </c>
      <c r="C4191">
        <v>45.872487214899998</v>
      </c>
      <c r="D4191">
        <v>9529567</v>
      </c>
      <c r="E4191">
        <v>46.4</v>
      </c>
      <c r="F4191">
        <v>9529.5669999999991</v>
      </c>
      <c r="G4191">
        <v>2.6471019444444441</v>
      </c>
      <c r="H4191">
        <v>9527293</v>
      </c>
      <c r="I4191">
        <v>46.4</v>
      </c>
      <c r="J4191">
        <v>9527.2929999999997</v>
      </c>
      <c r="K4191">
        <v>2.6464702777777775</v>
      </c>
      <c r="L4191">
        <v>43.761957387444504</v>
      </c>
    </row>
    <row r="4192" spans="2:12" x14ac:dyDescent="0.55000000000000004">
      <c r="B4192">
        <v>2.3277777777800002</v>
      </c>
      <c r="C4192">
        <v>45.860879091000001</v>
      </c>
      <c r="D4192">
        <v>9531841</v>
      </c>
      <c r="E4192">
        <v>46.4</v>
      </c>
      <c r="F4192">
        <v>9531.8410000000003</v>
      </c>
      <c r="G4192">
        <v>2.6477336111111112</v>
      </c>
      <c r="H4192">
        <v>9529567</v>
      </c>
      <c r="I4192">
        <v>46.4</v>
      </c>
      <c r="J4192">
        <v>9529.5669999999991</v>
      </c>
      <c r="K4192">
        <v>2.6471019444444441</v>
      </c>
      <c r="L4192">
        <v>43.749703659261371</v>
      </c>
    </row>
    <row r="4193" spans="2:12" x14ac:dyDescent="0.55000000000000004">
      <c r="B4193">
        <v>2.3283333333299998</v>
      </c>
      <c r="C4193">
        <v>45.844627717500003</v>
      </c>
      <c r="D4193">
        <v>9534115</v>
      </c>
      <c r="E4193">
        <v>46.3</v>
      </c>
      <c r="F4193">
        <v>9534.1149999999998</v>
      </c>
      <c r="G4193">
        <v>2.6483652777777777</v>
      </c>
      <c r="H4193">
        <v>9531841</v>
      </c>
      <c r="I4193">
        <v>46.4</v>
      </c>
      <c r="J4193">
        <v>9531.8410000000003</v>
      </c>
      <c r="K4193">
        <v>2.6477336111111112</v>
      </c>
      <c r="L4193">
        <v>43.737449931078224</v>
      </c>
    </row>
    <row r="4194" spans="2:12" x14ac:dyDescent="0.55000000000000004">
      <c r="B4194">
        <v>2.3288888888899999</v>
      </c>
      <c r="C4194">
        <v>45.853914216600003</v>
      </c>
      <c r="D4194">
        <v>9536389</v>
      </c>
      <c r="E4194">
        <v>46.3</v>
      </c>
      <c r="F4194">
        <v>9536.3889999999992</v>
      </c>
      <c r="G4194">
        <v>2.6489969444444443</v>
      </c>
      <c r="H4194">
        <v>9534115</v>
      </c>
      <c r="I4194">
        <v>46.3</v>
      </c>
      <c r="J4194">
        <v>9534.1149999999998</v>
      </c>
      <c r="K4194">
        <v>2.6483652777777777</v>
      </c>
      <c r="L4194">
        <v>43.725196202895091</v>
      </c>
    </row>
    <row r="4195" spans="2:12" x14ac:dyDescent="0.55000000000000004">
      <c r="B4195">
        <v>2.32944444444</v>
      </c>
      <c r="C4195">
        <v>45.842306092699999</v>
      </c>
      <c r="D4195">
        <v>9538663</v>
      </c>
      <c r="E4195">
        <v>46.3</v>
      </c>
      <c r="F4195">
        <v>9538.6630000000005</v>
      </c>
      <c r="G4195">
        <v>2.6496286111111114</v>
      </c>
      <c r="H4195">
        <v>9536389</v>
      </c>
      <c r="I4195">
        <v>46.3</v>
      </c>
      <c r="J4195">
        <v>9536.3889999999992</v>
      </c>
      <c r="K4195">
        <v>2.6489969444444443</v>
      </c>
      <c r="L4195">
        <v>43.712942474711959</v>
      </c>
    </row>
    <row r="4196" spans="2:12" x14ac:dyDescent="0.55000000000000004">
      <c r="B4196">
        <v>2.33</v>
      </c>
      <c r="C4196">
        <v>45.886416963499997</v>
      </c>
      <c r="D4196">
        <v>9540937</v>
      </c>
      <c r="E4196">
        <v>46.4</v>
      </c>
      <c r="F4196">
        <v>9540.9369999999999</v>
      </c>
      <c r="G4196">
        <v>2.650260277777778</v>
      </c>
      <c r="H4196">
        <v>9538663</v>
      </c>
      <c r="I4196">
        <v>46.3</v>
      </c>
      <c r="J4196">
        <v>9538.6630000000005</v>
      </c>
      <c r="K4196">
        <v>2.6496286111111114</v>
      </c>
      <c r="L4196">
        <v>43.700688746528812</v>
      </c>
    </row>
    <row r="4197" spans="2:12" x14ac:dyDescent="0.55000000000000004">
      <c r="B4197">
        <v>2.3305555555600002</v>
      </c>
      <c r="C4197">
        <v>45.826054719299997</v>
      </c>
      <c r="D4197">
        <v>9543212</v>
      </c>
      <c r="E4197">
        <v>46.3</v>
      </c>
      <c r="F4197">
        <v>9543.2119999999995</v>
      </c>
      <c r="G4197">
        <v>2.6508922222222222</v>
      </c>
      <c r="H4197">
        <v>9540937</v>
      </c>
      <c r="I4197">
        <v>46.4</v>
      </c>
      <c r="J4197">
        <v>9540.9369999999999</v>
      </c>
      <c r="K4197">
        <v>2.650260277777778</v>
      </c>
      <c r="L4197">
        <v>43.688435018345679</v>
      </c>
    </row>
    <row r="4198" spans="2:12" x14ac:dyDescent="0.55000000000000004">
      <c r="B4198">
        <v>2.3311111111099998</v>
      </c>
      <c r="C4198">
        <v>45.795873597099998</v>
      </c>
      <c r="D4198">
        <v>9545486</v>
      </c>
      <c r="E4198">
        <v>46.4</v>
      </c>
      <c r="F4198">
        <v>9545.4860000000008</v>
      </c>
      <c r="G4198">
        <v>2.6515238888888892</v>
      </c>
      <c r="H4198">
        <v>9543212</v>
      </c>
      <c r="I4198">
        <v>46.3</v>
      </c>
      <c r="J4198">
        <v>9543.2119999999995</v>
      </c>
      <c r="K4198">
        <v>2.6508922222222222</v>
      </c>
      <c r="L4198">
        <v>43.676175901539779</v>
      </c>
    </row>
    <row r="4199" spans="2:12" x14ac:dyDescent="0.55000000000000004">
      <c r="B4199">
        <v>2.3316666666699999</v>
      </c>
      <c r="C4199">
        <v>45.754084351099998</v>
      </c>
      <c r="D4199">
        <v>9547760</v>
      </c>
      <c r="E4199">
        <v>46.3</v>
      </c>
      <c r="F4199">
        <v>9547.76</v>
      </c>
      <c r="G4199">
        <v>2.6521555555555558</v>
      </c>
      <c r="H4199">
        <v>9545486</v>
      </c>
      <c r="I4199">
        <v>46.4</v>
      </c>
      <c r="J4199">
        <v>9545.4860000000008</v>
      </c>
      <c r="K4199">
        <v>2.6515238888888892</v>
      </c>
      <c r="L4199">
        <v>43.663922173356632</v>
      </c>
    </row>
    <row r="4200" spans="2:12" x14ac:dyDescent="0.55000000000000004">
      <c r="B4200">
        <v>2.33222222222</v>
      </c>
      <c r="C4200">
        <v>45.735511352899998</v>
      </c>
      <c r="D4200">
        <v>9550034</v>
      </c>
      <c r="E4200">
        <v>46.3</v>
      </c>
      <c r="F4200">
        <v>9550.0339999999997</v>
      </c>
      <c r="G4200">
        <v>2.652787222222222</v>
      </c>
      <c r="H4200">
        <v>9547760</v>
      </c>
      <c r="I4200">
        <v>46.3</v>
      </c>
      <c r="J4200">
        <v>9547.76</v>
      </c>
      <c r="K4200">
        <v>2.6521555555555558</v>
      </c>
      <c r="L4200">
        <v>43.651668445173499</v>
      </c>
    </row>
    <row r="4201" spans="2:12" x14ac:dyDescent="0.55000000000000004">
      <c r="B4201">
        <v>2.3327777777800001</v>
      </c>
      <c r="C4201">
        <v>45.756405975900002</v>
      </c>
      <c r="D4201">
        <v>9552308</v>
      </c>
      <c r="E4201">
        <v>46.3</v>
      </c>
      <c r="F4201">
        <v>9552.3080000000009</v>
      </c>
      <c r="G4201">
        <v>2.653418888888889</v>
      </c>
      <c r="H4201">
        <v>9550034</v>
      </c>
      <c r="I4201">
        <v>46.3</v>
      </c>
      <c r="J4201">
        <v>9550.0339999999997</v>
      </c>
      <c r="K4201">
        <v>2.652787222222222</v>
      </c>
      <c r="L4201">
        <v>43.639414716990373</v>
      </c>
    </row>
    <row r="4202" spans="2:12" x14ac:dyDescent="0.55000000000000004">
      <c r="B4202">
        <v>2.3333333333300001</v>
      </c>
      <c r="C4202">
        <v>45.742476227200001</v>
      </c>
      <c r="D4202">
        <v>9554582</v>
      </c>
      <c r="E4202">
        <v>46.3</v>
      </c>
      <c r="F4202">
        <v>9554.5820000000003</v>
      </c>
      <c r="G4202">
        <v>2.6540505555555556</v>
      </c>
      <c r="H4202">
        <v>9552308</v>
      </c>
      <c r="I4202">
        <v>46.3</v>
      </c>
      <c r="J4202">
        <v>9552.3080000000009</v>
      </c>
      <c r="K4202">
        <v>2.653418888888889</v>
      </c>
      <c r="L4202">
        <v>43.627160988807233</v>
      </c>
    </row>
    <row r="4203" spans="2:12" x14ac:dyDescent="0.55000000000000004">
      <c r="B4203">
        <v>2.3338888888899998</v>
      </c>
      <c r="C4203">
        <v>45.698365356399997</v>
      </c>
      <c r="D4203">
        <v>9556856</v>
      </c>
      <c r="E4203">
        <v>46.3</v>
      </c>
      <c r="F4203">
        <v>9556.8559999999998</v>
      </c>
      <c r="G4203">
        <v>2.6546822222222222</v>
      </c>
      <c r="H4203">
        <v>9554582</v>
      </c>
      <c r="I4203">
        <v>46.3</v>
      </c>
      <c r="J4203">
        <v>9554.5820000000003</v>
      </c>
      <c r="K4203">
        <v>2.6540505555555556</v>
      </c>
      <c r="L4203">
        <v>43.614907260624101</v>
      </c>
    </row>
    <row r="4204" spans="2:12" x14ac:dyDescent="0.55000000000000004">
      <c r="B4204">
        <v>2.3344444444399999</v>
      </c>
      <c r="C4204">
        <v>45.6588977352</v>
      </c>
      <c r="D4204">
        <v>9559130</v>
      </c>
      <c r="E4204">
        <v>46.3</v>
      </c>
      <c r="F4204">
        <v>9559.1299999999992</v>
      </c>
      <c r="G4204">
        <v>2.6553138888888888</v>
      </c>
      <c r="H4204">
        <v>9556856</v>
      </c>
      <c r="I4204">
        <v>46.3</v>
      </c>
      <c r="J4204">
        <v>9556.8559999999998</v>
      </c>
      <c r="K4204">
        <v>2.6546822222222222</v>
      </c>
      <c r="L4204">
        <v>43.602653532440968</v>
      </c>
    </row>
    <row r="4205" spans="2:12" x14ac:dyDescent="0.55000000000000004">
      <c r="B4205">
        <v>2.335</v>
      </c>
      <c r="C4205">
        <v>45.728546478600002</v>
      </c>
      <c r="D4205">
        <v>9561404</v>
      </c>
      <c r="E4205">
        <v>46.3</v>
      </c>
      <c r="F4205">
        <v>9561.4040000000005</v>
      </c>
      <c r="G4205">
        <v>2.6559455555555558</v>
      </c>
      <c r="H4205">
        <v>9559130</v>
      </c>
      <c r="I4205">
        <v>46.3</v>
      </c>
      <c r="J4205">
        <v>9559.1299999999992</v>
      </c>
      <c r="K4205">
        <v>2.6553138888888888</v>
      </c>
      <c r="L4205">
        <v>43.590399804257828</v>
      </c>
    </row>
    <row r="4206" spans="2:12" x14ac:dyDescent="0.55000000000000004">
      <c r="B4206">
        <v>2.3355555555600001</v>
      </c>
      <c r="C4206">
        <v>45.728546478600002</v>
      </c>
      <c r="D4206">
        <v>9563678</v>
      </c>
      <c r="E4206">
        <v>46.3</v>
      </c>
      <c r="F4206">
        <v>9563.6779999999999</v>
      </c>
      <c r="G4206">
        <v>2.6565772222222224</v>
      </c>
      <c r="H4206">
        <v>9561404</v>
      </c>
      <c r="I4206">
        <v>46.3</v>
      </c>
      <c r="J4206">
        <v>9561.4040000000005</v>
      </c>
      <c r="K4206">
        <v>2.6559455555555558</v>
      </c>
      <c r="L4206">
        <v>43.578146076074688</v>
      </c>
    </row>
    <row r="4207" spans="2:12" x14ac:dyDescent="0.55000000000000004">
      <c r="B4207">
        <v>2.3361111111100001</v>
      </c>
      <c r="C4207">
        <v>45.712295105099997</v>
      </c>
      <c r="D4207">
        <v>9565953</v>
      </c>
      <c r="E4207">
        <v>46.2</v>
      </c>
      <c r="F4207">
        <v>9565.9529999999995</v>
      </c>
      <c r="G4207">
        <v>2.6572091666666666</v>
      </c>
      <c r="H4207">
        <v>9563678</v>
      </c>
      <c r="I4207">
        <v>46.3</v>
      </c>
      <c r="J4207">
        <v>9563.6779999999999</v>
      </c>
      <c r="K4207">
        <v>2.6565772222222224</v>
      </c>
      <c r="L4207">
        <v>43.565892347891555</v>
      </c>
    </row>
    <row r="4208" spans="2:12" x14ac:dyDescent="0.55000000000000004">
      <c r="B4208">
        <v>2.3366666666699998</v>
      </c>
      <c r="C4208">
        <v>45.698365356399997</v>
      </c>
      <c r="D4208">
        <v>9568227</v>
      </c>
      <c r="E4208">
        <v>46.3</v>
      </c>
      <c r="F4208">
        <v>9568.2270000000008</v>
      </c>
      <c r="G4208">
        <v>2.6578408333333337</v>
      </c>
      <c r="H4208">
        <v>9565953</v>
      </c>
      <c r="I4208">
        <v>46.2</v>
      </c>
      <c r="J4208">
        <v>9565.9529999999995</v>
      </c>
      <c r="K4208">
        <v>2.6572091666666666</v>
      </c>
      <c r="L4208">
        <v>43.553633231085648</v>
      </c>
    </row>
    <row r="4209" spans="2:12" x14ac:dyDescent="0.55000000000000004">
      <c r="B4209">
        <v>2.3372222222199999</v>
      </c>
      <c r="C4209">
        <v>45.733189728100001</v>
      </c>
      <c r="D4209">
        <v>9570501</v>
      </c>
      <c r="E4209">
        <v>46.2</v>
      </c>
      <c r="F4209">
        <v>9570.5010000000002</v>
      </c>
      <c r="G4209">
        <v>2.6584725000000002</v>
      </c>
      <c r="H4209">
        <v>9568227</v>
      </c>
      <c r="I4209">
        <v>46.3</v>
      </c>
      <c r="J4209">
        <v>9568.2270000000008</v>
      </c>
      <c r="K4209">
        <v>2.6578408333333337</v>
      </c>
      <c r="L4209">
        <v>43.541379502902508</v>
      </c>
    </row>
    <row r="4210" spans="2:12" x14ac:dyDescent="0.55000000000000004">
      <c r="B4210">
        <v>2.33777777778</v>
      </c>
      <c r="C4210">
        <v>45.723903229000001</v>
      </c>
      <c r="D4210">
        <v>9572775</v>
      </c>
      <c r="E4210">
        <v>46.2</v>
      </c>
      <c r="F4210">
        <v>9572.7749999999996</v>
      </c>
      <c r="G4210">
        <v>2.6591041666666664</v>
      </c>
      <c r="H4210">
        <v>9570501</v>
      </c>
      <c r="I4210">
        <v>46.2</v>
      </c>
      <c r="J4210">
        <v>9570.5010000000002</v>
      </c>
      <c r="K4210">
        <v>2.6584725000000002</v>
      </c>
      <c r="L4210">
        <v>43.529125774719375</v>
      </c>
    </row>
    <row r="4211" spans="2:12" x14ac:dyDescent="0.55000000000000004">
      <c r="B4211">
        <v>2.33833333333</v>
      </c>
      <c r="C4211">
        <v>45.707651855500004</v>
      </c>
      <c r="D4211">
        <v>9575049</v>
      </c>
      <c r="E4211">
        <v>46.1</v>
      </c>
      <c r="F4211">
        <v>9575.0490000000009</v>
      </c>
      <c r="G4211">
        <v>2.6597358333333334</v>
      </c>
      <c r="H4211">
        <v>9572775</v>
      </c>
      <c r="I4211">
        <v>46.2</v>
      </c>
      <c r="J4211">
        <v>9572.7749999999996</v>
      </c>
      <c r="K4211">
        <v>2.6591041666666664</v>
      </c>
      <c r="L4211">
        <v>43.51687204653625</v>
      </c>
    </row>
    <row r="4212" spans="2:12" x14ac:dyDescent="0.55000000000000004">
      <c r="B4212">
        <v>2.3388888888900001</v>
      </c>
      <c r="C4212">
        <v>45.733189728100001</v>
      </c>
      <c r="D4212">
        <v>9577324</v>
      </c>
      <c r="E4212">
        <v>46.1</v>
      </c>
      <c r="F4212">
        <v>9577.3240000000005</v>
      </c>
      <c r="G4212">
        <v>2.6603677777777781</v>
      </c>
      <c r="H4212">
        <v>9575049</v>
      </c>
      <c r="I4212">
        <v>46.1</v>
      </c>
      <c r="J4212">
        <v>9575.0490000000009</v>
      </c>
      <c r="K4212">
        <v>2.6597358333333334</v>
      </c>
      <c r="L4212">
        <v>43.504618318353103</v>
      </c>
    </row>
    <row r="4213" spans="2:12" x14ac:dyDescent="0.55000000000000004">
      <c r="B4213">
        <v>2.3394444444400002</v>
      </c>
      <c r="C4213">
        <v>45.761049225500003</v>
      </c>
      <c r="D4213">
        <v>9579598</v>
      </c>
      <c r="E4213">
        <v>46.1</v>
      </c>
      <c r="F4213">
        <v>9579.598</v>
      </c>
      <c r="G4213">
        <v>2.6609994444444443</v>
      </c>
      <c r="H4213">
        <v>9577324</v>
      </c>
      <c r="I4213">
        <v>46.1</v>
      </c>
      <c r="J4213">
        <v>9577.3240000000005</v>
      </c>
      <c r="K4213">
        <v>2.6603677777777781</v>
      </c>
      <c r="L4213">
        <v>43.492359201547195</v>
      </c>
    </row>
    <row r="4214" spans="2:12" x14ac:dyDescent="0.55000000000000004">
      <c r="B4214">
        <v>2.34</v>
      </c>
      <c r="C4214">
        <v>45.816768220199997</v>
      </c>
      <c r="D4214">
        <v>9581872</v>
      </c>
      <c r="E4214">
        <v>46.1</v>
      </c>
      <c r="F4214">
        <v>9581.8719999999994</v>
      </c>
      <c r="G4214">
        <v>2.6616311111111108</v>
      </c>
      <c r="H4214">
        <v>9579598</v>
      </c>
      <c r="I4214">
        <v>46.1</v>
      </c>
      <c r="J4214">
        <v>9579.598</v>
      </c>
      <c r="K4214">
        <v>2.6609994444444443</v>
      </c>
      <c r="L4214">
        <v>43.48010547336407</v>
      </c>
    </row>
    <row r="4215" spans="2:12" x14ac:dyDescent="0.55000000000000004">
      <c r="B4215">
        <v>2.3405555555599999</v>
      </c>
      <c r="C4215">
        <v>45.819089844899999</v>
      </c>
      <c r="D4215">
        <v>9584146</v>
      </c>
      <c r="E4215">
        <v>46.1</v>
      </c>
      <c r="F4215">
        <v>9584.1460000000006</v>
      </c>
      <c r="G4215">
        <v>2.6622627777777779</v>
      </c>
      <c r="H4215">
        <v>9581872</v>
      </c>
      <c r="I4215">
        <v>46.1</v>
      </c>
      <c r="J4215">
        <v>9581.8719999999994</v>
      </c>
      <c r="K4215">
        <v>2.6616311111111108</v>
      </c>
      <c r="L4215">
        <v>43.46785174518093</v>
      </c>
    </row>
    <row r="4216" spans="2:12" x14ac:dyDescent="0.55000000000000004">
      <c r="B4216">
        <v>2.34111111111</v>
      </c>
      <c r="C4216">
        <v>45.858557466199997</v>
      </c>
      <c r="D4216">
        <v>9586420</v>
      </c>
      <c r="E4216">
        <v>46.2</v>
      </c>
      <c r="F4216">
        <v>9586.42</v>
      </c>
      <c r="G4216">
        <v>2.6628944444444445</v>
      </c>
      <c r="H4216">
        <v>9584146</v>
      </c>
      <c r="I4216">
        <v>46.1</v>
      </c>
      <c r="J4216">
        <v>9584.1460000000006</v>
      </c>
      <c r="K4216">
        <v>2.6622627777777779</v>
      </c>
      <c r="L4216">
        <v>43.45559801699779</v>
      </c>
    </row>
    <row r="4217" spans="2:12" x14ac:dyDescent="0.55000000000000004">
      <c r="B4217">
        <v>2.3416666666700001</v>
      </c>
      <c r="C4217">
        <v>45.881773713999998</v>
      </c>
      <c r="D4217">
        <v>9588695</v>
      </c>
      <c r="E4217">
        <v>46.1</v>
      </c>
      <c r="F4217">
        <v>9588.6949999999997</v>
      </c>
      <c r="G4217">
        <v>2.6635263888888887</v>
      </c>
      <c r="H4217">
        <v>9586420</v>
      </c>
      <c r="I4217">
        <v>46.2</v>
      </c>
      <c r="J4217">
        <v>9586.42</v>
      </c>
      <c r="K4217">
        <v>2.6628944444444445</v>
      </c>
      <c r="L4217">
        <v>43.443344288814657</v>
      </c>
    </row>
    <row r="4218" spans="2:12" x14ac:dyDescent="0.55000000000000004">
      <c r="B4218">
        <v>2.3422222222200002</v>
      </c>
      <c r="C4218">
        <v>45.907311586500001</v>
      </c>
      <c r="D4218">
        <v>9590969</v>
      </c>
      <c r="E4218">
        <v>46.2</v>
      </c>
      <c r="F4218">
        <v>9590.9689999999991</v>
      </c>
      <c r="G4218">
        <v>2.6641580555555553</v>
      </c>
      <c r="H4218">
        <v>9588695</v>
      </c>
      <c r="I4218">
        <v>46.1</v>
      </c>
      <c r="J4218">
        <v>9588.6949999999997</v>
      </c>
      <c r="K4218">
        <v>2.6635263888888887</v>
      </c>
      <c r="L4218">
        <v>43.43108517200875</v>
      </c>
    </row>
    <row r="4219" spans="2:12" x14ac:dyDescent="0.55000000000000004">
      <c r="B4219">
        <v>2.3427777777799998</v>
      </c>
      <c r="C4219">
        <v>45.921241335200001</v>
      </c>
      <c r="D4219">
        <v>9593243</v>
      </c>
      <c r="E4219">
        <v>46.2</v>
      </c>
      <c r="F4219">
        <v>9593.2430000000004</v>
      </c>
      <c r="G4219">
        <v>2.6647897222222223</v>
      </c>
      <c r="H4219">
        <v>9590969</v>
      </c>
      <c r="I4219">
        <v>46.2</v>
      </c>
      <c r="J4219">
        <v>9590.9689999999991</v>
      </c>
      <c r="K4219">
        <v>2.6641580555555553</v>
      </c>
      <c r="L4219">
        <v>43.418831443825617</v>
      </c>
    </row>
    <row r="4220" spans="2:12" x14ac:dyDescent="0.55000000000000004">
      <c r="B4220">
        <v>2.3433333333299999</v>
      </c>
      <c r="C4220">
        <v>45.956065706899999</v>
      </c>
      <c r="D4220">
        <v>9595517</v>
      </c>
      <c r="E4220">
        <v>46.2</v>
      </c>
      <c r="F4220">
        <v>9595.5169999999998</v>
      </c>
      <c r="G4220">
        <v>2.6654213888888889</v>
      </c>
      <c r="H4220">
        <v>9593243</v>
      </c>
      <c r="I4220">
        <v>46.2</v>
      </c>
      <c r="J4220">
        <v>9593.2430000000004</v>
      </c>
      <c r="K4220">
        <v>2.6647897222222223</v>
      </c>
      <c r="L4220">
        <v>43.406577715642477</v>
      </c>
    </row>
    <row r="4221" spans="2:12" x14ac:dyDescent="0.55000000000000004">
      <c r="B4221">
        <v>2.34388888889</v>
      </c>
      <c r="C4221">
        <v>45.972317080400003</v>
      </c>
      <c r="D4221">
        <v>9597791</v>
      </c>
      <c r="E4221">
        <v>46.2</v>
      </c>
      <c r="F4221">
        <v>9597.7909999999993</v>
      </c>
      <c r="G4221">
        <v>2.6660530555555555</v>
      </c>
      <c r="H4221">
        <v>9595517</v>
      </c>
      <c r="I4221">
        <v>46.2</v>
      </c>
      <c r="J4221">
        <v>9595.5169999999998</v>
      </c>
      <c r="K4221">
        <v>2.6654213888888889</v>
      </c>
      <c r="L4221">
        <v>43.394323987459344</v>
      </c>
    </row>
    <row r="4222" spans="2:12" x14ac:dyDescent="0.55000000000000004">
      <c r="B4222">
        <v>2.3444444444400001</v>
      </c>
      <c r="C4222">
        <v>45.963030581200002</v>
      </c>
      <c r="D4222">
        <v>9600065</v>
      </c>
      <c r="E4222">
        <v>46.2</v>
      </c>
      <c r="F4222">
        <v>9600.0650000000005</v>
      </c>
      <c r="G4222">
        <v>2.6666847222222225</v>
      </c>
      <c r="H4222">
        <v>9597791</v>
      </c>
      <c r="I4222">
        <v>46.2</v>
      </c>
      <c r="J4222">
        <v>9597.7909999999993</v>
      </c>
      <c r="K4222">
        <v>2.6660530555555555</v>
      </c>
      <c r="L4222">
        <v>43.382070259276205</v>
      </c>
    </row>
    <row r="4223" spans="2:12" x14ac:dyDescent="0.55000000000000004">
      <c r="B4223">
        <v>2.3450000000000002</v>
      </c>
      <c r="C4223">
        <v>46.046609073299997</v>
      </c>
      <c r="D4223">
        <v>9602339</v>
      </c>
      <c r="E4223">
        <v>46.2</v>
      </c>
      <c r="F4223">
        <v>9602.3389999999999</v>
      </c>
      <c r="G4223">
        <v>2.6673163888888887</v>
      </c>
      <c r="H4223">
        <v>9600065</v>
      </c>
      <c r="I4223">
        <v>46.2</v>
      </c>
      <c r="J4223">
        <v>9600.0650000000005</v>
      </c>
      <c r="K4223">
        <v>2.6666847222222225</v>
      </c>
      <c r="L4223">
        <v>43.369816531093065</v>
      </c>
    </row>
    <row r="4224" spans="2:12" x14ac:dyDescent="0.55000000000000004">
      <c r="B4224">
        <v>2.3455555555599998</v>
      </c>
      <c r="C4224">
        <v>46.065182071499997</v>
      </c>
      <c r="D4224">
        <v>9604613</v>
      </c>
      <c r="E4224">
        <v>46.1</v>
      </c>
      <c r="F4224">
        <v>9604.6129999999994</v>
      </c>
      <c r="G4224">
        <v>2.6679480555555553</v>
      </c>
      <c r="H4224">
        <v>9602339</v>
      </c>
      <c r="I4224">
        <v>46.2</v>
      </c>
      <c r="J4224">
        <v>9602.3389999999999</v>
      </c>
      <c r="K4224">
        <v>2.6673163888888887</v>
      </c>
      <c r="L4224">
        <v>43.357562802909939</v>
      </c>
    </row>
    <row r="4225" spans="2:12" x14ac:dyDescent="0.55000000000000004">
      <c r="B4225">
        <v>2.3461111111099999</v>
      </c>
      <c r="C4225">
        <v>46.104649692800002</v>
      </c>
      <c r="D4225">
        <v>9606887</v>
      </c>
      <c r="E4225">
        <v>46.2</v>
      </c>
      <c r="F4225">
        <v>9606.8870000000006</v>
      </c>
      <c r="G4225">
        <v>2.6685797222222223</v>
      </c>
      <c r="H4225">
        <v>9604613</v>
      </c>
      <c r="I4225">
        <v>46.1</v>
      </c>
      <c r="J4225">
        <v>9604.6129999999994</v>
      </c>
      <c r="K4225">
        <v>2.6679480555555553</v>
      </c>
      <c r="L4225">
        <v>43.345309074726806</v>
      </c>
    </row>
    <row r="4226" spans="2:12" x14ac:dyDescent="0.55000000000000004">
      <c r="B4226">
        <v>2.34666666667</v>
      </c>
      <c r="C4226">
        <v>46.116257816699999</v>
      </c>
      <c r="D4226">
        <v>9609161</v>
      </c>
      <c r="E4226">
        <v>46.2</v>
      </c>
      <c r="F4226">
        <v>9609.1610000000001</v>
      </c>
      <c r="G4226">
        <v>2.6692113888888889</v>
      </c>
      <c r="H4226">
        <v>9606887</v>
      </c>
      <c r="I4226">
        <v>46.2</v>
      </c>
      <c r="J4226">
        <v>9606.8870000000006</v>
      </c>
      <c r="K4226">
        <v>2.6685797222222223</v>
      </c>
      <c r="L4226">
        <v>43.333055346543667</v>
      </c>
    </row>
    <row r="4227" spans="2:12" x14ac:dyDescent="0.55000000000000004">
      <c r="B4227">
        <v>2.3472222222200001</v>
      </c>
      <c r="C4227">
        <v>46.127865940600003</v>
      </c>
      <c r="D4227">
        <v>9611436</v>
      </c>
      <c r="E4227">
        <v>46.2</v>
      </c>
      <c r="F4227">
        <v>9611.4359999999997</v>
      </c>
      <c r="G4227">
        <v>2.6698433333333331</v>
      </c>
      <c r="H4227">
        <v>9609161</v>
      </c>
      <c r="I4227">
        <v>46.2</v>
      </c>
      <c r="J4227">
        <v>9609.1610000000001</v>
      </c>
      <c r="K4227">
        <v>2.6692113888888889</v>
      </c>
      <c r="L4227">
        <v>43.320801618360527</v>
      </c>
    </row>
    <row r="4228" spans="2:12" x14ac:dyDescent="0.55000000000000004">
      <c r="B4228">
        <v>2.3477777777800002</v>
      </c>
      <c r="C4228">
        <v>46.197514683900003</v>
      </c>
      <c r="D4228">
        <v>9613710</v>
      </c>
      <c r="E4228">
        <v>46.3</v>
      </c>
      <c r="F4228">
        <v>9613.7099999999991</v>
      </c>
      <c r="G4228">
        <v>2.6704749999999997</v>
      </c>
      <c r="H4228">
        <v>9611436</v>
      </c>
      <c r="I4228">
        <v>46.2</v>
      </c>
      <c r="J4228">
        <v>9611.4359999999997</v>
      </c>
      <c r="K4228">
        <v>2.6698433333333331</v>
      </c>
      <c r="L4228">
        <v>43.308542501554626</v>
      </c>
    </row>
    <row r="4229" spans="2:12" x14ac:dyDescent="0.55000000000000004">
      <c r="B4229">
        <v>2.3483333333299998</v>
      </c>
      <c r="C4229">
        <v>46.262520177799999</v>
      </c>
      <c r="D4229">
        <v>9615984</v>
      </c>
      <c r="E4229">
        <v>46.3</v>
      </c>
      <c r="F4229">
        <v>9615.9840000000004</v>
      </c>
      <c r="G4229">
        <v>2.6711066666666667</v>
      </c>
      <c r="H4229">
        <v>9613710</v>
      </c>
      <c r="I4229">
        <v>46.3</v>
      </c>
      <c r="J4229">
        <v>9613.7099999999991</v>
      </c>
      <c r="K4229">
        <v>2.6704749999999997</v>
      </c>
      <c r="L4229">
        <v>43.296288773371494</v>
      </c>
    </row>
    <row r="4230" spans="2:12" x14ac:dyDescent="0.55000000000000004">
      <c r="B4230">
        <v>2.3488888888899999</v>
      </c>
      <c r="C4230">
        <v>46.274128301700003</v>
      </c>
      <c r="D4230">
        <v>9618258</v>
      </c>
      <c r="E4230">
        <v>46.2</v>
      </c>
      <c r="F4230">
        <v>9618.2579999999998</v>
      </c>
      <c r="G4230">
        <v>2.6717383333333333</v>
      </c>
      <c r="H4230">
        <v>9615984</v>
      </c>
      <c r="I4230">
        <v>46.3</v>
      </c>
      <c r="J4230">
        <v>9615.9840000000004</v>
      </c>
      <c r="K4230">
        <v>2.6711066666666667</v>
      </c>
      <c r="L4230">
        <v>43.284035045188347</v>
      </c>
    </row>
    <row r="4231" spans="2:12" x14ac:dyDescent="0.55000000000000004">
      <c r="B4231">
        <v>2.34944444444</v>
      </c>
      <c r="C4231">
        <v>46.2950229247</v>
      </c>
      <c r="D4231">
        <v>9620532</v>
      </c>
      <c r="E4231">
        <v>46.3</v>
      </c>
      <c r="F4231">
        <v>9620.5319999999992</v>
      </c>
      <c r="G4231">
        <v>2.6723699999999999</v>
      </c>
      <c r="H4231">
        <v>9618258</v>
      </c>
      <c r="I4231">
        <v>46.2</v>
      </c>
      <c r="J4231">
        <v>9618.2579999999998</v>
      </c>
      <c r="K4231">
        <v>2.6717383333333333</v>
      </c>
      <c r="L4231">
        <v>43.271781317005214</v>
      </c>
    </row>
    <row r="4232" spans="2:12" x14ac:dyDescent="0.55000000000000004">
      <c r="B4232">
        <v>2.35</v>
      </c>
      <c r="C4232">
        <v>46.332168921099999</v>
      </c>
      <c r="D4232">
        <v>9622806</v>
      </c>
      <c r="E4232">
        <v>46.3</v>
      </c>
      <c r="F4232">
        <v>9622.8060000000005</v>
      </c>
      <c r="G4232">
        <v>2.6730016666666669</v>
      </c>
      <c r="H4232">
        <v>9620532</v>
      </c>
      <c r="I4232">
        <v>46.3</v>
      </c>
      <c r="J4232">
        <v>9620.5319999999992</v>
      </c>
      <c r="K4232">
        <v>2.6723699999999999</v>
      </c>
      <c r="L4232">
        <v>43.259527588822081</v>
      </c>
    </row>
    <row r="4233" spans="2:12" x14ac:dyDescent="0.55000000000000004">
      <c r="B4233">
        <v>2.3505555555600002</v>
      </c>
      <c r="C4233">
        <v>46.376279791899996</v>
      </c>
      <c r="D4233">
        <v>9625080</v>
      </c>
      <c r="E4233">
        <v>46.3</v>
      </c>
      <c r="F4233">
        <v>9625.08</v>
      </c>
      <c r="G4233">
        <v>2.6736333333333335</v>
      </c>
      <c r="H4233">
        <v>9622806</v>
      </c>
      <c r="I4233">
        <v>46.3</v>
      </c>
      <c r="J4233">
        <v>9622.8060000000005</v>
      </c>
      <c r="K4233">
        <v>2.6730016666666669</v>
      </c>
      <c r="L4233">
        <v>43.247273860638941</v>
      </c>
    </row>
    <row r="4234" spans="2:12" x14ac:dyDescent="0.55000000000000004">
      <c r="B4234">
        <v>2.3511111111099998</v>
      </c>
      <c r="C4234">
        <v>46.362350043299998</v>
      </c>
      <c r="D4234">
        <v>9627354</v>
      </c>
      <c r="E4234">
        <v>46.3</v>
      </c>
      <c r="F4234">
        <v>9627.3539999999994</v>
      </c>
      <c r="G4234">
        <v>2.6742649999999997</v>
      </c>
      <c r="H4234">
        <v>9625080</v>
      </c>
      <c r="I4234">
        <v>46.3</v>
      </c>
      <c r="J4234">
        <v>9625.08</v>
      </c>
      <c r="K4234">
        <v>2.6736333333333335</v>
      </c>
      <c r="L4234">
        <v>43.235020132455801</v>
      </c>
    </row>
    <row r="4235" spans="2:12" x14ac:dyDescent="0.55000000000000004">
      <c r="B4235">
        <v>2.3516666666699999</v>
      </c>
      <c r="C4235">
        <v>46.299666174199999</v>
      </c>
      <c r="D4235">
        <v>9629628</v>
      </c>
      <c r="E4235">
        <v>46.2</v>
      </c>
      <c r="F4235">
        <v>9629.6280000000006</v>
      </c>
      <c r="G4235">
        <v>2.6748966666666667</v>
      </c>
      <c r="H4235">
        <v>9627354</v>
      </c>
      <c r="I4235">
        <v>46.3</v>
      </c>
      <c r="J4235">
        <v>9627.3539999999994</v>
      </c>
      <c r="K4235">
        <v>2.6742649999999997</v>
      </c>
      <c r="L4235">
        <v>43.222766404272676</v>
      </c>
    </row>
    <row r="4236" spans="2:12" x14ac:dyDescent="0.55000000000000004">
      <c r="B4236">
        <v>2.35222222222</v>
      </c>
      <c r="C4236">
        <v>46.3786014167</v>
      </c>
      <c r="D4236">
        <v>9631902</v>
      </c>
      <c r="E4236">
        <v>46.3</v>
      </c>
      <c r="F4236">
        <v>9631.902</v>
      </c>
      <c r="G4236">
        <v>2.6755283333333333</v>
      </c>
      <c r="H4236">
        <v>9629628</v>
      </c>
      <c r="I4236">
        <v>46.2</v>
      </c>
      <c r="J4236">
        <v>9629.6280000000006</v>
      </c>
      <c r="K4236">
        <v>2.6748966666666667</v>
      </c>
      <c r="L4236">
        <v>43.210512676089536</v>
      </c>
    </row>
    <row r="4237" spans="2:12" x14ac:dyDescent="0.55000000000000004">
      <c r="B4237">
        <v>2.3527777777800001</v>
      </c>
      <c r="C4237">
        <v>46.443606910500002</v>
      </c>
      <c r="D4237">
        <v>9634177</v>
      </c>
      <c r="E4237">
        <v>46.3</v>
      </c>
      <c r="F4237">
        <v>9634.1769999999997</v>
      </c>
      <c r="G4237">
        <v>2.6761602777777775</v>
      </c>
      <c r="H4237">
        <v>9631902</v>
      </c>
      <c r="I4237">
        <v>46.3</v>
      </c>
      <c r="J4237">
        <v>9631.902</v>
      </c>
      <c r="K4237">
        <v>2.6755283333333333</v>
      </c>
      <c r="L4237">
        <v>43.198258947906403</v>
      </c>
    </row>
    <row r="4238" spans="2:12" x14ac:dyDescent="0.55000000000000004">
      <c r="B4238">
        <v>2.3533333333300002</v>
      </c>
      <c r="C4238">
        <v>46.438963661000003</v>
      </c>
      <c r="D4238">
        <v>9636451</v>
      </c>
      <c r="E4238">
        <v>46.3</v>
      </c>
      <c r="F4238">
        <v>9636.4509999999991</v>
      </c>
      <c r="G4238">
        <v>2.6767919444444441</v>
      </c>
      <c r="H4238">
        <v>9634177</v>
      </c>
      <c r="I4238">
        <v>46.3</v>
      </c>
      <c r="J4238">
        <v>9634.1769999999997</v>
      </c>
      <c r="K4238">
        <v>2.6761602777777775</v>
      </c>
      <c r="L4238">
        <v>43.185999831100496</v>
      </c>
    </row>
    <row r="4239" spans="2:12" x14ac:dyDescent="0.55000000000000004">
      <c r="B4239">
        <v>2.3538888888899998</v>
      </c>
      <c r="C4239">
        <v>46.445928535299998</v>
      </c>
      <c r="D4239">
        <v>9638725</v>
      </c>
      <c r="E4239">
        <v>46.3</v>
      </c>
      <c r="F4239">
        <v>9638.7250000000004</v>
      </c>
      <c r="G4239">
        <v>2.6774236111111112</v>
      </c>
      <c r="H4239">
        <v>9636451</v>
      </c>
      <c r="I4239">
        <v>46.3</v>
      </c>
      <c r="J4239">
        <v>9636.4509999999991</v>
      </c>
      <c r="K4239">
        <v>2.6767919444444441</v>
      </c>
      <c r="L4239">
        <v>43.173746102917363</v>
      </c>
    </row>
    <row r="4240" spans="2:12" x14ac:dyDescent="0.55000000000000004">
      <c r="B4240">
        <v>2.3544444444399999</v>
      </c>
      <c r="C4240">
        <v>46.480752907000003</v>
      </c>
      <c r="D4240">
        <v>9640999</v>
      </c>
      <c r="E4240">
        <v>46.3</v>
      </c>
      <c r="F4240">
        <v>9640.9989999999998</v>
      </c>
      <c r="G4240">
        <v>2.6780552777777777</v>
      </c>
      <c r="H4240">
        <v>9638725</v>
      </c>
      <c r="I4240">
        <v>46.3</v>
      </c>
      <c r="J4240">
        <v>9638.7250000000004</v>
      </c>
      <c r="K4240">
        <v>2.6774236111111112</v>
      </c>
      <c r="L4240">
        <v>43.161492374734223</v>
      </c>
    </row>
    <row r="4241" spans="2:12" x14ac:dyDescent="0.55000000000000004">
      <c r="B4241">
        <v>2.355</v>
      </c>
      <c r="C4241">
        <v>46.490039406100003</v>
      </c>
      <c r="D4241">
        <v>9643273</v>
      </c>
      <c r="E4241">
        <v>46.3</v>
      </c>
      <c r="F4241">
        <v>9643.2729999999992</v>
      </c>
      <c r="G4241">
        <v>2.6786869444444443</v>
      </c>
      <c r="H4241">
        <v>9640999</v>
      </c>
      <c r="I4241">
        <v>46.3</v>
      </c>
      <c r="J4241">
        <v>9640.9989999999998</v>
      </c>
      <c r="K4241">
        <v>2.6780552777777777</v>
      </c>
      <c r="L4241">
        <v>43.14923864655109</v>
      </c>
    </row>
    <row r="4242" spans="2:12" x14ac:dyDescent="0.55000000000000004">
      <c r="B4242">
        <v>2.3555555555600001</v>
      </c>
      <c r="C4242">
        <v>46.462179908800003</v>
      </c>
      <c r="D4242">
        <v>9645548</v>
      </c>
      <c r="E4242">
        <v>46.3</v>
      </c>
      <c r="F4242">
        <v>9645.5480000000007</v>
      </c>
      <c r="G4242">
        <v>2.679318888888889</v>
      </c>
      <c r="H4242">
        <v>9643273</v>
      </c>
      <c r="I4242">
        <v>46.3</v>
      </c>
      <c r="J4242">
        <v>9643.2729999999992</v>
      </c>
      <c r="K4242">
        <v>2.6786869444444443</v>
      </c>
      <c r="L4242">
        <v>43.136984918367951</v>
      </c>
    </row>
    <row r="4243" spans="2:12" x14ac:dyDescent="0.55000000000000004">
      <c r="B4243">
        <v>2.3561111111100002</v>
      </c>
      <c r="C4243">
        <v>46.562009774300002</v>
      </c>
      <c r="D4243">
        <v>9647822</v>
      </c>
      <c r="E4243">
        <v>46.3</v>
      </c>
      <c r="F4243">
        <v>9647.8220000000001</v>
      </c>
      <c r="G4243">
        <v>2.6799505555555556</v>
      </c>
      <c r="H4243">
        <v>9645548</v>
      </c>
      <c r="I4243">
        <v>46.3</v>
      </c>
      <c r="J4243">
        <v>9645.5480000000007</v>
      </c>
      <c r="K4243">
        <v>2.679318888888889</v>
      </c>
      <c r="L4243">
        <v>43.124725801562043</v>
      </c>
    </row>
    <row r="4244" spans="2:12" x14ac:dyDescent="0.55000000000000004">
      <c r="B4244">
        <v>2.3566666666699998</v>
      </c>
      <c r="C4244">
        <v>46.545758400799997</v>
      </c>
      <c r="D4244">
        <v>9650096</v>
      </c>
      <c r="E4244">
        <v>46.3</v>
      </c>
      <c r="F4244">
        <v>9650.0959999999995</v>
      </c>
      <c r="G4244">
        <v>2.6805822222222222</v>
      </c>
      <c r="H4244">
        <v>9647822</v>
      </c>
      <c r="I4244">
        <v>46.3</v>
      </c>
      <c r="J4244">
        <v>9647.8220000000001</v>
      </c>
      <c r="K4244">
        <v>2.6799505555555556</v>
      </c>
      <c r="L4244">
        <v>43.11247207337891</v>
      </c>
    </row>
    <row r="4245" spans="2:12" x14ac:dyDescent="0.55000000000000004">
      <c r="B4245">
        <v>2.3572222222199999</v>
      </c>
      <c r="C4245">
        <v>46.531828652100003</v>
      </c>
      <c r="D4245">
        <v>9652370</v>
      </c>
      <c r="E4245">
        <v>46.3</v>
      </c>
      <c r="F4245">
        <v>9652.3700000000008</v>
      </c>
      <c r="G4245">
        <v>2.6812138888888892</v>
      </c>
      <c r="H4245">
        <v>9650096</v>
      </c>
      <c r="I4245">
        <v>46.3</v>
      </c>
      <c r="J4245">
        <v>9650.0959999999995</v>
      </c>
      <c r="K4245">
        <v>2.6805822222222222</v>
      </c>
      <c r="L4245">
        <v>43.100218345195771</v>
      </c>
    </row>
    <row r="4246" spans="2:12" x14ac:dyDescent="0.55000000000000004">
      <c r="B4246">
        <v>2.35777777778</v>
      </c>
      <c r="C4246">
        <v>46.5341502769</v>
      </c>
      <c r="D4246">
        <v>9654644</v>
      </c>
      <c r="E4246">
        <v>46.3</v>
      </c>
      <c r="F4246">
        <v>9654.6440000000002</v>
      </c>
      <c r="G4246">
        <v>2.6818455555555558</v>
      </c>
      <c r="H4246">
        <v>9652370</v>
      </c>
      <c r="I4246">
        <v>46.3</v>
      </c>
      <c r="J4246">
        <v>9652.3700000000008</v>
      </c>
      <c r="K4246">
        <v>2.6812138888888892</v>
      </c>
      <c r="L4246">
        <v>43.087964617012631</v>
      </c>
    </row>
    <row r="4247" spans="2:12" x14ac:dyDescent="0.55000000000000004">
      <c r="B4247">
        <v>2.3583333333300001</v>
      </c>
      <c r="C4247">
        <v>46.562009774300002</v>
      </c>
      <c r="D4247">
        <v>9656919</v>
      </c>
      <c r="E4247">
        <v>46.3</v>
      </c>
      <c r="F4247">
        <v>9656.9189999999999</v>
      </c>
      <c r="G4247">
        <v>2.6824775000000001</v>
      </c>
      <c r="H4247">
        <v>9654644</v>
      </c>
      <c r="I4247">
        <v>46.3</v>
      </c>
      <c r="J4247">
        <v>9654.6440000000002</v>
      </c>
      <c r="K4247">
        <v>2.6818455555555558</v>
      </c>
      <c r="L4247">
        <v>43.075710888829498</v>
      </c>
    </row>
    <row r="4248" spans="2:12" x14ac:dyDescent="0.55000000000000004">
      <c r="B4248">
        <v>2.3588888888900001</v>
      </c>
      <c r="C4248">
        <v>46.645588266300003</v>
      </c>
      <c r="D4248">
        <v>9659193</v>
      </c>
      <c r="E4248">
        <v>46.4</v>
      </c>
      <c r="F4248">
        <v>9659.1929999999993</v>
      </c>
      <c r="G4248">
        <v>2.6831091666666667</v>
      </c>
      <c r="H4248">
        <v>9656919</v>
      </c>
      <c r="I4248">
        <v>46.3</v>
      </c>
      <c r="J4248">
        <v>9656.9189999999999</v>
      </c>
      <c r="K4248">
        <v>2.6824775000000001</v>
      </c>
      <c r="L4248">
        <v>43.063451772023591</v>
      </c>
    </row>
    <row r="4249" spans="2:12" x14ac:dyDescent="0.55000000000000004">
      <c r="B4249">
        <v>2.3594444444399998</v>
      </c>
      <c r="C4249">
        <v>46.599155770700001</v>
      </c>
      <c r="D4249">
        <v>9661467</v>
      </c>
      <c r="E4249">
        <v>46.4</v>
      </c>
      <c r="F4249">
        <v>9661.4670000000006</v>
      </c>
      <c r="G4249">
        <v>2.6837408333333337</v>
      </c>
      <c r="H4249">
        <v>9659193</v>
      </c>
      <c r="I4249">
        <v>46.4</v>
      </c>
      <c r="J4249">
        <v>9659.1929999999993</v>
      </c>
      <c r="K4249">
        <v>2.6831091666666667</v>
      </c>
      <c r="L4249">
        <v>43.051198043840458</v>
      </c>
    </row>
    <row r="4250" spans="2:12" x14ac:dyDescent="0.55000000000000004">
      <c r="B4250">
        <v>2.36</v>
      </c>
      <c r="C4250">
        <v>46.657196390199999</v>
      </c>
      <c r="D4250">
        <v>9663741</v>
      </c>
      <c r="E4250">
        <v>46.4</v>
      </c>
      <c r="F4250">
        <v>9663.741</v>
      </c>
      <c r="G4250">
        <v>2.6843724999999998</v>
      </c>
      <c r="H4250">
        <v>9661467</v>
      </c>
      <c r="I4250">
        <v>46.4</v>
      </c>
      <c r="J4250">
        <v>9661.4670000000006</v>
      </c>
      <c r="K4250">
        <v>2.6837408333333337</v>
      </c>
      <c r="L4250">
        <v>43.038944315657318</v>
      </c>
    </row>
    <row r="4251" spans="2:12" x14ac:dyDescent="0.55000000000000004">
      <c r="B4251">
        <v>2.36055555556</v>
      </c>
      <c r="C4251">
        <v>46.685055887600001</v>
      </c>
      <c r="D4251">
        <v>9666015</v>
      </c>
      <c r="E4251">
        <v>46.4</v>
      </c>
      <c r="F4251">
        <v>9666.0149999999994</v>
      </c>
      <c r="G4251">
        <v>2.6850041666666664</v>
      </c>
      <c r="H4251">
        <v>9663741</v>
      </c>
      <c r="I4251">
        <v>46.4</v>
      </c>
      <c r="J4251">
        <v>9663.741</v>
      </c>
      <c r="K4251">
        <v>2.6843724999999998</v>
      </c>
      <c r="L4251">
        <v>43.026690587474192</v>
      </c>
    </row>
    <row r="4252" spans="2:12" x14ac:dyDescent="0.55000000000000004">
      <c r="B4252">
        <v>2.36111111111</v>
      </c>
      <c r="C4252">
        <v>46.624693643299999</v>
      </c>
      <c r="D4252">
        <v>9668289</v>
      </c>
      <c r="E4252">
        <v>46.4</v>
      </c>
      <c r="F4252">
        <v>9668.2890000000007</v>
      </c>
      <c r="G4252">
        <v>2.6856358333333334</v>
      </c>
      <c r="H4252">
        <v>9666015</v>
      </c>
      <c r="I4252">
        <v>46.4</v>
      </c>
      <c r="J4252">
        <v>9666.0149999999994</v>
      </c>
      <c r="K4252">
        <v>2.6850041666666664</v>
      </c>
      <c r="L4252">
        <v>43.01443685929106</v>
      </c>
    </row>
    <row r="4253" spans="2:12" x14ac:dyDescent="0.55000000000000004">
      <c r="B4253">
        <v>2.3616666666700001</v>
      </c>
      <c r="C4253">
        <v>46.682734262799997</v>
      </c>
      <c r="D4253">
        <v>9670563</v>
      </c>
      <c r="E4253">
        <v>46.4</v>
      </c>
      <c r="F4253">
        <v>9670.5630000000001</v>
      </c>
      <c r="G4253">
        <v>2.6862675</v>
      </c>
      <c r="H4253">
        <v>9668289</v>
      </c>
      <c r="I4253">
        <v>46.4</v>
      </c>
      <c r="J4253">
        <v>9668.2890000000007</v>
      </c>
      <c r="K4253">
        <v>2.6856358333333334</v>
      </c>
      <c r="L4253">
        <v>43.002183131107913</v>
      </c>
    </row>
    <row r="4254" spans="2:12" x14ac:dyDescent="0.55000000000000004">
      <c r="B4254">
        <v>2.3622222222199998</v>
      </c>
      <c r="C4254">
        <v>46.673447763699997</v>
      </c>
      <c r="D4254">
        <v>9672837</v>
      </c>
      <c r="E4254">
        <v>46.4</v>
      </c>
      <c r="F4254">
        <v>9672.8369999999995</v>
      </c>
      <c r="G4254">
        <v>2.6868991666666666</v>
      </c>
      <c r="H4254">
        <v>9670563</v>
      </c>
      <c r="I4254">
        <v>46.4</v>
      </c>
      <c r="J4254">
        <v>9670.5630000000001</v>
      </c>
      <c r="K4254">
        <v>2.6862675</v>
      </c>
      <c r="L4254">
        <v>42.98992940292478</v>
      </c>
    </row>
    <row r="4255" spans="2:12" x14ac:dyDescent="0.55000000000000004">
      <c r="B4255">
        <v>2.3627777777799999</v>
      </c>
      <c r="C4255">
        <v>46.666482889299999</v>
      </c>
      <c r="D4255">
        <v>9675111</v>
      </c>
      <c r="E4255">
        <v>46.4</v>
      </c>
      <c r="F4255">
        <v>9675.1110000000008</v>
      </c>
      <c r="G4255">
        <v>2.6875308333333336</v>
      </c>
      <c r="H4255">
        <v>9672837</v>
      </c>
      <c r="I4255">
        <v>46.4</v>
      </c>
      <c r="J4255">
        <v>9672.8369999999995</v>
      </c>
      <c r="K4255">
        <v>2.6868991666666666</v>
      </c>
      <c r="L4255">
        <v>42.977675674741647</v>
      </c>
    </row>
    <row r="4256" spans="2:12" x14ac:dyDescent="0.55000000000000004">
      <c r="B4256">
        <v>2.36333333333</v>
      </c>
      <c r="C4256">
        <v>46.687377512300003</v>
      </c>
      <c r="D4256">
        <v>9677385</v>
      </c>
      <c r="E4256">
        <v>46.4</v>
      </c>
      <c r="F4256">
        <v>9677.3850000000002</v>
      </c>
      <c r="G4256">
        <v>2.6881625000000002</v>
      </c>
      <c r="H4256">
        <v>9675111</v>
      </c>
      <c r="I4256">
        <v>46.4</v>
      </c>
      <c r="J4256">
        <v>9675.1110000000008</v>
      </c>
      <c r="K4256">
        <v>2.6875308333333336</v>
      </c>
      <c r="L4256">
        <v>42.9654219465585</v>
      </c>
    </row>
    <row r="4257" spans="2:12" x14ac:dyDescent="0.55000000000000004">
      <c r="B4257">
        <v>2.36388888889</v>
      </c>
      <c r="C4257">
        <v>46.643266641499999</v>
      </c>
      <c r="D4257">
        <v>9679660</v>
      </c>
      <c r="E4257">
        <v>46.4</v>
      </c>
      <c r="F4257">
        <v>9679.66</v>
      </c>
      <c r="G4257">
        <v>2.6887944444444445</v>
      </c>
      <c r="H4257">
        <v>9677385</v>
      </c>
      <c r="I4257">
        <v>46.4</v>
      </c>
      <c r="J4257">
        <v>9677.3850000000002</v>
      </c>
      <c r="K4257">
        <v>2.6881625000000002</v>
      </c>
      <c r="L4257">
        <v>42.953168218375367</v>
      </c>
    </row>
    <row r="4258" spans="2:12" x14ac:dyDescent="0.55000000000000004">
      <c r="B4258">
        <v>2.3644444444400001</v>
      </c>
      <c r="C4258">
        <v>46.578261147699997</v>
      </c>
      <c r="D4258">
        <v>9681934</v>
      </c>
      <c r="E4258">
        <v>46.4</v>
      </c>
      <c r="F4258">
        <v>9681.9339999999993</v>
      </c>
      <c r="G4258">
        <v>2.6894261111111111</v>
      </c>
      <c r="H4258">
        <v>9679660</v>
      </c>
      <c r="I4258">
        <v>46.4</v>
      </c>
      <c r="J4258">
        <v>9679.66</v>
      </c>
      <c r="K4258">
        <v>2.6887944444444445</v>
      </c>
      <c r="L4258">
        <v>42.940909101569467</v>
      </c>
    </row>
    <row r="4259" spans="2:12" x14ac:dyDescent="0.55000000000000004">
      <c r="B4259">
        <v>2.3650000000000002</v>
      </c>
      <c r="C4259">
        <v>46.638623392</v>
      </c>
      <c r="D4259">
        <v>9684208</v>
      </c>
      <c r="E4259">
        <v>46.4</v>
      </c>
      <c r="F4259">
        <v>9684.2080000000005</v>
      </c>
      <c r="G4259">
        <v>2.6900577777777781</v>
      </c>
      <c r="H4259">
        <v>9681934</v>
      </c>
      <c r="I4259">
        <v>46.4</v>
      </c>
      <c r="J4259">
        <v>9681.9339999999993</v>
      </c>
      <c r="K4259">
        <v>2.6894261111111111</v>
      </c>
      <c r="L4259">
        <v>42.928655373386334</v>
      </c>
    </row>
    <row r="4260" spans="2:12" x14ac:dyDescent="0.55000000000000004">
      <c r="B4260">
        <v>2.3655555555599999</v>
      </c>
      <c r="C4260">
        <v>46.624693643299999</v>
      </c>
      <c r="D4260">
        <v>9686482</v>
      </c>
      <c r="E4260">
        <v>46.4</v>
      </c>
      <c r="F4260">
        <v>9686.482</v>
      </c>
      <c r="G4260">
        <v>2.6906894444444442</v>
      </c>
      <c r="H4260">
        <v>9684208</v>
      </c>
      <c r="I4260">
        <v>46.4</v>
      </c>
      <c r="J4260">
        <v>9684.2080000000005</v>
      </c>
      <c r="K4260">
        <v>2.6900577777777781</v>
      </c>
      <c r="L4260">
        <v>42.916401645203187</v>
      </c>
    </row>
    <row r="4261" spans="2:12" x14ac:dyDescent="0.55000000000000004">
      <c r="B4261">
        <v>2.3661111111099999</v>
      </c>
      <c r="C4261">
        <v>46.589869271600001</v>
      </c>
      <c r="D4261">
        <v>9688756</v>
      </c>
      <c r="E4261">
        <v>46.3</v>
      </c>
      <c r="F4261">
        <v>9688.7559999999994</v>
      </c>
      <c r="G4261">
        <v>2.6913211111111108</v>
      </c>
      <c r="H4261">
        <v>9686482</v>
      </c>
      <c r="I4261">
        <v>46.4</v>
      </c>
      <c r="J4261">
        <v>9686.482</v>
      </c>
      <c r="K4261">
        <v>2.6906894444444442</v>
      </c>
      <c r="L4261">
        <v>42.904147917020062</v>
      </c>
    </row>
    <row r="4262" spans="2:12" x14ac:dyDescent="0.55000000000000004">
      <c r="B4262">
        <v>2.36666666667</v>
      </c>
      <c r="C4262">
        <v>46.564331398999997</v>
      </c>
      <c r="D4262">
        <v>9691030</v>
      </c>
      <c r="E4262">
        <v>46.4</v>
      </c>
      <c r="F4262">
        <v>9691.0300000000007</v>
      </c>
      <c r="G4262">
        <v>2.6919527777777779</v>
      </c>
      <c r="H4262">
        <v>9688756</v>
      </c>
      <c r="I4262">
        <v>46.3</v>
      </c>
      <c r="J4262">
        <v>9688.7559999999994</v>
      </c>
      <c r="K4262">
        <v>2.6913211111111108</v>
      </c>
      <c r="L4262">
        <v>42.891894188836929</v>
      </c>
    </row>
    <row r="4263" spans="2:12" x14ac:dyDescent="0.55000000000000004">
      <c r="B4263">
        <v>2.3672222222200001</v>
      </c>
      <c r="C4263">
        <v>46.562009774300002</v>
      </c>
      <c r="D4263">
        <v>9693304</v>
      </c>
      <c r="E4263">
        <v>46.4</v>
      </c>
      <c r="F4263">
        <v>9693.3040000000001</v>
      </c>
      <c r="G4263">
        <v>2.6925844444444444</v>
      </c>
      <c r="H4263">
        <v>9691030</v>
      </c>
      <c r="I4263">
        <v>46.4</v>
      </c>
      <c r="J4263">
        <v>9691.0300000000007</v>
      </c>
      <c r="K4263">
        <v>2.6919527777777779</v>
      </c>
      <c r="L4263">
        <v>42.879640460653789</v>
      </c>
    </row>
    <row r="4264" spans="2:12" x14ac:dyDescent="0.55000000000000004">
      <c r="B4264">
        <v>2.3677777777800002</v>
      </c>
      <c r="C4264">
        <v>46.520220528199999</v>
      </c>
      <c r="D4264">
        <v>9695578</v>
      </c>
      <c r="E4264">
        <v>46.4</v>
      </c>
      <c r="F4264">
        <v>9695.5779999999995</v>
      </c>
      <c r="G4264">
        <v>2.693216111111111</v>
      </c>
      <c r="H4264">
        <v>9693304</v>
      </c>
      <c r="I4264">
        <v>46.4</v>
      </c>
      <c r="J4264">
        <v>9693.3040000000001</v>
      </c>
      <c r="K4264">
        <v>2.6925844444444444</v>
      </c>
      <c r="L4264">
        <v>42.867386732470649</v>
      </c>
    </row>
    <row r="4265" spans="2:12" x14ac:dyDescent="0.55000000000000004">
      <c r="B4265">
        <v>2.3683333333299998</v>
      </c>
      <c r="C4265">
        <v>46.441285285699998</v>
      </c>
      <c r="D4265">
        <v>9697852</v>
      </c>
      <c r="E4265">
        <v>46.4</v>
      </c>
      <c r="F4265">
        <v>9697.8520000000008</v>
      </c>
      <c r="G4265">
        <v>2.6938477777777781</v>
      </c>
      <c r="H4265">
        <v>9695578</v>
      </c>
      <c r="I4265">
        <v>46.4</v>
      </c>
      <c r="J4265">
        <v>9695.5779999999995</v>
      </c>
      <c r="K4265">
        <v>2.693216111111111</v>
      </c>
      <c r="L4265">
        <v>42.855133004287516</v>
      </c>
    </row>
    <row r="4266" spans="2:12" x14ac:dyDescent="0.55000000000000004">
      <c r="B4266">
        <v>2.3688888888899999</v>
      </c>
      <c r="C4266">
        <v>46.353063544100003</v>
      </c>
      <c r="D4266">
        <v>9700126</v>
      </c>
      <c r="E4266">
        <v>46.4</v>
      </c>
      <c r="F4266">
        <v>9700.1260000000002</v>
      </c>
      <c r="G4266">
        <v>2.6944794444444446</v>
      </c>
      <c r="H4266">
        <v>9697852</v>
      </c>
      <c r="I4266">
        <v>46.4</v>
      </c>
      <c r="J4266">
        <v>9697.8520000000008</v>
      </c>
      <c r="K4266">
        <v>2.6938477777777781</v>
      </c>
      <c r="L4266">
        <v>42.842879276104377</v>
      </c>
    </row>
    <row r="4267" spans="2:12" x14ac:dyDescent="0.55000000000000004">
      <c r="B4267">
        <v>2.36944444444</v>
      </c>
      <c r="C4267">
        <v>46.360028418500001</v>
      </c>
      <c r="D4267">
        <v>9702401</v>
      </c>
      <c r="E4267">
        <v>46.4</v>
      </c>
      <c r="F4267">
        <v>9702.4009999999998</v>
      </c>
      <c r="G4267">
        <v>2.6951113888888889</v>
      </c>
      <c r="H4267">
        <v>9700126</v>
      </c>
      <c r="I4267">
        <v>46.4</v>
      </c>
      <c r="J4267">
        <v>9700.1260000000002</v>
      </c>
      <c r="K4267">
        <v>2.6944794444444446</v>
      </c>
      <c r="L4267">
        <v>42.830625547921244</v>
      </c>
    </row>
    <row r="4268" spans="2:12" x14ac:dyDescent="0.55000000000000004">
      <c r="B4268">
        <v>2.37</v>
      </c>
      <c r="C4268">
        <v>46.373958167200001</v>
      </c>
      <c r="D4268">
        <v>9704675</v>
      </c>
      <c r="E4268">
        <v>46.4</v>
      </c>
      <c r="F4268">
        <v>9704.6749999999993</v>
      </c>
      <c r="G4268">
        <v>2.6957430555555555</v>
      </c>
      <c r="H4268">
        <v>9702401</v>
      </c>
      <c r="I4268">
        <v>46.4</v>
      </c>
      <c r="J4268">
        <v>9702.4009999999998</v>
      </c>
      <c r="K4268">
        <v>2.6951113888888889</v>
      </c>
      <c r="L4268">
        <v>42.818366431115336</v>
      </c>
    </row>
    <row r="4269" spans="2:12" x14ac:dyDescent="0.55000000000000004">
      <c r="B4269">
        <v>2.3705555555600002</v>
      </c>
      <c r="C4269">
        <v>46.341455420199999</v>
      </c>
      <c r="D4269">
        <v>9706949</v>
      </c>
      <c r="E4269">
        <v>46.4</v>
      </c>
      <c r="F4269">
        <v>9706.9490000000005</v>
      </c>
      <c r="G4269">
        <v>2.6963747222222225</v>
      </c>
      <c r="H4269">
        <v>9704675</v>
      </c>
      <c r="I4269">
        <v>46.4</v>
      </c>
      <c r="J4269">
        <v>9704.6749999999993</v>
      </c>
      <c r="K4269">
        <v>2.6957430555555555</v>
      </c>
      <c r="L4269">
        <v>42.806112702932204</v>
      </c>
    </row>
    <row r="4270" spans="2:12" x14ac:dyDescent="0.55000000000000004">
      <c r="B4270">
        <v>2.3711111111099998</v>
      </c>
      <c r="C4270">
        <v>46.332168921099999</v>
      </c>
      <c r="D4270">
        <v>9709223</v>
      </c>
      <c r="E4270">
        <v>46.5</v>
      </c>
      <c r="F4270">
        <v>9709.223</v>
      </c>
      <c r="G4270">
        <v>2.6970063888888887</v>
      </c>
      <c r="H4270">
        <v>9706949</v>
      </c>
      <c r="I4270">
        <v>46.4</v>
      </c>
      <c r="J4270">
        <v>9706.9490000000005</v>
      </c>
      <c r="K4270">
        <v>2.6963747222222225</v>
      </c>
      <c r="L4270">
        <v>42.793858974749064</v>
      </c>
    </row>
    <row r="4271" spans="2:12" x14ac:dyDescent="0.55000000000000004">
      <c r="B4271">
        <v>2.3716666666699999</v>
      </c>
      <c r="C4271">
        <v>46.276449926399998</v>
      </c>
      <c r="D4271">
        <v>9711497</v>
      </c>
      <c r="E4271">
        <v>46.4</v>
      </c>
      <c r="F4271">
        <v>9711.4969999999994</v>
      </c>
      <c r="G4271">
        <v>2.6976380555555552</v>
      </c>
      <c r="H4271">
        <v>9709223</v>
      </c>
      <c r="I4271">
        <v>46.5</v>
      </c>
      <c r="J4271">
        <v>9709.223</v>
      </c>
      <c r="K4271">
        <v>2.6970063888888887</v>
      </c>
      <c r="L4271">
        <v>42.781605246565938</v>
      </c>
    </row>
    <row r="4272" spans="2:12" x14ac:dyDescent="0.55000000000000004">
      <c r="B4272">
        <v>2.37222222222</v>
      </c>
      <c r="C4272">
        <v>46.320560797200002</v>
      </c>
      <c r="D4272">
        <v>9713772</v>
      </c>
      <c r="E4272">
        <v>46.5</v>
      </c>
      <c r="F4272">
        <v>9713.7720000000008</v>
      </c>
      <c r="G4272">
        <v>2.6982700000000004</v>
      </c>
      <c r="H4272">
        <v>9711497</v>
      </c>
      <c r="I4272">
        <v>46.4</v>
      </c>
      <c r="J4272">
        <v>9711.4969999999994</v>
      </c>
      <c r="K4272">
        <v>2.6976380555555552</v>
      </c>
      <c r="L4272">
        <v>42.769351518382798</v>
      </c>
    </row>
    <row r="4273" spans="2:12" x14ac:dyDescent="0.55000000000000004">
      <c r="B4273">
        <v>2.3727777777800001</v>
      </c>
      <c r="C4273">
        <v>46.234660680399998</v>
      </c>
      <c r="D4273">
        <v>9716046</v>
      </c>
      <c r="E4273">
        <v>46.4</v>
      </c>
      <c r="F4273">
        <v>9716.0460000000003</v>
      </c>
      <c r="G4273">
        <v>2.6989016666666665</v>
      </c>
      <c r="H4273">
        <v>9713772</v>
      </c>
      <c r="I4273">
        <v>46.5</v>
      </c>
      <c r="J4273">
        <v>9713.7720000000008</v>
      </c>
      <c r="K4273">
        <v>2.6982700000000004</v>
      </c>
      <c r="L4273">
        <v>42.757092401576884</v>
      </c>
    </row>
    <row r="4274" spans="2:12" x14ac:dyDescent="0.55000000000000004">
      <c r="B4274">
        <v>2.3733333333300002</v>
      </c>
      <c r="C4274">
        <v>46.195193059200001</v>
      </c>
      <c r="D4274">
        <v>9718320</v>
      </c>
      <c r="E4274">
        <v>46.5</v>
      </c>
      <c r="F4274">
        <v>9718.32</v>
      </c>
      <c r="G4274">
        <v>2.6995333333333331</v>
      </c>
      <c r="H4274">
        <v>9716046</v>
      </c>
      <c r="I4274">
        <v>46.4</v>
      </c>
      <c r="J4274">
        <v>9716.0460000000003</v>
      </c>
      <c r="K4274">
        <v>2.6989016666666665</v>
      </c>
      <c r="L4274">
        <v>42.744838673393758</v>
      </c>
    </row>
    <row r="4275" spans="2:12" x14ac:dyDescent="0.55000000000000004">
      <c r="B4275">
        <v>2.3738888888899998</v>
      </c>
      <c r="C4275">
        <v>46.1580470627</v>
      </c>
      <c r="D4275">
        <v>9720594</v>
      </c>
      <c r="E4275">
        <v>46.5</v>
      </c>
      <c r="F4275">
        <v>9720.5939999999991</v>
      </c>
      <c r="G4275">
        <v>2.7001649999999997</v>
      </c>
      <c r="H4275">
        <v>9718320</v>
      </c>
      <c r="I4275">
        <v>46.5</v>
      </c>
      <c r="J4275">
        <v>9718.32</v>
      </c>
      <c r="K4275">
        <v>2.6995333333333331</v>
      </c>
      <c r="L4275">
        <v>42.732584945210618</v>
      </c>
    </row>
    <row r="4276" spans="2:12" x14ac:dyDescent="0.55000000000000004">
      <c r="B4276">
        <v>2.3744444444399999</v>
      </c>
      <c r="C4276">
        <v>46.113936191900002</v>
      </c>
      <c r="D4276">
        <v>9722868</v>
      </c>
      <c r="E4276">
        <v>46.5</v>
      </c>
      <c r="F4276">
        <v>9722.8680000000004</v>
      </c>
      <c r="G4276">
        <v>2.7007966666666667</v>
      </c>
      <c r="H4276">
        <v>9720594</v>
      </c>
      <c r="I4276">
        <v>46.5</v>
      </c>
      <c r="J4276">
        <v>9720.5939999999991</v>
      </c>
      <c r="K4276">
        <v>2.7001649999999997</v>
      </c>
      <c r="L4276">
        <v>42.720331217027486</v>
      </c>
    </row>
    <row r="4277" spans="2:12" x14ac:dyDescent="0.55000000000000004">
      <c r="B4277">
        <v>2.375</v>
      </c>
      <c r="C4277">
        <v>46.058217197200001</v>
      </c>
      <c r="D4277">
        <v>9725143</v>
      </c>
      <c r="E4277">
        <v>46.5</v>
      </c>
      <c r="F4277">
        <v>9725.143</v>
      </c>
      <c r="G4277">
        <v>2.701428611111111</v>
      </c>
      <c r="H4277">
        <v>9722868</v>
      </c>
      <c r="I4277">
        <v>46.5</v>
      </c>
      <c r="J4277">
        <v>9722.8680000000004</v>
      </c>
      <c r="K4277">
        <v>2.7007966666666667</v>
      </c>
      <c r="L4277">
        <v>42.708077488844346</v>
      </c>
    </row>
    <row r="4278" spans="2:12" x14ac:dyDescent="0.55000000000000004">
      <c r="B4278">
        <v>2.3755555555600001</v>
      </c>
      <c r="C4278">
        <v>46.037322574199997</v>
      </c>
      <c r="D4278">
        <v>9727417</v>
      </c>
      <c r="E4278">
        <v>46.5</v>
      </c>
      <c r="F4278">
        <v>9727.4169999999995</v>
      </c>
      <c r="G4278">
        <v>2.7020602777777776</v>
      </c>
      <c r="H4278">
        <v>9725143</v>
      </c>
      <c r="I4278">
        <v>46.5</v>
      </c>
      <c r="J4278">
        <v>9725.143</v>
      </c>
      <c r="K4278">
        <v>2.701428611111111</v>
      </c>
      <c r="L4278">
        <v>42.695818372038438</v>
      </c>
    </row>
    <row r="4279" spans="2:12" x14ac:dyDescent="0.55000000000000004">
      <c r="B4279">
        <v>2.3761111111100002</v>
      </c>
      <c r="C4279">
        <v>45.972317080400003</v>
      </c>
      <c r="D4279">
        <v>9729691</v>
      </c>
      <c r="E4279">
        <v>46.4</v>
      </c>
      <c r="F4279">
        <v>9729.6910000000007</v>
      </c>
      <c r="G4279">
        <v>2.7026919444444446</v>
      </c>
      <c r="H4279">
        <v>9727417</v>
      </c>
      <c r="I4279">
        <v>46.5</v>
      </c>
      <c r="J4279">
        <v>9727.4169999999995</v>
      </c>
      <c r="K4279">
        <v>2.7020602777777776</v>
      </c>
      <c r="L4279">
        <v>42.683564643855306</v>
      </c>
    </row>
    <row r="4280" spans="2:12" x14ac:dyDescent="0.55000000000000004">
      <c r="B4280">
        <v>2.3766666666699998</v>
      </c>
      <c r="C4280">
        <v>45.949100832600003</v>
      </c>
      <c r="D4280">
        <v>9731965</v>
      </c>
      <c r="E4280">
        <v>46.5</v>
      </c>
      <c r="F4280">
        <v>9731.9650000000001</v>
      </c>
      <c r="G4280">
        <v>2.7033236111111112</v>
      </c>
      <c r="H4280">
        <v>9729691</v>
      </c>
      <c r="I4280">
        <v>46.4</v>
      </c>
      <c r="J4280">
        <v>9729.6910000000007</v>
      </c>
      <c r="K4280">
        <v>2.7026919444444446</v>
      </c>
      <c r="L4280">
        <v>42.671310915672166</v>
      </c>
    </row>
    <row r="4281" spans="2:12" x14ac:dyDescent="0.55000000000000004">
      <c r="B4281">
        <v>2.3772222222199999</v>
      </c>
      <c r="C4281">
        <v>45.946779207799999</v>
      </c>
      <c r="D4281">
        <v>9734239</v>
      </c>
      <c r="E4281">
        <v>46.4</v>
      </c>
      <c r="F4281">
        <v>9734.2389999999996</v>
      </c>
      <c r="G4281">
        <v>2.7039552777777778</v>
      </c>
      <c r="H4281">
        <v>9731965</v>
      </c>
      <c r="I4281">
        <v>46.5</v>
      </c>
      <c r="J4281">
        <v>9731.9650000000001</v>
      </c>
      <c r="K4281">
        <v>2.7033236111111112</v>
      </c>
      <c r="L4281">
        <v>42.659057187489033</v>
      </c>
    </row>
    <row r="4282" spans="2:12" x14ac:dyDescent="0.55000000000000004">
      <c r="B4282">
        <v>2.37777777778</v>
      </c>
      <c r="C4282">
        <v>45.902668337000001</v>
      </c>
      <c r="D4282">
        <v>9736513</v>
      </c>
      <c r="E4282">
        <v>46.4</v>
      </c>
      <c r="F4282">
        <v>9736.5130000000008</v>
      </c>
      <c r="G4282">
        <v>2.7045869444444448</v>
      </c>
      <c r="H4282">
        <v>9734239</v>
      </c>
      <c r="I4282">
        <v>46.4</v>
      </c>
      <c r="J4282">
        <v>9734.2389999999996</v>
      </c>
      <c r="K4282">
        <v>2.7039552777777778</v>
      </c>
      <c r="L4282">
        <v>42.646803459305893</v>
      </c>
    </row>
    <row r="4283" spans="2:12" x14ac:dyDescent="0.55000000000000004">
      <c r="B4283">
        <v>2.3783333333300001</v>
      </c>
      <c r="C4283">
        <v>45.956065706899999</v>
      </c>
      <c r="D4283">
        <v>9738787</v>
      </c>
      <c r="E4283">
        <v>46.4</v>
      </c>
      <c r="F4283">
        <v>9738.7870000000003</v>
      </c>
      <c r="G4283">
        <v>2.7052186111111114</v>
      </c>
      <c r="H4283">
        <v>9736513</v>
      </c>
      <c r="I4283">
        <v>46.4</v>
      </c>
      <c r="J4283">
        <v>9736.5130000000008</v>
      </c>
      <c r="K4283">
        <v>2.7045869444444448</v>
      </c>
      <c r="L4283">
        <v>42.634549731122753</v>
      </c>
    </row>
    <row r="4284" spans="2:12" x14ac:dyDescent="0.55000000000000004">
      <c r="B4284">
        <v>2.3788888888900002</v>
      </c>
      <c r="C4284">
        <v>45.898025087400001</v>
      </c>
      <c r="D4284">
        <v>9741061</v>
      </c>
      <c r="E4284">
        <v>46.4</v>
      </c>
      <c r="F4284">
        <v>9741.0609999999997</v>
      </c>
      <c r="G4284">
        <v>2.7058502777777775</v>
      </c>
      <c r="H4284">
        <v>9738787</v>
      </c>
      <c r="I4284">
        <v>46.4</v>
      </c>
      <c r="J4284">
        <v>9738.7870000000003</v>
      </c>
      <c r="K4284">
        <v>2.7052186111111114</v>
      </c>
      <c r="L4284">
        <v>42.622296002939621</v>
      </c>
    </row>
    <row r="4285" spans="2:12" x14ac:dyDescent="0.55000000000000004">
      <c r="B4285">
        <v>2.3794444444399998</v>
      </c>
      <c r="C4285">
        <v>45.884095338800002</v>
      </c>
      <c r="D4285">
        <v>9743335</v>
      </c>
      <c r="E4285">
        <v>46.4</v>
      </c>
      <c r="F4285">
        <v>9743.3349999999991</v>
      </c>
      <c r="G4285">
        <v>2.7064819444444441</v>
      </c>
      <c r="H4285">
        <v>9741061</v>
      </c>
      <c r="I4285">
        <v>46.4</v>
      </c>
      <c r="J4285">
        <v>9741.0609999999997</v>
      </c>
      <c r="K4285">
        <v>2.7058502777777775</v>
      </c>
      <c r="L4285">
        <v>42.610042274756495</v>
      </c>
    </row>
    <row r="4286" spans="2:12" x14ac:dyDescent="0.55000000000000004">
      <c r="B4286">
        <v>2.38</v>
      </c>
      <c r="C4286">
        <v>45.881773713999998</v>
      </c>
      <c r="D4286">
        <v>9745609</v>
      </c>
      <c r="E4286">
        <v>46.3</v>
      </c>
      <c r="F4286">
        <v>9745.6090000000004</v>
      </c>
      <c r="G4286">
        <v>2.7071136111111112</v>
      </c>
      <c r="H4286">
        <v>9743335</v>
      </c>
      <c r="I4286">
        <v>46.4</v>
      </c>
      <c r="J4286">
        <v>9743.3349999999991</v>
      </c>
      <c r="K4286">
        <v>2.7064819444444441</v>
      </c>
      <c r="L4286">
        <v>42.597788546573362</v>
      </c>
    </row>
    <row r="4287" spans="2:12" x14ac:dyDescent="0.55000000000000004">
      <c r="B4287">
        <v>2.38055555556</v>
      </c>
      <c r="C4287">
        <v>45.853914216600003</v>
      </c>
      <c r="D4287">
        <v>9747884</v>
      </c>
      <c r="E4287">
        <v>46.3</v>
      </c>
      <c r="F4287">
        <v>9747.884</v>
      </c>
      <c r="G4287">
        <v>2.7077455555555554</v>
      </c>
      <c r="H4287">
        <v>9745609</v>
      </c>
      <c r="I4287">
        <v>46.3</v>
      </c>
      <c r="J4287">
        <v>9745.6090000000004</v>
      </c>
      <c r="K4287">
        <v>2.7071136111111112</v>
      </c>
      <c r="L4287">
        <v>42.585534818390215</v>
      </c>
    </row>
    <row r="4288" spans="2:12" x14ac:dyDescent="0.55000000000000004">
      <c r="B4288">
        <v>2.3811111111100001</v>
      </c>
      <c r="C4288">
        <v>45.849270967099997</v>
      </c>
      <c r="D4288">
        <v>9750158</v>
      </c>
      <c r="E4288">
        <v>46.4</v>
      </c>
      <c r="F4288">
        <v>9750.1579999999994</v>
      </c>
      <c r="G4288">
        <v>2.708377222222222</v>
      </c>
      <c r="H4288">
        <v>9747884</v>
      </c>
      <c r="I4288">
        <v>46.3</v>
      </c>
      <c r="J4288">
        <v>9747.884</v>
      </c>
      <c r="K4288">
        <v>2.7077455555555554</v>
      </c>
      <c r="L4288">
        <v>42.573275701584315</v>
      </c>
    </row>
    <row r="4289" spans="2:12" x14ac:dyDescent="0.55000000000000004">
      <c r="B4289">
        <v>2.3816666666700002</v>
      </c>
      <c r="C4289">
        <v>45.835341218400004</v>
      </c>
      <c r="D4289">
        <v>9752432</v>
      </c>
      <c r="E4289">
        <v>46.3</v>
      </c>
      <c r="F4289">
        <v>9752.4320000000007</v>
      </c>
      <c r="G4289">
        <v>2.709008888888889</v>
      </c>
      <c r="H4289">
        <v>9750158</v>
      </c>
      <c r="I4289">
        <v>46.4</v>
      </c>
      <c r="J4289">
        <v>9750.1579999999994</v>
      </c>
      <c r="K4289">
        <v>2.708377222222222</v>
      </c>
      <c r="L4289">
        <v>42.561021973401182</v>
      </c>
    </row>
    <row r="4290" spans="2:12" x14ac:dyDescent="0.55000000000000004">
      <c r="B4290">
        <v>2.3822222222199998</v>
      </c>
      <c r="C4290">
        <v>45.844627717500003</v>
      </c>
      <c r="D4290">
        <v>9754706</v>
      </c>
      <c r="E4290">
        <v>46.3</v>
      </c>
      <c r="F4290">
        <v>9754.7060000000001</v>
      </c>
      <c r="G4290">
        <v>2.7096405555555556</v>
      </c>
      <c r="H4290">
        <v>9752432</v>
      </c>
      <c r="I4290">
        <v>46.3</v>
      </c>
      <c r="J4290">
        <v>9752.4320000000007</v>
      </c>
      <c r="K4290">
        <v>2.709008888888889</v>
      </c>
      <c r="L4290">
        <v>42.548768245218035</v>
      </c>
    </row>
    <row r="4291" spans="2:12" x14ac:dyDescent="0.55000000000000004">
      <c r="B4291">
        <v>2.3827777777799999</v>
      </c>
      <c r="C4291">
        <v>45.798195221900002</v>
      </c>
      <c r="D4291">
        <v>9756980</v>
      </c>
      <c r="E4291">
        <v>46.3</v>
      </c>
      <c r="F4291">
        <v>9756.98</v>
      </c>
      <c r="G4291">
        <v>2.7102722222222222</v>
      </c>
      <c r="H4291">
        <v>9754706</v>
      </c>
      <c r="I4291">
        <v>46.3</v>
      </c>
      <c r="J4291">
        <v>9754.7060000000001</v>
      </c>
      <c r="K4291">
        <v>2.7096405555555556</v>
      </c>
      <c r="L4291">
        <v>42.536514517034902</v>
      </c>
    </row>
    <row r="4292" spans="2:12" x14ac:dyDescent="0.55000000000000004">
      <c r="B4292">
        <v>2.38333333333</v>
      </c>
      <c r="C4292">
        <v>45.809803345799999</v>
      </c>
      <c r="D4292">
        <v>9759254</v>
      </c>
      <c r="E4292">
        <v>46.3</v>
      </c>
      <c r="F4292">
        <v>9759.2540000000008</v>
      </c>
      <c r="G4292">
        <v>2.7109038888888892</v>
      </c>
      <c r="H4292">
        <v>9756980</v>
      </c>
      <c r="I4292">
        <v>46.3</v>
      </c>
      <c r="J4292">
        <v>9756.98</v>
      </c>
      <c r="K4292">
        <v>2.7102722222222222</v>
      </c>
      <c r="L4292">
        <v>42.52426078885177</v>
      </c>
    </row>
    <row r="4293" spans="2:12" x14ac:dyDescent="0.55000000000000004">
      <c r="B4293">
        <v>2.3838888888900001</v>
      </c>
      <c r="C4293">
        <v>45.842306092699999</v>
      </c>
      <c r="D4293">
        <v>9761528</v>
      </c>
      <c r="E4293">
        <v>46.3</v>
      </c>
      <c r="F4293">
        <v>9761.5280000000002</v>
      </c>
      <c r="G4293">
        <v>2.7115355555555558</v>
      </c>
      <c r="H4293">
        <v>9759254</v>
      </c>
      <c r="I4293">
        <v>46.3</v>
      </c>
      <c r="J4293">
        <v>9759.2540000000008</v>
      </c>
      <c r="K4293">
        <v>2.7109038888888892</v>
      </c>
      <c r="L4293">
        <v>42.512007060668623</v>
      </c>
    </row>
    <row r="4294" spans="2:12" x14ac:dyDescent="0.55000000000000004">
      <c r="B4294">
        <v>2.3844444444400001</v>
      </c>
      <c r="C4294">
        <v>45.788908722800002</v>
      </c>
      <c r="D4294">
        <v>9763802</v>
      </c>
      <c r="E4294">
        <v>46.3</v>
      </c>
      <c r="F4294">
        <v>9763.8019999999997</v>
      </c>
      <c r="G4294">
        <v>2.712167222222222</v>
      </c>
      <c r="H4294">
        <v>9761528</v>
      </c>
      <c r="I4294">
        <v>46.3</v>
      </c>
      <c r="J4294">
        <v>9761.5280000000002</v>
      </c>
      <c r="K4294">
        <v>2.7115355555555558</v>
      </c>
      <c r="L4294">
        <v>42.49975333248549</v>
      </c>
    </row>
    <row r="4295" spans="2:12" x14ac:dyDescent="0.55000000000000004">
      <c r="B4295">
        <v>2.3849999999999998</v>
      </c>
      <c r="C4295">
        <v>45.756405975900002</v>
      </c>
      <c r="D4295">
        <v>9766076</v>
      </c>
      <c r="E4295">
        <v>46.3</v>
      </c>
      <c r="F4295">
        <v>9766.0759999999991</v>
      </c>
      <c r="G4295">
        <v>2.7127988888888885</v>
      </c>
      <c r="H4295">
        <v>9763802</v>
      </c>
      <c r="I4295">
        <v>46.3</v>
      </c>
      <c r="J4295">
        <v>9763.8019999999997</v>
      </c>
      <c r="K4295">
        <v>2.712167222222222</v>
      </c>
      <c r="L4295">
        <v>42.487499604302364</v>
      </c>
    </row>
    <row r="4296" spans="2:12" x14ac:dyDescent="0.55000000000000004">
      <c r="B4296">
        <v>2.3855555555599999</v>
      </c>
      <c r="C4296">
        <v>45.749441101599999</v>
      </c>
      <c r="D4296">
        <v>9768350</v>
      </c>
      <c r="E4296">
        <v>46.3</v>
      </c>
      <c r="F4296">
        <v>9768.35</v>
      </c>
      <c r="G4296">
        <v>2.7134305555555556</v>
      </c>
      <c r="H4296">
        <v>9766076</v>
      </c>
      <c r="I4296">
        <v>46.3</v>
      </c>
      <c r="J4296">
        <v>9766.0759999999991</v>
      </c>
      <c r="K4296">
        <v>2.7127988888888885</v>
      </c>
      <c r="L4296">
        <v>42.475245876119232</v>
      </c>
    </row>
    <row r="4297" spans="2:12" x14ac:dyDescent="0.55000000000000004">
      <c r="B4297">
        <v>2.38611111111</v>
      </c>
      <c r="C4297">
        <v>45.768014099799998</v>
      </c>
      <c r="D4297">
        <v>9770625</v>
      </c>
      <c r="E4297">
        <v>46.3</v>
      </c>
      <c r="F4297">
        <v>9770.625</v>
      </c>
      <c r="G4297">
        <v>2.7140624999999998</v>
      </c>
      <c r="H4297">
        <v>9768350</v>
      </c>
      <c r="I4297">
        <v>46.3</v>
      </c>
      <c r="J4297">
        <v>9768.35</v>
      </c>
      <c r="K4297">
        <v>2.7134305555555556</v>
      </c>
      <c r="L4297">
        <v>42.462992147936092</v>
      </c>
    </row>
    <row r="4298" spans="2:12" x14ac:dyDescent="0.55000000000000004">
      <c r="B4298">
        <v>2.38666666667</v>
      </c>
      <c r="C4298">
        <v>45.772657349399999</v>
      </c>
      <c r="D4298">
        <v>9772899</v>
      </c>
      <c r="E4298">
        <v>46.4</v>
      </c>
      <c r="F4298">
        <v>9772.8989999999994</v>
      </c>
      <c r="G4298">
        <v>2.7146941666666664</v>
      </c>
      <c r="H4298">
        <v>9770625</v>
      </c>
      <c r="I4298">
        <v>46.3</v>
      </c>
      <c r="J4298">
        <v>9770.625</v>
      </c>
      <c r="K4298">
        <v>2.7140624999999998</v>
      </c>
      <c r="L4298">
        <v>42.450733031130184</v>
      </c>
    </row>
    <row r="4299" spans="2:12" x14ac:dyDescent="0.55000000000000004">
      <c r="B4299">
        <v>2.3872222222200001</v>
      </c>
      <c r="C4299">
        <v>45.730868103299997</v>
      </c>
      <c r="D4299">
        <v>9775173</v>
      </c>
      <c r="E4299">
        <v>46.3</v>
      </c>
      <c r="F4299">
        <v>9775.1730000000007</v>
      </c>
      <c r="G4299">
        <v>2.7153258333333334</v>
      </c>
      <c r="H4299">
        <v>9772899</v>
      </c>
      <c r="I4299">
        <v>46.4</v>
      </c>
      <c r="J4299">
        <v>9772.8989999999994</v>
      </c>
      <c r="K4299">
        <v>2.7146941666666664</v>
      </c>
      <c r="L4299">
        <v>42.438479302947052</v>
      </c>
    </row>
    <row r="4300" spans="2:12" x14ac:dyDescent="0.55000000000000004">
      <c r="B4300">
        <v>2.3877777777800002</v>
      </c>
      <c r="C4300">
        <v>45.670505859099997</v>
      </c>
      <c r="D4300">
        <v>9777447</v>
      </c>
      <c r="E4300">
        <v>46.3</v>
      </c>
      <c r="F4300">
        <v>9777.4470000000001</v>
      </c>
      <c r="G4300">
        <v>2.7159575</v>
      </c>
      <c r="H4300">
        <v>9775173</v>
      </c>
      <c r="I4300">
        <v>46.3</v>
      </c>
      <c r="J4300">
        <v>9775.1730000000007</v>
      </c>
      <c r="K4300">
        <v>2.7153258333333334</v>
      </c>
      <c r="L4300">
        <v>42.426225574763912</v>
      </c>
    </row>
    <row r="4301" spans="2:12" x14ac:dyDescent="0.55000000000000004">
      <c r="B4301">
        <v>2.3883333333299999</v>
      </c>
      <c r="C4301">
        <v>45.735511352899998</v>
      </c>
      <c r="D4301">
        <v>9779721</v>
      </c>
      <c r="E4301">
        <v>46.3</v>
      </c>
      <c r="F4301">
        <v>9779.7209999999995</v>
      </c>
      <c r="G4301">
        <v>2.7165891666666666</v>
      </c>
      <c r="H4301">
        <v>9777447</v>
      </c>
      <c r="I4301">
        <v>46.3</v>
      </c>
      <c r="J4301">
        <v>9777.4470000000001</v>
      </c>
      <c r="K4301">
        <v>2.7159575</v>
      </c>
      <c r="L4301">
        <v>42.413971846580779</v>
      </c>
    </row>
    <row r="4302" spans="2:12" x14ac:dyDescent="0.55000000000000004">
      <c r="B4302">
        <v>2.38888888889</v>
      </c>
      <c r="C4302">
        <v>45.663540984699999</v>
      </c>
      <c r="D4302">
        <v>9781996</v>
      </c>
      <c r="E4302">
        <v>46.3</v>
      </c>
      <c r="F4302">
        <v>9781.9959999999992</v>
      </c>
      <c r="G4302">
        <v>2.7172211111111109</v>
      </c>
      <c r="H4302">
        <v>9779721</v>
      </c>
      <c r="I4302">
        <v>46.3</v>
      </c>
      <c r="J4302">
        <v>9779.7209999999995</v>
      </c>
      <c r="K4302">
        <v>2.7165891666666666</v>
      </c>
      <c r="L4302">
        <v>42.401718118397639</v>
      </c>
    </row>
    <row r="4303" spans="2:12" x14ac:dyDescent="0.55000000000000004">
      <c r="B4303">
        <v>2.38944444444</v>
      </c>
      <c r="C4303">
        <v>45.6774707334</v>
      </c>
      <c r="D4303">
        <v>9784270</v>
      </c>
      <c r="E4303">
        <v>46.2</v>
      </c>
      <c r="F4303">
        <v>9784.27</v>
      </c>
      <c r="G4303">
        <v>2.7178527777777779</v>
      </c>
      <c r="H4303">
        <v>9781996</v>
      </c>
      <c r="I4303">
        <v>46.3</v>
      </c>
      <c r="J4303">
        <v>9781.9959999999992</v>
      </c>
      <c r="K4303">
        <v>2.7172211111111109</v>
      </c>
      <c r="L4303">
        <v>42.389459001591739</v>
      </c>
    </row>
    <row r="4304" spans="2:12" x14ac:dyDescent="0.55000000000000004">
      <c r="B4304">
        <v>2.39</v>
      </c>
      <c r="C4304">
        <v>45.777300598899998</v>
      </c>
      <c r="D4304">
        <v>9786544</v>
      </c>
      <c r="E4304">
        <v>46.3</v>
      </c>
      <c r="F4304">
        <v>9786.5439999999999</v>
      </c>
      <c r="G4304">
        <v>2.7184844444444445</v>
      </c>
      <c r="H4304">
        <v>9784270</v>
      </c>
      <c r="I4304">
        <v>46.2</v>
      </c>
      <c r="J4304">
        <v>9784.27</v>
      </c>
      <c r="K4304">
        <v>2.7178527777777779</v>
      </c>
      <c r="L4304">
        <v>42.377205273408592</v>
      </c>
    </row>
    <row r="4305" spans="2:12" x14ac:dyDescent="0.55000000000000004">
      <c r="B4305">
        <v>2.3905555555600002</v>
      </c>
      <c r="C4305">
        <v>45.682113983000001</v>
      </c>
      <c r="D4305">
        <v>9788818</v>
      </c>
      <c r="E4305">
        <v>46.2</v>
      </c>
      <c r="F4305">
        <v>9788.8179999999993</v>
      </c>
      <c r="G4305">
        <v>2.7191161111111111</v>
      </c>
      <c r="H4305">
        <v>9786544</v>
      </c>
      <c r="I4305">
        <v>46.3</v>
      </c>
      <c r="J4305">
        <v>9786.5439999999999</v>
      </c>
      <c r="K4305">
        <v>2.7184844444444445</v>
      </c>
      <c r="L4305">
        <v>42.364951545225459</v>
      </c>
    </row>
    <row r="4306" spans="2:12" x14ac:dyDescent="0.55000000000000004">
      <c r="B4306">
        <v>2.3911111111099999</v>
      </c>
      <c r="C4306">
        <v>45.777300598899998</v>
      </c>
      <c r="D4306">
        <v>9791092</v>
      </c>
      <c r="E4306">
        <v>46.2</v>
      </c>
      <c r="F4306">
        <v>9791.0920000000006</v>
      </c>
      <c r="G4306">
        <v>2.7197477777777781</v>
      </c>
      <c r="H4306">
        <v>9788818</v>
      </c>
      <c r="I4306">
        <v>46.2</v>
      </c>
      <c r="J4306">
        <v>9788.8179999999993</v>
      </c>
      <c r="K4306">
        <v>2.7191161111111111</v>
      </c>
      <c r="L4306">
        <v>42.352697817042326</v>
      </c>
    </row>
    <row r="4307" spans="2:12" x14ac:dyDescent="0.55000000000000004">
      <c r="B4307">
        <v>2.3916666666699999</v>
      </c>
      <c r="C4307">
        <v>45.800516846699999</v>
      </c>
      <c r="D4307">
        <v>9793367</v>
      </c>
      <c r="E4307">
        <v>46.2</v>
      </c>
      <c r="F4307">
        <v>9793.3670000000002</v>
      </c>
      <c r="G4307">
        <v>2.7203797222222224</v>
      </c>
      <c r="H4307">
        <v>9791092</v>
      </c>
      <c r="I4307">
        <v>46.2</v>
      </c>
      <c r="J4307">
        <v>9791.0920000000006</v>
      </c>
      <c r="K4307">
        <v>2.7197477777777781</v>
      </c>
      <c r="L4307">
        <v>42.340444088859186</v>
      </c>
    </row>
    <row r="4308" spans="2:12" x14ac:dyDescent="0.55000000000000004">
      <c r="B4308">
        <v>2.39222222222</v>
      </c>
      <c r="C4308">
        <v>45.826054719299997</v>
      </c>
      <c r="D4308">
        <v>9795641</v>
      </c>
      <c r="E4308">
        <v>46.2</v>
      </c>
      <c r="F4308">
        <v>9795.6409999999996</v>
      </c>
      <c r="G4308">
        <v>2.7210113888888889</v>
      </c>
      <c r="H4308">
        <v>9793367</v>
      </c>
      <c r="I4308">
        <v>46.2</v>
      </c>
      <c r="J4308">
        <v>9793.3670000000002</v>
      </c>
      <c r="K4308">
        <v>2.7203797222222224</v>
      </c>
      <c r="L4308">
        <v>42.328184972053279</v>
      </c>
    </row>
    <row r="4309" spans="2:12" x14ac:dyDescent="0.55000000000000004">
      <c r="B4309">
        <v>2.3927777777800001</v>
      </c>
      <c r="C4309">
        <v>45.877130464399997</v>
      </c>
      <c r="D4309">
        <v>9797915</v>
      </c>
      <c r="E4309">
        <v>46.2</v>
      </c>
      <c r="F4309">
        <v>9797.9150000000009</v>
      </c>
      <c r="G4309">
        <v>2.721643055555556</v>
      </c>
      <c r="H4309">
        <v>9795641</v>
      </c>
      <c r="I4309">
        <v>46.2</v>
      </c>
      <c r="J4309">
        <v>9795.6409999999996</v>
      </c>
      <c r="K4309">
        <v>2.7210113888888889</v>
      </c>
      <c r="L4309">
        <v>42.315931243870146</v>
      </c>
    </row>
    <row r="4310" spans="2:12" x14ac:dyDescent="0.55000000000000004">
      <c r="B4310">
        <v>2.3933333333300002</v>
      </c>
      <c r="C4310">
        <v>45.914276460899998</v>
      </c>
      <c r="D4310">
        <v>9800189</v>
      </c>
      <c r="E4310">
        <v>46.2</v>
      </c>
      <c r="F4310">
        <v>9800.1890000000003</v>
      </c>
      <c r="G4310">
        <v>2.7222747222222221</v>
      </c>
      <c r="H4310">
        <v>9797915</v>
      </c>
      <c r="I4310">
        <v>46.2</v>
      </c>
      <c r="J4310">
        <v>9797.9150000000009</v>
      </c>
      <c r="K4310">
        <v>2.721643055555556</v>
      </c>
      <c r="L4310">
        <v>42.303677515687006</v>
      </c>
    </row>
    <row r="4311" spans="2:12" x14ac:dyDescent="0.55000000000000004">
      <c r="B4311">
        <v>2.3938888888899998</v>
      </c>
      <c r="C4311">
        <v>45.881773713999998</v>
      </c>
      <c r="D4311">
        <v>9802463</v>
      </c>
      <c r="E4311">
        <v>46.2</v>
      </c>
      <c r="F4311">
        <v>9802.4629999999997</v>
      </c>
      <c r="G4311">
        <v>2.7229063888888887</v>
      </c>
      <c r="H4311">
        <v>9800189</v>
      </c>
      <c r="I4311">
        <v>46.2</v>
      </c>
      <c r="J4311">
        <v>9800.1890000000003</v>
      </c>
      <c r="K4311">
        <v>2.7222747222222221</v>
      </c>
      <c r="L4311">
        <v>42.291423787503881</v>
      </c>
    </row>
    <row r="4312" spans="2:12" x14ac:dyDescent="0.55000000000000004">
      <c r="B4312">
        <v>2.3944444444399999</v>
      </c>
      <c r="C4312">
        <v>45.932849459099998</v>
      </c>
      <c r="D4312">
        <v>9804737</v>
      </c>
      <c r="E4312">
        <v>46.2</v>
      </c>
      <c r="F4312">
        <v>9804.7369999999992</v>
      </c>
      <c r="G4312">
        <v>2.7235380555555553</v>
      </c>
      <c r="H4312">
        <v>9802463</v>
      </c>
      <c r="I4312">
        <v>46.2</v>
      </c>
      <c r="J4312">
        <v>9802.4629999999997</v>
      </c>
      <c r="K4312">
        <v>2.7229063888888887</v>
      </c>
      <c r="L4312">
        <v>42.279170059320741</v>
      </c>
    </row>
    <row r="4313" spans="2:12" x14ac:dyDescent="0.55000000000000004">
      <c r="B4313">
        <v>2.395</v>
      </c>
      <c r="C4313">
        <v>45.963030581200002</v>
      </c>
      <c r="D4313">
        <v>9807011</v>
      </c>
      <c r="E4313">
        <v>46.3</v>
      </c>
      <c r="F4313">
        <v>9807.0110000000004</v>
      </c>
      <c r="G4313">
        <v>2.7241697222222223</v>
      </c>
      <c r="H4313">
        <v>9804737</v>
      </c>
      <c r="I4313">
        <v>46.2</v>
      </c>
      <c r="J4313">
        <v>9804.7369999999992</v>
      </c>
      <c r="K4313">
        <v>2.7235380555555553</v>
      </c>
      <c r="L4313">
        <v>42.266916331137608</v>
      </c>
    </row>
    <row r="4314" spans="2:12" x14ac:dyDescent="0.55000000000000004">
      <c r="B4314">
        <v>2.3955555555600001</v>
      </c>
      <c r="C4314">
        <v>45.921241335200001</v>
      </c>
      <c r="D4314">
        <v>9809285</v>
      </c>
      <c r="E4314">
        <v>46.3</v>
      </c>
      <c r="F4314">
        <v>9809.2849999999999</v>
      </c>
      <c r="G4314">
        <v>2.7248013888888889</v>
      </c>
      <c r="H4314">
        <v>9807011</v>
      </c>
      <c r="I4314">
        <v>46.3</v>
      </c>
      <c r="J4314">
        <v>9807.0110000000004</v>
      </c>
      <c r="K4314">
        <v>2.7241697222222223</v>
      </c>
      <c r="L4314">
        <v>42.254662602954468</v>
      </c>
    </row>
    <row r="4315" spans="2:12" x14ac:dyDescent="0.55000000000000004">
      <c r="B4315">
        <v>2.3961111111100002</v>
      </c>
      <c r="C4315">
        <v>45.928206209599999</v>
      </c>
      <c r="D4315">
        <v>9811559</v>
      </c>
      <c r="E4315">
        <v>46.3</v>
      </c>
      <c r="F4315">
        <v>9811.5589999999993</v>
      </c>
      <c r="G4315">
        <v>2.7254330555555555</v>
      </c>
      <c r="H4315">
        <v>9809285</v>
      </c>
      <c r="I4315">
        <v>46.3</v>
      </c>
      <c r="J4315">
        <v>9809.2849999999999</v>
      </c>
      <c r="K4315">
        <v>2.7248013888888889</v>
      </c>
      <c r="L4315">
        <v>42.242408874771336</v>
      </c>
    </row>
    <row r="4316" spans="2:12" x14ac:dyDescent="0.55000000000000004">
      <c r="B4316">
        <v>2.3966666666699998</v>
      </c>
      <c r="C4316">
        <v>45.909633211299997</v>
      </c>
      <c r="D4316">
        <v>9813833</v>
      </c>
      <c r="E4316">
        <v>46.3</v>
      </c>
      <c r="F4316">
        <v>9813.8330000000005</v>
      </c>
      <c r="G4316">
        <v>2.7260647222222225</v>
      </c>
      <c r="H4316">
        <v>9811559</v>
      </c>
      <c r="I4316">
        <v>46.3</v>
      </c>
      <c r="J4316">
        <v>9811.5589999999993</v>
      </c>
      <c r="K4316">
        <v>2.7254330555555555</v>
      </c>
      <c r="L4316">
        <v>42.230155146588203</v>
      </c>
    </row>
    <row r="4317" spans="2:12" x14ac:dyDescent="0.55000000000000004">
      <c r="B4317">
        <v>2.3972222222199999</v>
      </c>
      <c r="C4317">
        <v>45.969995455599999</v>
      </c>
      <c r="D4317">
        <v>9816108</v>
      </c>
      <c r="E4317">
        <v>46.3</v>
      </c>
      <c r="F4317">
        <v>9816.1080000000002</v>
      </c>
      <c r="G4317">
        <v>2.7266966666666668</v>
      </c>
      <c r="H4317">
        <v>9813833</v>
      </c>
      <c r="I4317">
        <v>46.3</v>
      </c>
      <c r="J4317">
        <v>9813.8330000000005</v>
      </c>
      <c r="K4317">
        <v>2.7260647222222225</v>
      </c>
      <c r="L4317">
        <v>42.217901418405056</v>
      </c>
    </row>
    <row r="4318" spans="2:12" x14ac:dyDescent="0.55000000000000004">
      <c r="B4318">
        <v>2.39777777778</v>
      </c>
      <c r="C4318">
        <v>45.932849459099998</v>
      </c>
      <c r="D4318">
        <v>9818382</v>
      </c>
      <c r="E4318">
        <v>46.3</v>
      </c>
      <c r="F4318">
        <v>9818.3819999999996</v>
      </c>
      <c r="G4318">
        <v>2.7273283333333334</v>
      </c>
      <c r="H4318">
        <v>9816108</v>
      </c>
      <c r="I4318">
        <v>46.3</v>
      </c>
      <c r="J4318">
        <v>9816.1080000000002</v>
      </c>
      <c r="K4318">
        <v>2.7266966666666668</v>
      </c>
      <c r="L4318">
        <v>42.205642301599156</v>
      </c>
    </row>
    <row r="4319" spans="2:12" x14ac:dyDescent="0.55000000000000004">
      <c r="B4319">
        <v>2.3983333333300001</v>
      </c>
      <c r="C4319">
        <v>46.014106326399997</v>
      </c>
      <c r="D4319">
        <v>9820656</v>
      </c>
      <c r="E4319">
        <v>46.3</v>
      </c>
      <c r="F4319">
        <v>9820.6560000000009</v>
      </c>
      <c r="G4319">
        <v>2.7279600000000004</v>
      </c>
      <c r="H4319">
        <v>9818382</v>
      </c>
      <c r="I4319">
        <v>46.3</v>
      </c>
      <c r="J4319">
        <v>9818.3819999999996</v>
      </c>
      <c r="K4319">
        <v>2.7273283333333334</v>
      </c>
      <c r="L4319">
        <v>42.193388573416016</v>
      </c>
    </row>
    <row r="4320" spans="2:12" x14ac:dyDescent="0.55000000000000004">
      <c r="B4320">
        <v>2.3988888888900002</v>
      </c>
      <c r="C4320">
        <v>45.995533328199997</v>
      </c>
      <c r="D4320">
        <v>9822930</v>
      </c>
      <c r="E4320">
        <v>46.2</v>
      </c>
      <c r="F4320">
        <v>9822.93</v>
      </c>
      <c r="G4320">
        <v>2.7285916666666665</v>
      </c>
      <c r="H4320">
        <v>9820656</v>
      </c>
      <c r="I4320">
        <v>46.3</v>
      </c>
      <c r="J4320">
        <v>9820.6560000000009</v>
      </c>
      <c r="K4320">
        <v>2.7279600000000004</v>
      </c>
      <c r="L4320">
        <v>42.181134845232876</v>
      </c>
    </row>
    <row r="4321" spans="2:12" x14ac:dyDescent="0.55000000000000004">
      <c r="B4321">
        <v>2.3994444444399998</v>
      </c>
      <c r="C4321">
        <v>46.016427951200001</v>
      </c>
      <c r="D4321">
        <v>9825204</v>
      </c>
      <c r="E4321">
        <v>46.3</v>
      </c>
      <c r="F4321">
        <v>9825.2039999999997</v>
      </c>
      <c r="G4321">
        <v>2.7292233333333331</v>
      </c>
      <c r="H4321">
        <v>9822930</v>
      </c>
      <c r="I4321">
        <v>46.2</v>
      </c>
      <c r="J4321">
        <v>9822.93</v>
      </c>
      <c r="K4321">
        <v>2.7285916666666665</v>
      </c>
      <c r="L4321">
        <v>42.16888111704975</v>
      </c>
    </row>
    <row r="4322" spans="2:12" x14ac:dyDescent="0.55000000000000004">
      <c r="B4322">
        <v>2.4</v>
      </c>
      <c r="C4322">
        <v>46.0210712007</v>
      </c>
      <c r="D4322">
        <v>9827478</v>
      </c>
      <c r="E4322">
        <v>46.3</v>
      </c>
      <c r="F4322">
        <v>9827.4779999999992</v>
      </c>
      <c r="G4322">
        <v>2.7298549999999997</v>
      </c>
      <c r="H4322">
        <v>9825204</v>
      </c>
      <c r="I4322">
        <v>46.3</v>
      </c>
      <c r="J4322">
        <v>9825.2039999999997</v>
      </c>
      <c r="K4322">
        <v>2.7292233333333331</v>
      </c>
      <c r="L4322">
        <v>42.156627388866617</v>
      </c>
    </row>
    <row r="4323" spans="2:12" x14ac:dyDescent="0.55000000000000004">
      <c r="B4323">
        <v>2.40055555556</v>
      </c>
      <c r="C4323">
        <v>46.081433445000002</v>
      </c>
      <c r="D4323">
        <v>9829752</v>
      </c>
      <c r="E4323">
        <v>46.2</v>
      </c>
      <c r="F4323">
        <v>9829.7520000000004</v>
      </c>
      <c r="G4323">
        <v>2.7304866666666667</v>
      </c>
      <c r="H4323">
        <v>9827478</v>
      </c>
      <c r="I4323">
        <v>46.3</v>
      </c>
      <c r="J4323">
        <v>9827.4779999999992</v>
      </c>
      <c r="K4323">
        <v>2.7298549999999997</v>
      </c>
      <c r="L4323">
        <v>42.144373660683485</v>
      </c>
    </row>
    <row r="4324" spans="2:12" x14ac:dyDescent="0.55000000000000004">
      <c r="B4324">
        <v>2.4011111111100001</v>
      </c>
      <c r="C4324">
        <v>46.074468570599997</v>
      </c>
      <c r="D4324">
        <v>9832026</v>
      </c>
      <c r="E4324">
        <v>46.2</v>
      </c>
      <c r="F4324">
        <v>9832.0259999999998</v>
      </c>
      <c r="G4324">
        <v>2.7311183333333333</v>
      </c>
      <c r="H4324">
        <v>9829752</v>
      </c>
      <c r="I4324">
        <v>46.2</v>
      </c>
      <c r="J4324">
        <v>9829.7520000000004</v>
      </c>
      <c r="K4324">
        <v>2.7304866666666667</v>
      </c>
      <c r="L4324">
        <v>42.132119932500338</v>
      </c>
    </row>
    <row r="4325" spans="2:12" x14ac:dyDescent="0.55000000000000004">
      <c r="B4325">
        <v>2.4016666666700002</v>
      </c>
      <c r="C4325">
        <v>46.100006443200002</v>
      </c>
      <c r="D4325">
        <v>9834300</v>
      </c>
      <c r="E4325">
        <v>46.2</v>
      </c>
      <c r="F4325">
        <v>9834.2999999999993</v>
      </c>
      <c r="G4325">
        <v>2.7317499999999999</v>
      </c>
      <c r="H4325">
        <v>9832026</v>
      </c>
      <c r="I4325">
        <v>46.2</v>
      </c>
      <c r="J4325">
        <v>9832.0259999999998</v>
      </c>
      <c r="K4325">
        <v>2.7311183333333333</v>
      </c>
      <c r="L4325">
        <v>42.119866204317205</v>
      </c>
    </row>
    <row r="4326" spans="2:12" x14ac:dyDescent="0.55000000000000004">
      <c r="B4326">
        <v>2.4022222222199998</v>
      </c>
      <c r="C4326">
        <v>46.072146945900002</v>
      </c>
      <c r="D4326">
        <v>9836574</v>
      </c>
      <c r="E4326">
        <v>46.2</v>
      </c>
      <c r="F4326">
        <v>9836.5740000000005</v>
      </c>
      <c r="G4326">
        <v>2.7323816666666669</v>
      </c>
      <c r="H4326">
        <v>9834300</v>
      </c>
      <c r="I4326">
        <v>46.2</v>
      </c>
      <c r="J4326">
        <v>9834.2999999999993</v>
      </c>
      <c r="K4326">
        <v>2.7317499999999999</v>
      </c>
      <c r="L4326">
        <v>42.107612476134072</v>
      </c>
    </row>
    <row r="4327" spans="2:12" x14ac:dyDescent="0.55000000000000004">
      <c r="B4327">
        <v>2.4027777777799999</v>
      </c>
      <c r="C4327">
        <v>46.120901066199998</v>
      </c>
      <c r="D4327">
        <v>9838849</v>
      </c>
      <c r="E4327">
        <v>46.2</v>
      </c>
      <c r="F4327">
        <v>9838.8490000000002</v>
      </c>
      <c r="G4327">
        <v>2.7330136111111112</v>
      </c>
      <c r="H4327">
        <v>9836574</v>
      </c>
      <c r="I4327">
        <v>46.2</v>
      </c>
      <c r="J4327">
        <v>9836.5740000000005</v>
      </c>
      <c r="K4327">
        <v>2.7323816666666669</v>
      </c>
      <c r="L4327">
        <v>42.095358747950932</v>
      </c>
    </row>
    <row r="4328" spans="2:12" x14ac:dyDescent="0.55000000000000004">
      <c r="B4328">
        <v>2.40333333333</v>
      </c>
      <c r="C4328">
        <v>46.079111820199998</v>
      </c>
      <c r="D4328">
        <v>9841123</v>
      </c>
      <c r="E4328">
        <v>46.3</v>
      </c>
      <c r="F4328">
        <v>9841.1229999999996</v>
      </c>
      <c r="G4328">
        <v>2.7336452777777778</v>
      </c>
      <c r="H4328">
        <v>9838849</v>
      </c>
      <c r="I4328">
        <v>46.2</v>
      </c>
      <c r="J4328">
        <v>9838.8490000000002</v>
      </c>
      <c r="K4328">
        <v>2.7330136111111112</v>
      </c>
      <c r="L4328">
        <v>42.083099631145025</v>
      </c>
    </row>
    <row r="4329" spans="2:12" x14ac:dyDescent="0.55000000000000004">
      <c r="B4329">
        <v>2.4038888888900001</v>
      </c>
      <c r="C4329">
        <v>46.014106326399997</v>
      </c>
      <c r="D4329">
        <v>9843397</v>
      </c>
      <c r="E4329">
        <v>46.3</v>
      </c>
      <c r="F4329">
        <v>9843.3970000000008</v>
      </c>
      <c r="G4329">
        <v>2.7342769444444448</v>
      </c>
      <c r="H4329">
        <v>9841123</v>
      </c>
      <c r="I4329">
        <v>46.3</v>
      </c>
      <c r="J4329">
        <v>9841.1229999999996</v>
      </c>
      <c r="K4329">
        <v>2.7336452777777778</v>
      </c>
      <c r="L4329">
        <v>42.070845902961892</v>
      </c>
    </row>
    <row r="4330" spans="2:12" x14ac:dyDescent="0.55000000000000004">
      <c r="B4330">
        <v>2.4044444444400002</v>
      </c>
      <c r="C4330">
        <v>46.067503696300001</v>
      </c>
      <c r="D4330">
        <v>9845671</v>
      </c>
      <c r="E4330">
        <v>46.3</v>
      </c>
      <c r="F4330">
        <v>9845.6710000000003</v>
      </c>
      <c r="G4330">
        <v>2.7349086111111114</v>
      </c>
      <c r="H4330">
        <v>9843397</v>
      </c>
      <c r="I4330">
        <v>46.3</v>
      </c>
      <c r="J4330">
        <v>9843.3970000000008</v>
      </c>
      <c r="K4330">
        <v>2.7342769444444448</v>
      </c>
      <c r="L4330">
        <v>42.058592174778752</v>
      </c>
    </row>
    <row r="4331" spans="2:12" x14ac:dyDescent="0.55000000000000004">
      <c r="B4331">
        <v>2.4049999999999998</v>
      </c>
      <c r="C4331">
        <v>46.000176577700003</v>
      </c>
      <c r="D4331">
        <v>9847945</v>
      </c>
      <c r="E4331">
        <v>46.3</v>
      </c>
      <c r="F4331">
        <v>9847.9449999999997</v>
      </c>
      <c r="G4331">
        <v>2.7355402777777775</v>
      </c>
      <c r="H4331">
        <v>9845671</v>
      </c>
      <c r="I4331">
        <v>46.3</v>
      </c>
      <c r="J4331">
        <v>9845.6710000000003</v>
      </c>
      <c r="K4331">
        <v>2.7349086111111114</v>
      </c>
      <c r="L4331">
        <v>42.046338446595612</v>
      </c>
    </row>
    <row r="4332" spans="2:12" x14ac:dyDescent="0.55000000000000004">
      <c r="B4332">
        <v>2.4055555555599999</v>
      </c>
      <c r="C4332">
        <v>46.0117847016</v>
      </c>
      <c r="D4332">
        <v>9850220</v>
      </c>
      <c r="E4332">
        <v>46.3</v>
      </c>
      <c r="F4332">
        <v>9850.2199999999993</v>
      </c>
      <c r="G4332">
        <v>2.7361722222222222</v>
      </c>
      <c r="H4332">
        <v>9847945</v>
      </c>
      <c r="I4332">
        <v>46.3</v>
      </c>
      <c r="J4332">
        <v>9847.9449999999997</v>
      </c>
      <c r="K4332">
        <v>2.7355402777777775</v>
      </c>
      <c r="L4332">
        <v>42.034084718412487</v>
      </c>
    </row>
    <row r="4333" spans="2:12" x14ac:dyDescent="0.55000000000000004">
      <c r="B4333">
        <v>2.40611111111</v>
      </c>
      <c r="C4333">
        <v>45.963030581200002</v>
      </c>
      <c r="D4333">
        <v>9852494</v>
      </c>
      <c r="E4333">
        <v>46.4</v>
      </c>
      <c r="F4333">
        <v>9852.4940000000006</v>
      </c>
      <c r="G4333">
        <v>2.7368038888888893</v>
      </c>
      <c r="H4333">
        <v>9850220</v>
      </c>
      <c r="I4333">
        <v>46.3</v>
      </c>
      <c r="J4333">
        <v>9850.2199999999993</v>
      </c>
      <c r="K4333">
        <v>2.7361722222222222</v>
      </c>
      <c r="L4333">
        <v>42.021825601606579</v>
      </c>
    </row>
    <row r="4334" spans="2:12" x14ac:dyDescent="0.55000000000000004">
      <c r="B4334">
        <v>2.4066666666700001</v>
      </c>
      <c r="C4334">
        <v>45.988568453799999</v>
      </c>
      <c r="D4334">
        <v>9854768</v>
      </c>
      <c r="E4334">
        <v>46.4</v>
      </c>
      <c r="F4334">
        <v>9854.768</v>
      </c>
      <c r="G4334">
        <v>2.7374355555555554</v>
      </c>
      <c r="H4334">
        <v>9852494</v>
      </c>
      <c r="I4334">
        <v>46.4</v>
      </c>
      <c r="J4334">
        <v>9852.4940000000006</v>
      </c>
      <c r="K4334">
        <v>2.7368038888888893</v>
      </c>
      <c r="L4334">
        <v>42.009571873423432</v>
      </c>
    </row>
    <row r="4335" spans="2:12" x14ac:dyDescent="0.55000000000000004">
      <c r="B4335">
        <v>2.4072222222200002</v>
      </c>
      <c r="C4335">
        <v>45.9932117034</v>
      </c>
      <c r="D4335">
        <v>9857042</v>
      </c>
      <c r="E4335">
        <v>46.4</v>
      </c>
      <c r="F4335">
        <v>9857.0419999999995</v>
      </c>
      <c r="G4335">
        <v>2.738067222222222</v>
      </c>
      <c r="H4335">
        <v>9854768</v>
      </c>
      <c r="I4335">
        <v>46.4</v>
      </c>
      <c r="J4335">
        <v>9854.768</v>
      </c>
      <c r="K4335">
        <v>2.7374355555555554</v>
      </c>
      <c r="L4335">
        <v>41.997318145240307</v>
      </c>
    </row>
    <row r="4336" spans="2:12" x14ac:dyDescent="0.55000000000000004">
      <c r="B4336">
        <v>2.4077777777799998</v>
      </c>
      <c r="C4336">
        <v>45.946779207799999</v>
      </c>
      <c r="D4336">
        <v>9859316</v>
      </c>
      <c r="E4336">
        <v>46.4</v>
      </c>
      <c r="F4336">
        <v>9859.3160000000007</v>
      </c>
      <c r="G4336">
        <v>2.738698888888889</v>
      </c>
      <c r="H4336">
        <v>9857042</v>
      </c>
      <c r="I4336">
        <v>46.4</v>
      </c>
      <c r="J4336">
        <v>9857.0419999999995</v>
      </c>
      <c r="K4336">
        <v>2.738067222222222</v>
      </c>
      <c r="L4336">
        <v>41.985064417057174</v>
      </c>
    </row>
    <row r="4337" spans="2:12" x14ac:dyDescent="0.55000000000000004">
      <c r="B4337">
        <v>2.4083333333299999</v>
      </c>
      <c r="C4337">
        <v>45.976960329900002</v>
      </c>
      <c r="D4337">
        <v>9861591</v>
      </c>
      <c r="E4337">
        <v>46.4</v>
      </c>
      <c r="F4337">
        <v>9861.5910000000003</v>
      </c>
      <c r="G4337">
        <v>2.7393308333333333</v>
      </c>
      <c r="H4337">
        <v>9859316</v>
      </c>
      <c r="I4337">
        <v>46.4</v>
      </c>
      <c r="J4337">
        <v>9859.3160000000007</v>
      </c>
      <c r="K4337">
        <v>2.738698888888889</v>
      </c>
      <c r="L4337">
        <v>41.972810688874034</v>
      </c>
    </row>
    <row r="4338" spans="2:12" x14ac:dyDescent="0.55000000000000004">
      <c r="B4338">
        <v>2.40888888889</v>
      </c>
      <c r="C4338">
        <v>45.976960329900002</v>
      </c>
      <c r="D4338">
        <v>9863865</v>
      </c>
      <c r="E4338">
        <v>46.3</v>
      </c>
      <c r="F4338">
        <v>9863.8649999999998</v>
      </c>
      <c r="G4338">
        <v>2.7399624999999999</v>
      </c>
      <c r="H4338">
        <v>9861591</v>
      </c>
      <c r="I4338">
        <v>46.4</v>
      </c>
      <c r="J4338">
        <v>9861.5910000000003</v>
      </c>
      <c r="K4338">
        <v>2.7393308333333333</v>
      </c>
      <c r="L4338">
        <v>41.960551572068127</v>
      </c>
    </row>
    <row r="4339" spans="2:12" x14ac:dyDescent="0.55000000000000004">
      <c r="B4339">
        <v>2.4094444444400001</v>
      </c>
      <c r="C4339">
        <v>45.946779207799999</v>
      </c>
      <c r="D4339">
        <v>9866139</v>
      </c>
      <c r="E4339">
        <v>46.4</v>
      </c>
      <c r="F4339">
        <v>9866.1389999999992</v>
      </c>
      <c r="G4339">
        <v>2.7405941666666664</v>
      </c>
      <c r="H4339">
        <v>9863865</v>
      </c>
      <c r="I4339">
        <v>46.3</v>
      </c>
      <c r="J4339">
        <v>9863.8649999999998</v>
      </c>
      <c r="K4339">
        <v>2.7399624999999999</v>
      </c>
      <c r="L4339">
        <v>41.948297843884994</v>
      </c>
    </row>
    <row r="4340" spans="2:12" x14ac:dyDescent="0.55000000000000004">
      <c r="B4340">
        <v>2.41</v>
      </c>
      <c r="C4340">
        <v>45.937492708699999</v>
      </c>
      <c r="D4340">
        <v>9868413</v>
      </c>
      <c r="E4340">
        <v>46.4</v>
      </c>
      <c r="F4340">
        <v>9868.4130000000005</v>
      </c>
      <c r="G4340">
        <v>2.7412258333333335</v>
      </c>
      <c r="H4340">
        <v>9866139</v>
      </c>
      <c r="I4340">
        <v>46.4</v>
      </c>
      <c r="J4340">
        <v>9866.1389999999992</v>
      </c>
      <c r="K4340">
        <v>2.7405941666666664</v>
      </c>
      <c r="L4340">
        <v>41.936044115701861</v>
      </c>
    </row>
    <row r="4341" spans="2:12" x14ac:dyDescent="0.55000000000000004">
      <c r="B4341">
        <v>2.4105555555599998</v>
      </c>
      <c r="C4341">
        <v>45.928206209599999</v>
      </c>
      <c r="D4341">
        <v>9870687</v>
      </c>
      <c r="E4341">
        <v>46.3</v>
      </c>
      <c r="F4341">
        <v>9870.6869999999999</v>
      </c>
      <c r="G4341">
        <v>2.7418575000000001</v>
      </c>
      <c r="H4341">
        <v>9868413</v>
      </c>
      <c r="I4341">
        <v>46.4</v>
      </c>
      <c r="J4341">
        <v>9868.4130000000005</v>
      </c>
      <c r="K4341">
        <v>2.7412258333333335</v>
      </c>
      <c r="L4341">
        <v>41.923790387518721</v>
      </c>
    </row>
    <row r="4342" spans="2:12" x14ac:dyDescent="0.55000000000000004">
      <c r="B4342">
        <v>2.4111111111099999</v>
      </c>
      <c r="C4342">
        <v>45.900346712199998</v>
      </c>
      <c r="D4342">
        <v>9872961</v>
      </c>
      <c r="E4342">
        <v>46.4</v>
      </c>
      <c r="F4342">
        <v>9872.9609999999993</v>
      </c>
      <c r="G4342">
        <v>2.7424891666666666</v>
      </c>
      <c r="H4342">
        <v>9870687</v>
      </c>
      <c r="I4342">
        <v>46.3</v>
      </c>
      <c r="J4342">
        <v>9870.6869999999999</v>
      </c>
      <c r="K4342">
        <v>2.7418575000000001</v>
      </c>
      <c r="L4342">
        <v>41.911536659335582</v>
      </c>
    </row>
    <row r="4343" spans="2:12" x14ac:dyDescent="0.55000000000000004">
      <c r="B4343">
        <v>2.41166666667</v>
      </c>
      <c r="C4343">
        <v>45.963030581200002</v>
      </c>
      <c r="D4343">
        <v>9875235</v>
      </c>
      <c r="E4343">
        <v>46.4</v>
      </c>
      <c r="F4343">
        <v>9875.2350000000006</v>
      </c>
      <c r="G4343">
        <v>2.7431208333333337</v>
      </c>
      <c r="H4343">
        <v>9872961</v>
      </c>
      <c r="I4343">
        <v>46.4</v>
      </c>
      <c r="J4343">
        <v>9872.9609999999993</v>
      </c>
      <c r="K4343">
        <v>2.7424891666666666</v>
      </c>
      <c r="L4343">
        <v>41.899282931152449</v>
      </c>
    </row>
    <row r="4344" spans="2:12" x14ac:dyDescent="0.55000000000000004">
      <c r="B4344">
        <v>2.41222222222</v>
      </c>
      <c r="C4344">
        <v>45.953744082100002</v>
      </c>
      <c r="D4344">
        <v>9877509</v>
      </c>
      <c r="E4344">
        <v>46.3</v>
      </c>
      <c r="F4344">
        <v>9877.509</v>
      </c>
      <c r="G4344">
        <v>2.7437524999999998</v>
      </c>
      <c r="H4344">
        <v>9875235</v>
      </c>
      <c r="I4344">
        <v>46.4</v>
      </c>
      <c r="J4344">
        <v>9875.2350000000006</v>
      </c>
      <c r="K4344">
        <v>2.7431208333333337</v>
      </c>
      <c r="L4344">
        <v>41.887029202969309</v>
      </c>
    </row>
    <row r="4345" spans="2:12" x14ac:dyDescent="0.55000000000000004">
      <c r="B4345">
        <v>2.4127777777800001</v>
      </c>
      <c r="C4345">
        <v>45.937492708699999</v>
      </c>
      <c r="D4345">
        <v>9879783</v>
      </c>
      <c r="E4345">
        <v>46.3</v>
      </c>
      <c r="F4345">
        <v>9879.7829999999994</v>
      </c>
      <c r="G4345">
        <v>2.7443841666666664</v>
      </c>
      <c r="H4345">
        <v>9877509</v>
      </c>
      <c r="I4345">
        <v>46.3</v>
      </c>
      <c r="J4345">
        <v>9877.509</v>
      </c>
      <c r="K4345">
        <v>2.7437524999999998</v>
      </c>
      <c r="L4345">
        <v>41.874775474786183</v>
      </c>
    </row>
    <row r="4346" spans="2:12" x14ac:dyDescent="0.55000000000000004">
      <c r="B4346">
        <v>2.4133333333300002</v>
      </c>
      <c r="C4346">
        <v>46.009463076800003</v>
      </c>
      <c r="D4346">
        <v>9882057</v>
      </c>
      <c r="E4346">
        <v>46.3</v>
      </c>
      <c r="F4346">
        <v>9882.0570000000007</v>
      </c>
      <c r="G4346">
        <v>2.7450158333333334</v>
      </c>
      <c r="H4346">
        <v>9879783</v>
      </c>
      <c r="I4346">
        <v>46.3</v>
      </c>
      <c r="J4346">
        <v>9879.7829999999994</v>
      </c>
      <c r="K4346">
        <v>2.7443841666666664</v>
      </c>
      <c r="L4346">
        <v>41.862521746603051</v>
      </c>
    </row>
    <row r="4347" spans="2:12" x14ac:dyDescent="0.55000000000000004">
      <c r="B4347">
        <v>2.4138888888899999</v>
      </c>
      <c r="C4347">
        <v>45.981603579500003</v>
      </c>
      <c r="D4347">
        <v>9884332</v>
      </c>
      <c r="E4347">
        <v>46.3</v>
      </c>
      <c r="F4347">
        <v>9884.3320000000003</v>
      </c>
      <c r="G4347">
        <v>2.7456477777777777</v>
      </c>
      <c r="H4347">
        <v>9882057</v>
      </c>
      <c r="I4347">
        <v>46.3</v>
      </c>
      <c r="J4347">
        <v>9882.0570000000007</v>
      </c>
      <c r="K4347">
        <v>2.7450158333333334</v>
      </c>
      <c r="L4347">
        <v>41.850268018419904</v>
      </c>
    </row>
    <row r="4348" spans="2:12" x14ac:dyDescent="0.55000000000000004">
      <c r="B4348">
        <v>2.4144444444399999</v>
      </c>
      <c r="C4348">
        <v>46.0024982025</v>
      </c>
      <c r="D4348">
        <v>9886606</v>
      </c>
      <c r="E4348">
        <v>46.3</v>
      </c>
      <c r="F4348">
        <v>9886.6059999999998</v>
      </c>
      <c r="G4348">
        <v>2.7462794444444443</v>
      </c>
      <c r="H4348">
        <v>9884332</v>
      </c>
      <c r="I4348">
        <v>46.3</v>
      </c>
      <c r="J4348">
        <v>9884.3320000000003</v>
      </c>
      <c r="K4348">
        <v>2.7456477777777777</v>
      </c>
      <c r="L4348">
        <v>41.838008901614003</v>
      </c>
    </row>
    <row r="4349" spans="2:12" x14ac:dyDescent="0.55000000000000004">
      <c r="B4349">
        <v>2.415</v>
      </c>
      <c r="C4349">
        <v>46.009463076800003</v>
      </c>
      <c r="D4349">
        <v>9888880</v>
      </c>
      <c r="E4349">
        <v>46.3</v>
      </c>
      <c r="F4349">
        <v>9888.8799999999992</v>
      </c>
      <c r="G4349">
        <v>2.7469111111111109</v>
      </c>
      <c r="H4349">
        <v>9886606</v>
      </c>
      <c r="I4349">
        <v>46.3</v>
      </c>
      <c r="J4349">
        <v>9886.6059999999998</v>
      </c>
      <c r="K4349">
        <v>2.7462794444444443</v>
      </c>
      <c r="L4349">
        <v>41.825755173430871</v>
      </c>
    </row>
    <row r="4350" spans="2:12" x14ac:dyDescent="0.55000000000000004">
      <c r="B4350">
        <v>2.4155555555600001</v>
      </c>
      <c r="C4350">
        <v>46.039644199000001</v>
      </c>
      <c r="D4350">
        <v>9891154</v>
      </c>
      <c r="E4350">
        <v>46.3</v>
      </c>
      <c r="F4350">
        <v>9891.1540000000005</v>
      </c>
      <c r="G4350">
        <v>2.7475427777777779</v>
      </c>
      <c r="H4350">
        <v>9888880</v>
      </c>
      <c r="I4350">
        <v>46.3</v>
      </c>
      <c r="J4350">
        <v>9888.8799999999992</v>
      </c>
      <c r="K4350">
        <v>2.7469111111111109</v>
      </c>
      <c r="L4350">
        <v>41.813501445247731</v>
      </c>
    </row>
    <row r="4351" spans="2:12" x14ac:dyDescent="0.55000000000000004">
      <c r="B4351">
        <v>2.4161111111100002</v>
      </c>
      <c r="C4351">
        <v>46.0024982025</v>
      </c>
      <c r="D4351">
        <v>9893428</v>
      </c>
      <c r="E4351">
        <v>46.3</v>
      </c>
      <c r="F4351">
        <v>9893.4279999999999</v>
      </c>
      <c r="G4351">
        <v>2.7481744444444445</v>
      </c>
      <c r="H4351">
        <v>9891154</v>
      </c>
      <c r="I4351">
        <v>46.3</v>
      </c>
      <c r="J4351">
        <v>9891.1540000000005</v>
      </c>
      <c r="K4351">
        <v>2.7475427777777779</v>
      </c>
      <c r="L4351">
        <v>41.801247717064591</v>
      </c>
    </row>
    <row r="4352" spans="2:12" x14ac:dyDescent="0.55000000000000004">
      <c r="B4352">
        <v>2.4166666666699999</v>
      </c>
      <c r="C4352">
        <v>46.023392825499997</v>
      </c>
      <c r="D4352">
        <v>9895702</v>
      </c>
      <c r="E4352">
        <v>46.3</v>
      </c>
      <c r="F4352">
        <v>9895.7019999999993</v>
      </c>
      <c r="G4352">
        <v>2.7488061111111111</v>
      </c>
      <c r="H4352">
        <v>9893428</v>
      </c>
      <c r="I4352">
        <v>46.3</v>
      </c>
      <c r="J4352">
        <v>9893.4279999999999</v>
      </c>
      <c r="K4352">
        <v>2.7481744444444445</v>
      </c>
      <c r="L4352">
        <v>41.788993988881458</v>
      </c>
    </row>
    <row r="4353" spans="2:12" x14ac:dyDescent="0.55000000000000004">
      <c r="B4353">
        <v>2.4172222222199999</v>
      </c>
      <c r="C4353">
        <v>45.965352205999999</v>
      </c>
      <c r="D4353">
        <v>9897976</v>
      </c>
      <c r="E4353">
        <v>46.3</v>
      </c>
      <c r="F4353">
        <v>9897.9760000000006</v>
      </c>
      <c r="G4353">
        <v>2.7494377777777781</v>
      </c>
      <c r="H4353">
        <v>9895702</v>
      </c>
      <c r="I4353">
        <v>46.3</v>
      </c>
      <c r="J4353">
        <v>9895.7019999999993</v>
      </c>
      <c r="K4353">
        <v>2.7488061111111111</v>
      </c>
      <c r="L4353">
        <v>41.776740260698325</v>
      </c>
    </row>
    <row r="4354" spans="2:12" x14ac:dyDescent="0.55000000000000004">
      <c r="B4354">
        <v>2.41777777778</v>
      </c>
      <c r="C4354">
        <v>46.000176577700003</v>
      </c>
      <c r="D4354">
        <v>9900250</v>
      </c>
      <c r="E4354">
        <v>46.3</v>
      </c>
      <c r="F4354">
        <v>9900.25</v>
      </c>
      <c r="G4354">
        <v>2.7500694444444442</v>
      </c>
      <c r="H4354">
        <v>9897976</v>
      </c>
      <c r="I4354">
        <v>46.3</v>
      </c>
      <c r="J4354">
        <v>9897.9760000000006</v>
      </c>
      <c r="K4354">
        <v>2.7494377777777781</v>
      </c>
      <c r="L4354">
        <v>41.764486532515178</v>
      </c>
    </row>
    <row r="4355" spans="2:12" x14ac:dyDescent="0.55000000000000004">
      <c r="B4355">
        <v>2.4183333333300001</v>
      </c>
      <c r="C4355">
        <v>46.000176577700003</v>
      </c>
      <c r="D4355">
        <v>9902524</v>
      </c>
      <c r="E4355">
        <v>46.3</v>
      </c>
      <c r="F4355">
        <v>9902.5239999999994</v>
      </c>
      <c r="G4355">
        <v>2.7507011111111108</v>
      </c>
      <c r="H4355">
        <v>9900250</v>
      </c>
      <c r="I4355">
        <v>46.3</v>
      </c>
      <c r="J4355">
        <v>9900.25</v>
      </c>
      <c r="K4355">
        <v>2.7500694444444442</v>
      </c>
      <c r="L4355">
        <v>41.752232804332053</v>
      </c>
    </row>
    <row r="4356" spans="2:12" x14ac:dyDescent="0.55000000000000004">
      <c r="B4356">
        <v>2.4188888888900002</v>
      </c>
      <c r="C4356">
        <v>45.965352205999999</v>
      </c>
      <c r="D4356">
        <v>9904798</v>
      </c>
      <c r="E4356">
        <v>46.3</v>
      </c>
      <c r="F4356">
        <v>9904.7980000000007</v>
      </c>
      <c r="G4356">
        <v>2.7513327777777778</v>
      </c>
      <c r="H4356">
        <v>9902524</v>
      </c>
      <c r="I4356">
        <v>46.3</v>
      </c>
      <c r="J4356">
        <v>9902.5239999999994</v>
      </c>
      <c r="K4356">
        <v>2.7507011111111108</v>
      </c>
      <c r="L4356">
        <v>41.73997907614892</v>
      </c>
    </row>
    <row r="4357" spans="2:12" x14ac:dyDescent="0.55000000000000004">
      <c r="B4357">
        <v>2.4194444444399998</v>
      </c>
      <c r="C4357">
        <v>46.018749575900003</v>
      </c>
      <c r="D4357">
        <v>9907073</v>
      </c>
      <c r="E4357">
        <v>46.3</v>
      </c>
      <c r="F4357">
        <v>9907.0730000000003</v>
      </c>
      <c r="G4357">
        <v>2.7519647222222221</v>
      </c>
      <c r="H4357">
        <v>9904798</v>
      </c>
      <c r="I4357">
        <v>46.3</v>
      </c>
      <c r="J4357">
        <v>9904.7980000000007</v>
      </c>
      <c r="K4357">
        <v>2.7513327777777778</v>
      </c>
      <c r="L4357">
        <v>41.72772534796578</v>
      </c>
    </row>
    <row r="4358" spans="2:12" x14ac:dyDescent="0.55000000000000004">
      <c r="B4358">
        <v>2.42</v>
      </c>
      <c r="C4358">
        <v>45.925884584800002</v>
      </c>
      <c r="D4358">
        <v>9909347</v>
      </c>
      <c r="E4358">
        <v>46.3</v>
      </c>
      <c r="F4358">
        <v>9909.3469999999998</v>
      </c>
      <c r="G4358">
        <v>2.7525963888888887</v>
      </c>
      <c r="H4358">
        <v>9907073</v>
      </c>
      <c r="I4358">
        <v>46.3</v>
      </c>
      <c r="J4358">
        <v>9907.0730000000003</v>
      </c>
      <c r="K4358">
        <v>2.7519647222222221</v>
      </c>
      <c r="L4358">
        <v>41.715466231159873</v>
      </c>
    </row>
    <row r="4359" spans="2:12" x14ac:dyDescent="0.55000000000000004">
      <c r="B4359">
        <v>2.42055555556</v>
      </c>
      <c r="C4359">
        <v>45.979281954699999</v>
      </c>
      <c r="D4359">
        <v>9911621</v>
      </c>
      <c r="E4359">
        <v>46.3</v>
      </c>
      <c r="F4359">
        <v>9911.6209999999992</v>
      </c>
      <c r="G4359">
        <v>2.7532280555555553</v>
      </c>
      <c r="H4359">
        <v>9909347</v>
      </c>
      <c r="I4359">
        <v>46.3</v>
      </c>
      <c r="J4359">
        <v>9909.3469999999998</v>
      </c>
      <c r="K4359">
        <v>2.7525963888888887</v>
      </c>
      <c r="L4359">
        <v>41.70321250297674</v>
      </c>
    </row>
    <row r="4360" spans="2:12" x14ac:dyDescent="0.55000000000000004">
      <c r="B4360">
        <v>2.4211111111100001</v>
      </c>
      <c r="C4360">
        <v>45.969995455599999</v>
      </c>
      <c r="D4360">
        <v>9913895</v>
      </c>
      <c r="E4360">
        <v>46.3</v>
      </c>
      <c r="F4360">
        <v>9913.8950000000004</v>
      </c>
      <c r="G4360">
        <v>2.7538597222222223</v>
      </c>
      <c r="H4360">
        <v>9911621</v>
      </c>
      <c r="I4360">
        <v>46.3</v>
      </c>
      <c r="J4360">
        <v>9911.6209999999992</v>
      </c>
      <c r="K4360">
        <v>2.7532280555555553</v>
      </c>
      <c r="L4360">
        <v>41.690958774793607</v>
      </c>
    </row>
    <row r="4361" spans="2:12" x14ac:dyDescent="0.55000000000000004">
      <c r="B4361">
        <v>2.4216666666700002</v>
      </c>
      <c r="C4361">
        <v>46.0024982025</v>
      </c>
      <c r="D4361">
        <v>9916169</v>
      </c>
      <c r="E4361">
        <v>46.3</v>
      </c>
      <c r="F4361">
        <v>9916.1689999999999</v>
      </c>
      <c r="G4361">
        <v>2.7544913888888889</v>
      </c>
      <c r="H4361">
        <v>9913895</v>
      </c>
      <c r="I4361">
        <v>46.3</v>
      </c>
      <c r="J4361">
        <v>9913.8950000000004</v>
      </c>
      <c r="K4361">
        <v>2.7538597222222223</v>
      </c>
      <c r="L4361">
        <v>41.67870504661046</v>
      </c>
    </row>
    <row r="4362" spans="2:12" x14ac:dyDescent="0.55000000000000004">
      <c r="B4362">
        <v>2.4222222222199998</v>
      </c>
      <c r="C4362">
        <v>45.930527834300001</v>
      </c>
      <c r="D4362">
        <v>9918444</v>
      </c>
      <c r="E4362">
        <v>46.3</v>
      </c>
      <c r="F4362">
        <v>9918.4439999999995</v>
      </c>
      <c r="G4362">
        <v>2.7551233333333331</v>
      </c>
      <c r="H4362">
        <v>9916169</v>
      </c>
      <c r="I4362">
        <v>46.3</v>
      </c>
      <c r="J4362">
        <v>9916.1689999999999</v>
      </c>
      <c r="K4362">
        <v>2.7544913888888889</v>
      </c>
      <c r="L4362">
        <v>41.666451318427328</v>
      </c>
    </row>
    <row r="4363" spans="2:12" x14ac:dyDescent="0.55000000000000004">
      <c r="B4363">
        <v>2.4227777777799999</v>
      </c>
      <c r="C4363">
        <v>45.946779207799999</v>
      </c>
      <c r="D4363">
        <v>9920718</v>
      </c>
      <c r="E4363">
        <v>46.3</v>
      </c>
      <c r="F4363">
        <v>9920.7180000000008</v>
      </c>
      <c r="G4363">
        <v>2.7557550000000002</v>
      </c>
      <c r="H4363">
        <v>9918444</v>
      </c>
      <c r="I4363">
        <v>46.3</v>
      </c>
      <c r="J4363">
        <v>9918.4439999999995</v>
      </c>
      <c r="K4363">
        <v>2.7551233333333331</v>
      </c>
      <c r="L4363">
        <v>41.654192201621427</v>
      </c>
    </row>
    <row r="4364" spans="2:12" x14ac:dyDescent="0.55000000000000004">
      <c r="B4364">
        <v>2.42333333333</v>
      </c>
      <c r="C4364">
        <v>45.967673830800003</v>
      </c>
      <c r="D4364">
        <v>9922992</v>
      </c>
      <c r="E4364">
        <v>46.3</v>
      </c>
      <c r="F4364">
        <v>9922.9920000000002</v>
      </c>
      <c r="G4364">
        <v>2.7563866666666668</v>
      </c>
      <c r="H4364">
        <v>9920718</v>
      </c>
      <c r="I4364">
        <v>46.3</v>
      </c>
      <c r="J4364">
        <v>9920.7180000000008</v>
      </c>
      <c r="K4364">
        <v>2.7557550000000002</v>
      </c>
      <c r="L4364">
        <v>41.64193847343828</v>
      </c>
    </row>
    <row r="4365" spans="2:12" x14ac:dyDescent="0.55000000000000004">
      <c r="B4365">
        <v>2.4238888888900001</v>
      </c>
      <c r="C4365">
        <v>45.972317080400003</v>
      </c>
      <c r="D4365">
        <v>9925266</v>
      </c>
      <c r="E4365">
        <v>46.3</v>
      </c>
      <c r="F4365">
        <v>9925.2659999999996</v>
      </c>
      <c r="G4365">
        <v>2.7570183333333333</v>
      </c>
      <c r="H4365">
        <v>9922992</v>
      </c>
      <c r="I4365">
        <v>46.3</v>
      </c>
      <c r="J4365">
        <v>9922.9920000000002</v>
      </c>
      <c r="K4365">
        <v>2.7563866666666668</v>
      </c>
      <c r="L4365">
        <v>41.629684745255148</v>
      </c>
    </row>
    <row r="4366" spans="2:12" x14ac:dyDescent="0.55000000000000004">
      <c r="B4366">
        <v>2.4244444444400002</v>
      </c>
      <c r="C4366">
        <v>45.944457583000002</v>
      </c>
      <c r="D4366">
        <v>9927540</v>
      </c>
      <c r="E4366">
        <v>46.2</v>
      </c>
      <c r="F4366">
        <v>9927.5400000000009</v>
      </c>
      <c r="G4366">
        <v>2.7576500000000004</v>
      </c>
      <c r="H4366">
        <v>9925266</v>
      </c>
      <c r="I4366">
        <v>46.3</v>
      </c>
      <c r="J4366">
        <v>9925.2659999999996</v>
      </c>
      <c r="K4366">
        <v>2.7570183333333333</v>
      </c>
      <c r="L4366">
        <v>41.617431017072015</v>
      </c>
    </row>
    <row r="4367" spans="2:12" x14ac:dyDescent="0.55000000000000004">
      <c r="B4367">
        <v>2.4249999999999998</v>
      </c>
      <c r="C4367">
        <v>45.995533328199997</v>
      </c>
      <c r="D4367">
        <v>9929815</v>
      </c>
      <c r="E4367">
        <v>46.3</v>
      </c>
      <c r="F4367">
        <v>9929.8150000000005</v>
      </c>
      <c r="G4367">
        <v>2.7582819444444446</v>
      </c>
      <c r="H4367">
        <v>9927540</v>
      </c>
      <c r="I4367">
        <v>46.2</v>
      </c>
      <c r="J4367">
        <v>9927.5400000000009</v>
      </c>
      <c r="K4367">
        <v>2.7576500000000004</v>
      </c>
      <c r="L4367">
        <v>41.605177288888875</v>
      </c>
    </row>
    <row r="4368" spans="2:12" x14ac:dyDescent="0.55000000000000004">
      <c r="B4368">
        <v>2.4255555555599999</v>
      </c>
      <c r="C4368">
        <v>45.932849459099998</v>
      </c>
      <c r="D4368">
        <v>9932089</v>
      </c>
      <c r="E4368">
        <v>46.2</v>
      </c>
      <c r="F4368">
        <v>9932.0889999999999</v>
      </c>
      <c r="G4368">
        <v>2.7589136111111112</v>
      </c>
      <c r="H4368">
        <v>9929815</v>
      </c>
      <c r="I4368">
        <v>46.3</v>
      </c>
      <c r="J4368">
        <v>9929.8150000000005</v>
      </c>
      <c r="K4368">
        <v>2.7582819444444446</v>
      </c>
      <c r="L4368">
        <v>41.592918172082967</v>
      </c>
    </row>
    <row r="4369" spans="2:12" x14ac:dyDescent="0.55000000000000004">
      <c r="B4369">
        <v>2.42611111111</v>
      </c>
      <c r="C4369">
        <v>45.909633211299997</v>
      </c>
      <c r="D4369">
        <v>9934363</v>
      </c>
      <c r="E4369">
        <v>46.2</v>
      </c>
      <c r="F4369">
        <v>9934.3629999999994</v>
      </c>
      <c r="G4369">
        <v>2.7595452777777778</v>
      </c>
      <c r="H4369">
        <v>9932089</v>
      </c>
      <c r="I4369">
        <v>46.2</v>
      </c>
      <c r="J4369">
        <v>9932.0889999999999</v>
      </c>
      <c r="K4369">
        <v>2.7589136111111112</v>
      </c>
      <c r="L4369">
        <v>41.580664443899835</v>
      </c>
    </row>
    <row r="4370" spans="2:12" x14ac:dyDescent="0.55000000000000004">
      <c r="B4370">
        <v>2.4266666666700001</v>
      </c>
      <c r="C4370">
        <v>45.965352205999999</v>
      </c>
      <c r="D4370">
        <v>9936637</v>
      </c>
      <c r="E4370">
        <v>46.2</v>
      </c>
      <c r="F4370">
        <v>9936.6370000000006</v>
      </c>
      <c r="G4370">
        <v>2.7601769444444448</v>
      </c>
      <c r="H4370">
        <v>9934363</v>
      </c>
      <c r="I4370">
        <v>46.2</v>
      </c>
      <c r="J4370">
        <v>9934.3629999999994</v>
      </c>
      <c r="K4370">
        <v>2.7595452777777778</v>
      </c>
      <c r="L4370">
        <v>41.568410715716702</v>
      </c>
    </row>
    <row r="4371" spans="2:12" x14ac:dyDescent="0.55000000000000004">
      <c r="B4371">
        <v>2.4272222222200002</v>
      </c>
      <c r="C4371">
        <v>45.930527834300001</v>
      </c>
      <c r="D4371">
        <v>9938911</v>
      </c>
      <c r="E4371">
        <v>46.1</v>
      </c>
      <c r="F4371">
        <v>9938.9110000000001</v>
      </c>
      <c r="G4371">
        <v>2.760808611111111</v>
      </c>
      <c r="H4371">
        <v>9936637</v>
      </c>
      <c r="I4371">
        <v>46.2</v>
      </c>
      <c r="J4371">
        <v>9936.6370000000006</v>
      </c>
      <c r="K4371">
        <v>2.7601769444444448</v>
      </c>
      <c r="L4371">
        <v>41.556156987533555</v>
      </c>
    </row>
    <row r="4372" spans="2:12" x14ac:dyDescent="0.55000000000000004">
      <c r="B4372">
        <v>2.4277777777799998</v>
      </c>
      <c r="C4372">
        <v>45.958387331700003</v>
      </c>
      <c r="D4372">
        <v>9941185</v>
      </c>
      <c r="E4372">
        <v>46.2</v>
      </c>
      <c r="F4372">
        <v>9941.1849999999995</v>
      </c>
      <c r="G4372">
        <v>2.7614402777777776</v>
      </c>
      <c r="H4372">
        <v>9938911</v>
      </c>
      <c r="I4372">
        <v>46.1</v>
      </c>
      <c r="J4372">
        <v>9938.9110000000001</v>
      </c>
      <c r="K4372">
        <v>2.760808611111111</v>
      </c>
      <c r="L4372">
        <v>41.543903259350429</v>
      </c>
    </row>
    <row r="4373" spans="2:12" x14ac:dyDescent="0.55000000000000004">
      <c r="B4373">
        <v>2.4283333333299999</v>
      </c>
      <c r="C4373">
        <v>45.949100832600003</v>
      </c>
      <c r="D4373">
        <v>9943459</v>
      </c>
      <c r="E4373">
        <v>46.2</v>
      </c>
      <c r="F4373">
        <v>9943.4590000000007</v>
      </c>
      <c r="G4373">
        <v>2.7620719444444446</v>
      </c>
      <c r="H4373">
        <v>9941185</v>
      </c>
      <c r="I4373">
        <v>46.2</v>
      </c>
      <c r="J4373">
        <v>9941.1849999999995</v>
      </c>
      <c r="K4373">
        <v>2.7614402777777776</v>
      </c>
      <c r="L4373">
        <v>41.531649531167297</v>
      </c>
    </row>
    <row r="4374" spans="2:12" x14ac:dyDescent="0.55000000000000004">
      <c r="B4374">
        <v>2.42888888889</v>
      </c>
      <c r="C4374">
        <v>45.9607089565</v>
      </c>
      <c r="D4374">
        <v>9945733</v>
      </c>
      <c r="E4374">
        <v>46.2</v>
      </c>
      <c r="F4374">
        <v>9945.7330000000002</v>
      </c>
      <c r="G4374">
        <v>2.7627036111111112</v>
      </c>
      <c r="H4374">
        <v>9943459</v>
      </c>
      <c r="I4374">
        <v>46.2</v>
      </c>
      <c r="J4374">
        <v>9943.4590000000007</v>
      </c>
      <c r="K4374">
        <v>2.7620719444444446</v>
      </c>
      <c r="L4374">
        <v>41.519395802984157</v>
      </c>
    </row>
    <row r="4375" spans="2:12" x14ac:dyDescent="0.55000000000000004">
      <c r="B4375">
        <v>2.4294444444400001</v>
      </c>
      <c r="C4375">
        <v>45.949100832600003</v>
      </c>
      <c r="D4375">
        <v>9948007</v>
      </c>
      <c r="E4375">
        <v>46.2</v>
      </c>
      <c r="F4375">
        <v>9948.0069999999996</v>
      </c>
      <c r="G4375">
        <v>2.7633352777777778</v>
      </c>
      <c r="H4375">
        <v>9945733</v>
      </c>
      <c r="I4375">
        <v>46.2</v>
      </c>
      <c r="J4375">
        <v>9945.7330000000002</v>
      </c>
      <c r="K4375">
        <v>2.7627036111111112</v>
      </c>
      <c r="L4375">
        <v>41.507142074801024</v>
      </c>
    </row>
    <row r="4376" spans="2:12" x14ac:dyDescent="0.55000000000000004">
      <c r="B4376">
        <v>2.4300000000000002</v>
      </c>
      <c r="C4376">
        <v>45.995533328199997</v>
      </c>
      <c r="D4376">
        <v>9950281</v>
      </c>
      <c r="E4376">
        <v>46.2</v>
      </c>
      <c r="F4376">
        <v>9950.2810000000009</v>
      </c>
      <c r="G4376">
        <v>2.7639669444444448</v>
      </c>
      <c r="H4376">
        <v>9948007</v>
      </c>
      <c r="I4376">
        <v>46.2</v>
      </c>
      <c r="J4376">
        <v>9948.0069999999996</v>
      </c>
      <c r="K4376">
        <v>2.7633352777777778</v>
      </c>
      <c r="L4376">
        <v>41.494888346617884</v>
      </c>
    </row>
    <row r="4377" spans="2:12" x14ac:dyDescent="0.55000000000000004">
      <c r="B4377">
        <v>2.4305555555599998</v>
      </c>
      <c r="C4377">
        <v>45.990890078600003</v>
      </c>
      <c r="D4377">
        <v>9952556</v>
      </c>
      <c r="E4377">
        <v>46.1</v>
      </c>
      <c r="F4377">
        <v>9952.5560000000005</v>
      </c>
      <c r="G4377">
        <v>2.7645988888888891</v>
      </c>
      <c r="H4377">
        <v>9950281</v>
      </c>
      <c r="I4377">
        <v>46.2</v>
      </c>
      <c r="J4377">
        <v>9950.2810000000009</v>
      </c>
      <c r="K4377">
        <v>2.7639669444444448</v>
      </c>
      <c r="L4377">
        <v>41.482634618434744</v>
      </c>
    </row>
    <row r="4378" spans="2:12" x14ac:dyDescent="0.55000000000000004">
      <c r="B4378">
        <v>2.4311111111099999</v>
      </c>
      <c r="C4378">
        <v>46.025714450300001</v>
      </c>
      <c r="D4378">
        <v>9954830</v>
      </c>
      <c r="E4378">
        <v>46.1</v>
      </c>
      <c r="F4378">
        <v>9954.83</v>
      </c>
      <c r="G4378">
        <v>2.7652305555555556</v>
      </c>
      <c r="H4378">
        <v>9952556</v>
      </c>
      <c r="I4378">
        <v>46.1</v>
      </c>
      <c r="J4378">
        <v>9952.5560000000005</v>
      </c>
      <c r="K4378">
        <v>2.7645988888888891</v>
      </c>
      <c r="L4378">
        <v>41.470375501628844</v>
      </c>
    </row>
    <row r="4379" spans="2:12" x14ac:dyDescent="0.55000000000000004">
      <c r="B4379">
        <v>2.43166666667</v>
      </c>
      <c r="C4379">
        <v>46.0117847016</v>
      </c>
      <c r="D4379">
        <v>9957104</v>
      </c>
      <c r="E4379">
        <v>46.1</v>
      </c>
      <c r="F4379">
        <v>9957.1039999999994</v>
      </c>
      <c r="G4379">
        <v>2.7658622222222222</v>
      </c>
      <c r="H4379">
        <v>9954830</v>
      </c>
      <c r="I4379">
        <v>46.1</v>
      </c>
      <c r="J4379">
        <v>9954.83</v>
      </c>
      <c r="K4379">
        <v>2.7652305555555556</v>
      </c>
      <c r="L4379">
        <v>41.458121773445704</v>
      </c>
    </row>
    <row r="4380" spans="2:12" x14ac:dyDescent="0.55000000000000004">
      <c r="B4380">
        <v>2.4322222222200001</v>
      </c>
      <c r="C4380">
        <v>46.0303576998</v>
      </c>
      <c r="D4380">
        <v>9959378</v>
      </c>
      <c r="E4380">
        <v>46</v>
      </c>
      <c r="F4380">
        <v>9959.3780000000006</v>
      </c>
      <c r="G4380">
        <v>2.7664938888888893</v>
      </c>
      <c r="H4380">
        <v>9957104</v>
      </c>
      <c r="I4380">
        <v>46.1</v>
      </c>
      <c r="J4380">
        <v>9957.1039999999994</v>
      </c>
      <c r="K4380">
        <v>2.7658622222222222</v>
      </c>
      <c r="L4380">
        <v>41.445868045262571</v>
      </c>
    </row>
    <row r="4381" spans="2:12" x14ac:dyDescent="0.55000000000000004">
      <c r="B4381">
        <v>2.4327777777800002</v>
      </c>
      <c r="C4381">
        <v>46.037322574199997</v>
      </c>
      <c r="D4381">
        <v>9961652</v>
      </c>
      <c r="E4381">
        <v>46</v>
      </c>
      <c r="F4381">
        <v>9961.652</v>
      </c>
      <c r="G4381">
        <v>2.7671255555555554</v>
      </c>
      <c r="H4381">
        <v>9959378</v>
      </c>
      <c r="I4381">
        <v>46</v>
      </c>
      <c r="J4381">
        <v>9959.3780000000006</v>
      </c>
      <c r="K4381">
        <v>2.7664938888888893</v>
      </c>
      <c r="L4381">
        <v>41.433614317079432</v>
      </c>
    </row>
    <row r="4382" spans="2:12" x14ac:dyDescent="0.55000000000000004">
      <c r="B4382">
        <v>2.4333333333299998</v>
      </c>
      <c r="C4382">
        <v>46.0442874485</v>
      </c>
      <c r="D4382">
        <v>9963926</v>
      </c>
      <c r="E4382">
        <v>45.9</v>
      </c>
      <c r="F4382">
        <v>9963.9259999999995</v>
      </c>
      <c r="G4382">
        <v>2.767757222222222</v>
      </c>
      <c r="H4382">
        <v>9961652</v>
      </c>
      <c r="I4382">
        <v>46</v>
      </c>
      <c r="J4382">
        <v>9961.652</v>
      </c>
      <c r="K4382">
        <v>2.7671255555555554</v>
      </c>
      <c r="L4382">
        <v>41.421360588896306</v>
      </c>
    </row>
    <row r="4383" spans="2:12" x14ac:dyDescent="0.55000000000000004">
      <c r="B4383">
        <v>2.4338888888899999</v>
      </c>
      <c r="C4383">
        <v>46.004819827299997</v>
      </c>
      <c r="D4383">
        <v>9966200</v>
      </c>
      <c r="E4383">
        <v>45.9</v>
      </c>
      <c r="F4383">
        <v>9966.2000000000007</v>
      </c>
      <c r="G4383">
        <v>2.768388888888889</v>
      </c>
      <c r="H4383">
        <v>9963926</v>
      </c>
      <c r="I4383">
        <v>45.9</v>
      </c>
      <c r="J4383">
        <v>9963.9259999999995</v>
      </c>
      <c r="K4383">
        <v>2.767757222222222</v>
      </c>
      <c r="L4383">
        <v>41.409106860713173</v>
      </c>
    </row>
    <row r="4384" spans="2:12" x14ac:dyDescent="0.55000000000000004">
      <c r="B4384">
        <v>2.43444444444</v>
      </c>
      <c r="C4384">
        <v>46.023392825499997</v>
      </c>
      <c r="D4384">
        <v>9968474</v>
      </c>
      <c r="E4384">
        <v>45.9</v>
      </c>
      <c r="F4384">
        <v>9968.4740000000002</v>
      </c>
      <c r="G4384">
        <v>2.7690205555555556</v>
      </c>
      <c r="H4384">
        <v>9966200</v>
      </c>
      <c r="I4384">
        <v>45.9</v>
      </c>
      <c r="J4384">
        <v>9966.2000000000007</v>
      </c>
      <c r="K4384">
        <v>2.768388888888889</v>
      </c>
      <c r="L4384">
        <v>41.396853132530026</v>
      </c>
    </row>
    <row r="4385" spans="2:12" x14ac:dyDescent="0.55000000000000004">
      <c r="B4385">
        <v>2.4350000000000001</v>
      </c>
      <c r="C4385">
        <v>45.997854952899999</v>
      </c>
      <c r="D4385">
        <v>9970748</v>
      </c>
      <c r="E4385">
        <v>45.8</v>
      </c>
      <c r="F4385">
        <v>9970.7479999999996</v>
      </c>
      <c r="G4385">
        <v>2.7696522222222222</v>
      </c>
      <c r="H4385">
        <v>9968474</v>
      </c>
      <c r="I4385">
        <v>45.9</v>
      </c>
      <c r="J4385">
        <v>9968.4740000000002</v>
      </c>
      <c r="K4385">
        <v>2.7690205555555556</v>
      </c>
      <c r="L4385">
        <v>41.384599404346893</v>
      </c>
    </row>
    <row r="4386" spans="2:12" x14ac:dyDescent="0.55000000000000004">
      <c r="B4386">
        <v>2.4355555555600001</v>
      </c>
      <c r="C4386">
        <v>46.035000949400001</v>
      </c>
      <c r="D4386">
        <v>9973022</v>
      </c>
      <c r="E4386">
        <v>45.8</v>
      </c>
      <c r="F4386">
        <v>9973.0220000000008</v>
      </c>
      <c r="G4386">
        <v>2.7702838888888892</v>
      </c>
      <c r="H4386">
        <v>9970748</v>
      </c>
      <c r="I4386">
        <v>45.8</v>
      </c>
      <c r="J4386">
        <v>9970.7479999999996</v>
      </c>
      <c r="K4386">
        <v>2.7696522222222222</v>
      </c>
      <c r="L4386">
        <v>41.372345676163761</v>
      </c>
    </row>
    <row r="4387" spans="2:12" x14ac:dyDescent="0.55000000000000004">
      <c r="B4387">
        <v>2.4361111111099998</v>
      </c>
      <c r="C4387">
        <v>46.037322574199997</v>
      </c>
      <c r="D4387">
        <v>9975297</v>
      </c>
      <c r="E4387">
        <v>45.9</v>
      </c>
      <c r="F4387">
        <v>9975.2970000000005</v>
      </c>
      <c r="G4387">
        <v>2.7709158333333335</v>
      </c>
      <c r="H4387">
        <v>9973022</v>
      </c>
      <c r="I4387">
        <v>45.8</v>
      </c>
      <c r="J4387">
        <v>9973.0220000000008</v>
      </c>
      <c r="K4387">
        <v>2.7702838888888892</v>
      </c>
      <c r="L4387">
        <v>41.360091947980621</v>
      </c>
    </row>
    <row r="4388" spans="2:12" x14ac:dyDescent="0.55000000000000004">
      <c r="B4388">
        <v>2.4366666666699999</v>
      </c>
      <c r="C4388">
        <v>45.976960329900002</v>
      </c>
      <c r="D4388">
        <v>9977571</v>
      </c>
      <c r="E4388">
        <v>45.8</v>
      </c>
      <c r="F4388">
        <v>9977.5709999999999</v>
      </c>
      <c r="G4388">
        <v>2.7715475000000001</v>
      </c>
      <c r="H4388">
        <v>9975297</v>
      </c>
      <c r="I4388">
        <v>45.9</v>
      </c>
      <c r="J4388">
        <v>9975.2970000000005</v>
      </c>
      <c r="K4388">
        <v>2.7709158333333335</v>
      </c>
      <c r="L4388">
        <v>41.347832831174713</v>
      </c>
    </row>
    <row r="4389" spans="2:12" x14ac:dyDescent="0.55000000000000004">
      <c r="B4389">
        <v>2.43722222222</v>
      </c>
      <c r="C4389">
        <v>45.995533328199997</v>
      </c>
      <c r="D4389">
        <v>9979845</v>
      </c>
      <c r="E4389">
        <v>45.8</v>
      </c>
      <c r="F4389">
        <v>9979.8449999999993</v>
      </c>
      <c r="G4389">
        <v>2.7721791666666666</v>
      </c>
      <c r="H4389">
        <v>9977571</v>
      </c>
      <c r="I4389">
        <v>45.8</v>
      </c>
      <c r="J4389">
        <v>9977.5709999999999</v>
      </c>
      <c r="K4389">
        <v>2.7715475000000001</v>
      </c>
      <c r="L4389">
        <v>41.335579102991581</v>
      </c>
    </row>
    <row r="4390" spans="2:12" x14ac:dyDescent="0.55000000000000004">
      <c r="B4390">
        <v>2.43777777778</v>
      </c>
      <c r="C4390">
        <v>46.023392825499997</v>
      </c>
      <c r="D4390">
        <v>9982119</v>
      </c>
      <c r="E4390">
        <v>45.9</v>
      </c>
      <c r="F4390">
        <v>9982.1190000000006</v>
      </c>
      <c r="G4390">
        <v>2.7728108333333337</v>
      </c>
      <c r="H4390">
        <v>9979845</v>
      </c>
      <c r="I4390">
        <v>45.8</v>
      </c>
      <c r="J4390">
        <v>9979.8449999999993</v>
      </c>
      <c r="K4390">
        <v>2.7721791666666666</v>
      </c>
      <c r="L4390">
        <v>41.323325374808448</v>
      </c>
    </row>
    <row r="4391" spans="2:12" x14ac:dyDescent="0.55000000000000004">
      <c r="B4391">
        <v>2.4383333333300001</v>
      </c>
      <c r="C4391">
        <v>46.004819827299997</v>
      </c>
      <c r="D4391">
        <v>9984393</v>
      </c>
      <c r="E4391">
        <v>45.9</v>
      </c>
      <c r="F4391">
        <v>9984.393</v>
      </c>
      <c r="G4391">
        <v>2.7734424999999998</v>
      </c>
      <c r="H4391">
        <v>9982119</v>
      </c>
      <c r="I4391">
        <v>45.9</v>
      </c>
      <c r="J4391">
        <v>9982.1190000000006</v>
      </c>
      <c r="K4391">
        <v>2.7728108333333337</v>
      </c>
      <c r="L4391">
        <v>41.311071646625301</v>
      </c>
    </row>
    <row r="4392" spans="2:12" x14ac:dyDescent="0.55000000000000004">
      <c r="B4392">
        <v>2.4388888888900002</v>
      </c>
      <c r="C4392">
        <v>46.041965823699996</v>
      </c>
      <c r="D4392">
        <v>9986668</v>
      </c>
      <c r="E4392">
        <v>45.8</v>
      </c>
      <c r="F4392">
        <v>9986.6679999999997</v>
      </c>
      <c r="G4392">
        <v>2.7740744444444445</v>
      </c>
      <c r="H4392">
        <v>9984393</v>
      </c>
      <c r="I4392">
        <v>45.9</v>
      </c>
      <c r="J4392">
        <v>9984.393</v>
      </c>
      <c r="K4392">
        <v>2.7734424999999998</v>
      </c>
      <c r="L4392">
        <v>41.298817918442175</v>
      </c>
    </row>
    <row r="4393" spans="2:12" x14ac:dyDescent="0.55000000000000004">
      <c r="B4393">
        <v>2.4394444444399999</v>
      </c>
      <c r="C4393">
        <v>46.023392825499997</v>
      </c>
      <c r="D4393">
        <v>9988942</v>
      </c>
      <c r="E4393">
        <v>45.9</v>
      </c>
      <c r="F4393">
        <v>9988.9419999999991</v>
      </c>
      <c r="G4393">
        <v>2.7747061111111107</v>
      </c>
      <c r="H4393">
        <v>9986668</v>
      </c>
      <c r="I4393">
        <v>45.8</v>
      </c>
      <c r="J4393">
        <v>9986.6679999999997</v>
      </c>
      <c r="K4393">
        <v>2.7740744444444445</v>
      </c>
      <c r="L4393">
        <v>41.286558801636268</v>
      </c>
    </row>
    <row r="4394" spans="2:12" x14ac:dyDescent="0.55000000000000004">
      <c r="B4394">
        <v>2.44</v>
      </c>
      <c r="C4394">
        <v>45.988568453799999</v>
      </c>
      <c r="D4394">
        <v>9991216</v>
      </c>
      <c r="E4394">
        <v>45.9</v>
      </c>
      <c r="F4394">
        <v>9991.2160000000003</v>
      </c>
      <c r="G4394">
        <v>2.7753377777777777</v>
      </c>
      <c r="H4394">
        <v>9988942</v>
      </c>
      <c r="I4394">
        <v>45.9</v>
      </c>
      <c r="J4394">
        <v>9988.9419999999991</v>
      </c>
      <c r="K4394">
        <v>2.7747061111111107</v>
      </c>
      <c r="L4394">
        <v>41.274305073453142</v>
      </c>
    </row>
    <row r="4395" spans="2:12" x14ac:dyDescent="0.55000000000000004">
      <c r="B4395">
        <v>2.44055555556</v>
      </c>
      <c r="C4395">
        <v>46.000176577700003</v>
      </c>
      <c r="D4395">
        <v>9993490</v>
      </c>
      <c r="E4395">
        <v>45.9</v>
      </c>
      <c r="F4395">
        <v>9993.49</v>
      </c>
      <c r="G4395">
        <v>2.7759694444444443</v>
      </c>
      <c r="H4395">
        <v>9991216</v>
      </c>
      <c r="I4395">
        <v>45.9</v>
      </c>
      <c r="J4395">
        <v>9991.2160000000003</v>
      </c>
      <c r="K4395">
        <v>2.7753377777777777</v>
      </c>
      <c r="L4395">
        <v>41.262051345269995</v>
      </c>
    </row>
    <row r="4396" spans="2:12" x14ac:dyDescent="0.55000000000000004">
      <c r="B4396">
        <v>2.4411111111100001</v>
      </c>
      <c r="C4396">
        <v>45.979281954699999</v>
      </c>
      <c r="D4396">
        <v>9995764</v>
      </c>
      <c r="E4396">
        <v>45.9</v>
      </c>
      <c r="F4396">
        <v>9995.7639999999992</v>
      </c>
      <c r="G4396">
        <v>2.7766011111111109</v>
      </c>
      <c r="H4396">
        <v>9993490</v>
      </c>
      <c r="I4396">
        <v>45.9</v>
      </c>
      <c r="J4396">
        <v>9993.49</v>
      </c>
      <c r="K4396">
        <v>2.7759694444444443</v>
      </c>
      <c r="L4396">
        <v>41.249797617086863</v>
      </c>
    </row>
    <row r="4397" spans="2:12" x14ac:dyDescent="0.55000000000000004">
      <c r="B4397">
        <v>2.4416666666700002</v>
      </c>
      <c r="C4397">
        <v>45.930527834300001</v>
      </c>
      <c r="D4397">
        <v>9998039</v>
      </c>
      <c r="E4397">
        <v>45.9</v>
      </c>
      <c r="F4397">
        <v>9998.0390000000007</v>
      </c>
      <c r="G4397">
        <v>2.7772330555555556</v>
      </c>
      <c r="H4397">
        <v>9995764</v>
      </c>
      <c r="I4397">
        <v>45.9</v>
      </c>
      <c r="J4397">
        <v>9995.7639999999992</v>
      </c>
      <c r="K4397">
        <v>2.7766011111111109</v>
      </c>
      <c r="L4397">
        <v>41.23754388890373</v>
      </c>
    </row>
    <row r="4398" spans="2:12" x14ac:dyDescent="0.55000000000000004">
      <c r="B4398">
        <v>2.4422222222199998</v>
      </c>
      <c r="C4398">
        <v>45.988568453799999</v>
      </c>
      <c r="D4398">
        <v>10000313</v>
      </c>
      <c r="E4398">
        <v>45.9</v>
      </c>
      <c r="F4398">
        <v>10000.313</v>
      </c>
      <c r="G4398">
        <v>2.7778647222222221</v>
      </c>
      <c r="H4398">
        <v>9998039</v>
      </c>
      <c r="I4398">
        <v>45.9</v>
      </c>
      <c r="J4398">
        <v>9998.0390000000007</v>
      </c>
      <c r="K4398">
        <v>2.7772330555555556</v>
      </c>
      <c r="L4398">
        <v>41.225284772097815</v>
      </c>
    </row>
    <row r="4399" spans="2:12" x14ac:dyDescent="0.55000000000000004">
      <c r="B4399">
        <v>2.4427777777799999</v>
      </c>
      <c r="C4399">
        <v>45.877130464399997</v>
      </c>
      <c r="D4399">
        <v>10002587</v>
      </c>
      <c r="E4399">
        <v>45.9</v>
      </c>
      <c r="F4399">
        <v>10002.587</v>
      </c>
      <c r="G4399">
        <v>2.7784963888888887</v>
      </c>
      <c r="H4399">
        <v>10000313</v>
      </c>
      <c r="I4399">
        <v>45.9</v>
      </c>
      <c r="J4399">
        <v>10000.313</v>
      </c>
      <c r="K4399">
        <v>2.7778647222222221</v>
      </c>
      <c r="L4399">
        <v>41.213031043914683</v>
      </c>
    </row>
    <row r="4400" spans="2:12" x14ac:dyDescent="0.55000000000000004">
      <c r="B4400">
        <v>2.44333333333</v>
      </c>
      <c r="C4400">
        <v>45.925884584800002</v>
      </c>
      <c r="D4400">
        <v>10004861</v>
      </c>
      <c r="E4400">
        <v>45.9</v>
      </c>
      <c r="F4400">
        <v>10004.861000000001</v>
      </c>
      <c r="G4400">
        <v>2.7791280555555558</v>
      </c>
      <c r="H4400">
        <v>10002587</v>
      </c>
      <c r="I4400">
        <v>45.9</v>
      </c>
      <c r="J4400">
        <v>10002.587</v>
      </c>
      <c r="K4400">
        <v>2.7784963888888887</v>
      </c>
      <c r="L4400">
        <v>41.20077731573155</v>
      </c>
    </row>
    <row r="4401" spans="2:12" x14ac:dyDescent="0.55000000000000004">
      <c r="B4401">
        <v>2.4438888888900001</v>
      </c>
      <c r="C4401">
        <v>45.956065706899999</v>
      </c>
      <c r="D4401">
        <v>10007135</v>
      </c>
      <c r="E4401">
        <v>45.9</v>
      </c>
      <c r="F4401">
        <v>10007.135</v>
      </c>
      <c r="G4401">
        <v>2.7797597222222223</v>
      </c>
      <c r="H4401">
        <v>10004861</v>
      </c>
      <c r="I4401">
        <v>45.9</v>
      </c>
      <c r="J4401">
        <v>10004.861000000001</v>
      </c>
      <c r="K4401">
        <v>2.7791280555555558</v>
      </c>
      <c r="L4401">
        <v>41.188523587548403</v>
      </c>
    </row>
    <row r="4402" spans="2:12" x14ac:dyDescent="0.55000000000000004">
      <c r="B4402">
        <v>2.4444444444400002</v>
      </c>
      <c r="C4402">
        <v>45.911954836100001</v>
      </c>
      <c r="D4402">
        <v>10009409</v>
      </c>
      <c r="E4402">
        <v>45.9</v>
      </c>
      <c r="F4402">
        <v>10009.409</v>
      </c>
      <c r="G4402">
        <v>2.7803913888888889</v>
      </c>
      <c r="H4402">
        <v>10007135</v>
      </c>
      <c r="I4402">
        <v>45.9</v>
      </c>
      <c r="J4402">
        <v>10007.135</v>
      </c>
      <c r="K4402">
        <v>2.7797597222222223</v>
      </c>
      <c r="L4402">
        <v>41.17626985936527</v>
      </c>
    </row>
    <row r="4403" spans="2:12" x14ac:dyDescent="0.55000000000000004">
      <c r="B4403">
        <v>2.4449999999999998</v>
      </c>
      <c r="C4403">
        <v>45.995533328199997</v>
      </c>
      <c r="D4403">
        <v>10011683</v>
      </c>
      <c r="E4403">
        <v>45.9</v>
      </c>
      <c r="F4403">
        <v>10011.683000000001</v>
      </c>
      <c r="G4403">
        <v>2.781023055555556</v>
      </c>
      <c r="H4403">
        <v>10009409</v>
      </c>
      <c r="I4403">
        <v>45.9</v>
      </c>
      <c r="J4403">
        <v>10009.409</v>
      </c>
      <c r="K4403">
        <v>2.7803913888888889</v>
      </c>
      <c r="L4403">
        <v>41.164016131182137</v>
      </c>
    </row>
    <row r="4404" spans="2:12" x14ac:dyDescent="0.55000000000000004">
      <c r="B4404">
        <v>2.4455555555599999</v>
      </c>
      <c r="C4404">
        <v>45.935171083900002</v>
      </c>
      <c r="D4404">
        <v>10013957</v>
      </c>
      <c r="E4404">
        <v>45.9</v>
      </c>
      <c r="F4404">
        <v>10013.957</v>
      </c>
      <c r="G4404">
        <v>2.7816547222222221</v>
      </c>
      <c r="H4404">
        <v>10011683</v>
      </c>
      <c r="I4404">
        <v>45.9</v>
      </c>
      <c r="J4404">
        <v>10011.683000000001</v>
      </c>
      <c r="K4404">
        <v>2.781023055555556</v>
      </c>
      <c r="L4404">
        <v>41.151762402998997</v>
      </c>
    </row>
    <row r="4405" spans="2:12" x14ac:dyDescent="0.55000000000000004">
      <c r="B4405">
        <v>2.44611111111</v>
      </c>
      <c r="C4405">
        <v>45.935171083900002</v>
      </c>
      <c r="D4405">
        <v>10016231</v>
      </c>
      <c r="E4405">
        <v>45.9</v>
      </c>
      <c r="F4405">
        <v>10016.231</v>
      </c>
      <c r="G4405">
        <v>2.7822863888888887</v>
      </c>
      <c r="H4405">
        <v>10013957</v>
      </c>
      <c r="I4405">
        <v>45.9</v>
      </c>
      <c r="J4405">
        <v>10013.957</v>
      </c>
      <c r="K4405">
        <v>2.7816547222222221</v>
      </c>
      <c r="L4405">
        <v>41.139508674815872</v>
      </c>
    </row>
    <row r="4406" spans="2:12" x14ac:dyDescent="0.55000000000000004">
      <c r="B4406">
        <v>2.4466666666700001</v>
      </c>
      <c r="C4406">
        <v>45.918919710399997</v>
      </c>
      <c r="D4406">
        <v>10018505</v>
      </c>
      <c r="E4406">
        <v>45.9</v>
      </c>
      <c r="F4406">
        <v>10018.504999999999</v>
      </c>
      <c r="G4406">
        <v>2.7829180555555553</v>
      </c>
      <c r="H4406">
        <v>10016231</v>
      </c>
      <c r="I4406">
        <v>45.9</v>
      </c>
      <c r="J4406">
        <v>10016.231</v>
      </c>
      <c r="K4406">
        <v>2.7822863888888887</v>
      </c>
      <c r="L4406">
        <v>41.127254946632739</v>
      </c>
    </row>
    <row r="4407" spans="2:12" x14ac:dyDescent="0.55000000000000004">
      <c r="B4407">
        <v>2.4472222222200002</v>
      </c>
      <c r="C4407">
        <v>45.988568453799999</v>
      </c>
      <c r="D4407">
        <v>10020780</v>
      </c>
      <c r="E4407">
        <v>45.9</v>
      </c>
      <c r="F4407">
        <v>10020.780000000001</v>
      </c>
      <c r="G4407">
        <v>2.78355</v>
      </c>
      <c r="H4407">
        <v>10018505</v>
      </c>
      <c r="I4407">
        <v>45.9</v>
      </c>
      <c r="J4407">
        <v>10018.504999999999</v>
      </c>
      <c r="K4407">
        <v>2.7829180555555553</v>
      </c>
      <c r="L4407">
        <v>41.115001218449599</v>
      </c>
    </row>
    <row r="4408" spans="2:12" x14ac:dyDescent="0.55000000000000004">
      <c r="B4408">
        <v>2.4477777777799998</v>
      </c>
      <c r="C4408">
        <v>45.9932117034</v>
      </c>
      <c r="D4408">
        <v>10023054</v>
      </c>
      <c r="E4408">
        <v>45.9</v>
      </c>
      <c r="F4408">
        <v>10023.054</v>
      </c>
      <c r="G4408">
        <v>2.7841816666666666</v>
      </c>
      <c r="H4408">
        <v>10020780</v>
      </c>
      <c r="I4408">
        <v>45.9</v>
      </c>
      <c r="J4408">
        <v>10020.780000000001</v>
      </c>
      <c r="K4408">
        <v>2.78355</v>
      </c>
      <c r="L4408">
        <v>41.102742101643692</v>
      </c>
    </row>
    <row r="4409" spans="2:12" x14ac:dyDescent="0.55000000000000004">
      <c r="B4409">
        <v>2.4483333333299999</v>
      </c>
      <c r="C4409">
        <v>45.942135958199998</v>
      </c>
      <c r="D4409">
        <v>10025328</v>
      </c>
      <c r="E4409">
        <v>45.9</v>
      </c>
      <c r="F4409">
        <v>10025.328</v>
      </c>
      <c r="G4409">
        <v>2.7848133333333331</v>
      </c>
      <c r="H4409">
        <v>10023054</v>
      </c>
      <c r="I4409">
        <v>45.9</v>
      </c>
      <c r="J4409">
        <v>10023.054</v>
      </c>
      <c r="K4409">
        <v>2.7841816666666666</v>
      </c>
      <c r="L4409">
        <v>41.090488373460552</v>
      </c>
    </row>
    <row r="4410" spans="2:12" x14ac:dyDescent="0.55000000000000004">
      <c r="B4410">
        <v>2.44888888889</v>
      </c>
      <c r="C4410">
        <v>45.976960329900002</v>
      </c>
      <c r="D4410">
        <v>10027602</v>
      </c>
      <c r="E4410">
        <v>45.9</v>
      </c>
      <c r="F4410">
        <v>10027.602000000001</v>
      </c>
      <c r="G4410">
        <v>2.7854450000000002</v>
      </c>
      <c r="H4410">
        <v>10025328</v>
      </c>
      <c r="I4410">
        <v>45.9</v>
      </c>
      <c r="J4410">
        <v>10025.328</v>
      </c>
      <c r="K4410">
        <v>2.7848133333333331</v>
      </c>
      <c r="L4410">
        <v>41.078234645277419</v>
      </c>
    </row>
    <row r="4411" spans="2:12" x14ac:dyDescent="0.55000000000000004">
      <c r="B4411">
        <v>2.4494444444400001</v>
      </c>
      <c r="C4411">
        <v>45.953744082100002</v>
      </c>
      <c r="D4411">
        <v>10029876</v>
      </c>
      <c r="E4411">
        <v>45.9</v>
      </c>
      <c r="F4411">
        <v>10029.876</v>
      </c>
      <c r="G4411">
        <v>2.7860766666666668</v>
      </c>
      <c r="H4411">
        <v>10027602</v>
      </c>
      <c r="I4411">
        <v>45.9</v>
      </c>
      <c r="J4411">
        <v>10027.602000000001</v>
      </c>
      <c r="K4411">
        <v>2.7854450000000002</v>
      </c>
      <c r="L4411">
        <v>41.065980917094279</v>
      </c>
    </row>
    <row r="4412" spans="2:12" x14ac:dyDescent="0.55000000000000004">
      <c r="B4412">
        <v>2.4500000000000002</v>
      </c>
      <c r="C4412">
        <v>45.932849459099998</v>
      </c>
      <c r="D4412">
        <v>10032150</v>
      </c>
      <c r="E4412">
        <v>45.9</v>
      </c>
      <c r="F4412">
        <v>10032.15</v>
      </c>
      <c r="G4412">
        <v>2.7867083333333333</v>
      </c>
      <c r="H4412">
        <v>10029876</v>
      </c>
      <c r="I4412">
        <v>45.9</v>
      </c>
      <c r="J4412">
        <v>10029.876</v>
      </c>
      <c r="K4412">
        <v>2.7860766666666668</v>
      </c>
      <c r="L4412">
        <v>41.053727188911147</v>
      </c>
    </row>
    <row r="4413" spans="2:12" x14ac:dyDescent="0.55000000000000004">
      <c r="B4413">
        <v>2.4505555555599998</v>
      </c>
      <c r="C4413">
        <v>45.872487214899998</v>
      </c>
      <c r="D4413">
        <v>10034424</v>
      </c>
      <c r="E4413">
        <v>45.9</v>
      </c>
      <c r="F4413">
        <v>10034.424000000001</v>
      </c>
      <c r="G4413">
        <v>2.7873400000000004</v>
      </c>
      <c r="H4413">
        <v>10032150</v>
      </c>
      <c r="I4413">
        <v>45.9</v>
      </c>
      <c r="J4413">
        <v>10032.15</v>
      </c>
      <c r="K4413">
        <v>2.7867083333333333</v>
      </c>
      <c r="L4413">
        <v>41.041473460728014</v>
      </c>
    </row>
    <row r="4414" spans="2:12" x14ac:dyDescent="0.55000000000000004">
      <c r="B4414">
        <v>2.4511111111099999</v>
      </c>
      <c r="C4414">
        <v>45.877130464399997</v>
      </c>
      <c r="D4414">
        <v>10036698</v>
      </c>
      <c r="E4414">
        <v>45.8</v>
      </c>
      <c r="F4414">
        <v>10036.698</v>
      </c>
      <c r="G4414">
        <v>2.787971666666667</v>
      </c>
      <c r="H4414">
        <v>10034424</v>
      </c>
      <c r="I4414">
        <v>45.9</v>
      </c>
      <c r="J4414">
        <v>10034.424000000001</v>
      </c>
      <c r="K4414">
        <v>2.7873400000000004</v>
      </c>
      <c r="L4414">
        <v>41.029219732544867</v>
      </c>
    </row>
    <row r="4415" spans="2:12" x14ac:dyDescent="0.55000000000000004">
      <c r="B4415">
        <v>2.45166666667</v>
      </c>
      <c r="C4415">
        <v>45.8237330945</v>
      </c>
      <c r="D4415">
        <v>10038972</v>
      </c>
      <c r="E4415">
        <v>45.8</v>
      </c>
      <c r="F4415">
        <v>10038.972</v>
      </c>
      <c r="G4415">
        <v>2.7886033333333331</v>
      </c>
      <c r="H4415">
        <v>10036698</v>
      </c>
      <c r="I4415">
        <v>45.8</v>
      </c>
      <c r="J4415">
        <v>10036.698</v>
      </c>
      <c r="K4415">
        <v>2.787971666666667</v>
      </c>
      <c r="L4415">
        <v>41.016966004361734</v>
      </c>
    </row>
    <row r="4416" spans="2:12" x14ac:dyDescent="0.55000000000000004">
      <c r="B4416">
        <v>2.4522222222200001</v>
      </c>
      <c r="C4416">
        <v>45.781943848499999</v>
      </c>
      <c r="D4416">
        <v>10041246</v>
      </c>
      <c r="E4416">
        <v>45.9</v>
      </c>
      <c r="F4416">
        <v>10041.245999999999</v>
      </c>
      <c r="G4416">
        <v>2.7892349999999997</v>
      </c>
      <c r="H4416">
        <v>10038972</v>
      </c>
      <c r="I4416">
        <v>45.8</v>
      </c>
      <c r="J4416">
        <v>10038.972</v>
      </c>
      <c r="K4416">
        <v>2.7886033333333331</v>
      </c>
      <c r="L4416">
        <v>41.004712276178608</v>
      </c>
    </row>
    <row r="4417" spans="2:12" x14ac:dyDescent="0.55000000000000004">
      <c r="B4417">
        <v>2.4527777777800002</v>
      </c>
      <c r="C4417">
        <v>45.754084351099998</v>
      </c>
      <c r="D4417">
        <v>10043521</v>
      </c>
      <c r="E4417">
        <v>45.9</v>
      </c>
      <c r="F4417">
        <v>10043.521000000001</v>
      </c>
      <c r="G4417">
        <v>2.7898669444444448</v>
      </c>
      <c r="H4417">
        <v>10041246</v>
      </c>
      <c r="I4417">
        <v>45.9</v>
      </c>
      <c r="J4417">
        <v>10041.245999999999</v>
      </c>
      <c r="K4417">
        <v>2.7892349999999997</v>
      </c>
      <c r="L4417">
        <v>40.992458547995476</v>
      </c>
    </row>
    <row r="4418" spans="2:12" x14ac:dyDescent="0.55000000000000004">
      <c r="B4418">
        <v>2.4533333333299998</v>
      </c>
      <c r="C4418">
        <v>45.747119476800002</v>
      </c>
      <c r="D4418">
        <v>10045795</v>
      </c>
      <c r="E4418">
        <v>46</v>
      </c>
      <c r="F4418">
        <v>10045.795</v>
      </c>
      <c r="G4418">
        <v>2.790498611111111</v>
      </c>
      <c r="H4418">
        <v>10043521</v>
      </c>
      <c r="I4418">
        <v>45.9</v>
      </c>
      <c r="J4418">
        <v>10043.521000000001</v>
      </c>
      <c r="K4418">
        <v>2.7898669444444448</v>
      </c>
      <c r="L4418">
        <v>40.980199431189554</v>
      </c>
    </row>
    <row r="4419" spans="2:12" x14ac:dyDescent="0.55000000000000004">
      <c r="B4419">
        <v>2.4538888888899999</v>
      </c>
      <c r="C4419">
        <v>45.700686981200001</v>
      </c>
      <c r="D4419">
        <v>10048069</v>
      </c>
      <c r="E4419">
        <v>46.1</v>
      </c>
      <c r="F4419">
        <v>10048.069</v>
      </c>
      <c r="G4419">
        <v>2.7911302777777776</v>
      </c>
      <c r="H4419">
        <v>10045795</v>
      </c>
      <c r="I4419">
        <v>46</v>
      </c>
      <c r="J4419">
        <v>10045.795</v>
      </c>
      <c r="K4419">
        <v>2.790498611111111</v>
      </c>
      <c r="L4419">
        <v>40.967945703006428</v>
      </c>
    </row>
    <row r="4420" spans="2:12" x14ac:dyDescent="0.55000000000000004">
      <c r="B4420">
        <v>2.45444444444</v>
      </c>
      <c r="C4420">
        <v>45.693722106899997</v>
      </c>
      <c r="D4420">
        <v>10050343</v>
      </c>
      <c r="E4420">
        <v>46.3</v>
      </c>
      <c r="F4420">
        <v>10050.343000000001</v>
      </c>
      <c r="G4420">
        <v>2.7917619444444446</v>
      </c>
      <c r="H4420">
        <v>10048069</v>
      </c>
      <c r="I4420">
        <v>46.1</v>
      </c>
      <c r="J4420">
        <v>10048.069</v>
      </c>
      <c r="K4420">
        <v>2.7911302777777776</v>
      </c>
      <c r="L4420">
        <v>40.955691974823296</v>
      </c>
    </row>
    <row r="4421" spans="2:12" x14ac:dyDescent="0.55000000000000004">
      <c r="B4421">
        <v>2.4550000000000001</v>
      </c>
      <c r="C4421">
        <v>45.614786864400003</v>
      </c>
      <c r="D4421">
        <v>10052617</v>
      </c>
      <c r="E4421">
        <v>46.6</v>
      </c>
      <c r="F4421">
        <v>10052.617</v>
      </c>
      <c r="G4421">
        <v>2.7923936111111112</v>
      </c>
      <c r="H4421">
        <v>10050343</v>
      </c>
      <c r="I4421">
        <v>46.3</v>
      </c>
      <c r="J4421">
        <v>10050.343000000001</v>
      </c>
      <c r="K4421">
        <v>2.7917619444444446</v>
      </c>
      <c r="L4421">
        <v>40.943438246640149</v>
      </c>
    </row>
    <row r="4422" spans="2:12" x14ac:dyDescent="0.55000000000000004">
      <c r="B4422">
        <v>2.4555555555600002</v>
      </c>
      <c r="C4422">
        <v>45.624073363500003</v>
      </c>
      <c r="D4422">
        <v>10054892</v>
      </c>
      <c r="E4422">
        <v>46.8</v>
      </c>
      <c r="F4422">
        <v>10054.892</v>
      </c>
      <c r="G4422">
        <v>2.7930255555555554</v>
      </c>
      <c r="H4422">
        <v>10052617</v>
      </c>
      <c r="I4422">
        <v>46.6</v>
      </c>
      <c r="J4422">
        <v>10052.617</v>
      </c>
      <c r="K4422">
        <v>2.7923936111111112</v>
      </c>
      <c r="L4422">
        <v>40.931184518457016</v>
      </c>
    </row>
    <row r="4423" spans="2:12" x14ac:dyDescent="0.55000000000000004">
      <c r="B4423">
        <v>2.4561111111099998</v>
      </c>
      <c r="C4423">
        <v>45.538173246699998</v>
      </c>
      <c r="D4423">
        <v>10057166</v>
      </c>
      <c r="E4423">
        <v>47.1</v>
      </c>
      <c r="F4423">
        <v>10057.165999999999</v>
      </c>
      <c r="G4423">
        <v>2.793657222222222</v>
      </c>
      <c r="H4423">
        <v>10054892</v>
      </c>
      <c r="I4423">
        <v>46.8</v>
      </c>
      <c r="J4423">
        <v>10054.892</v>
      </c>
      <c r="K4423">
        <v>2.7930255555555554</v>
      </c>
      <c r="L4423">
        <v>40.918925401651116</v>
      </c>
    </row>
    <row r="4424" spans="2:12" x14ac:dyDescent="0.55000000000000004">
      <c r="B4424">
        <v>2.4566666666699999</v>
      </c>
      <c r="C4424">
        <v>45.542816496199997</v>
      </c>
      <c r="D4424">
        <v>10059441</v>
      </c>
      <c r="E4424">
        <v>47.4</v>
      </c>
      <c r="F4424">
        <v>10059.441000000001</v>
      </c>
      <c r="G4424">
        <v>2.7942891666666667</v>
      </c>
      <c r="H4424">
        <v>10057166</v>
      </c>
      <c r="I4424">
        <v>47.1</v>
      </c>
      <c r="J4424">
        <v>10057.165999999999</v>
      </c>
      <c r="K4424">
        <v>2.793657222222222</v>
      </c>
      <c r="L4424">
        <v>40.906671673467983</v>
      </c>
    </row>
    <row r="4425" spans="2:12" x14ac:dyDescent="0.55000000000000004">
      <c r="B4425">
        <v>2.45722222222</v>
      </c>
      <c r="C4425">
        <v>45.422092007700002</v>
      </c>
      <c r="D4425">
        <v>10061716</v>
      </c>
      <c r="E4425">
        <v>47.7</v>
      </c>
      <c r="F4425">
        <v>10061.716</v>
      </c>
      <c r="G4425">
        <v>2.7949211111111114</v>
      </c>
      <c r="H4425">
        <v>10059441</v>
      </c>
      <c r="I4425">
        <v>47.4</v>
      </c>
      <c r="J4425">
        <v>10059.441000000001</v>
      </c>
      <c r="K4425">
        <v>2.7942891666666667</v>
      </c>
      <c r="L4425">
        <v>40.894412556662068</v>
      </c>
    </row>
    <row r="4426" spans="2:12" x14ac:dyDescent="0.55000000000000004">
      <c r="B4426">
        <v>2.4577777777800001</v>
      </c>
      <c r="C4426">
        <v>45.405840634299999</v>
      </c>
      <c r="D4426">
        <v>10063991</v>
      </c>
      <c r="E4426">
        <v>47.9</v>
      </c>
      <c r="F4426">
        <v>10063.991</v>
      </c>
      <c r="G4426">
        <v>2.7955530555555557</v>
      </c>
      <c r="H4426">
        <v>10061716</v>
      </c>
      <c r="I4426">
        <v>47.7</v>
      </c>
      <c r="J4426">
        <v>10061.716</v>
      </c>
      <c r="K4426">
        <v>2.7949211111111114</v>
      </c>
      <c r="L4426">
        <v>40.882153439856154</v>
      </c>
    </row>
    <row r="4427" spans="2:12" x14ac:dyDescent="0.55000000000000004">
      <c r="B4427">
        <v>2.4583333333300001</v>
      </c>
      <c r="C4427">
        <v>45.380302761700001</v>
      </c>
      <c r="D4427">
        <v>10066265</v>
      </c>
      <c r="E4427">
        <v>48.2</v>
      </c>
      <c r="F4427">
        <v>10066.264999999999</v>
      </c>
      <c r="G4427">
        <v>2.7961847222222223</v>
      </c>
      <c r="H4427">
        <v>10063991</v>
      </c>
      <c r="I4427">
        <v>47.9</v>
      </c>
      <c r="J4427">
        <v>10063.991</v>
      </c>
      <c r="K4427">
        <v>2.7955530555555557</v>
      </c>
      <c r="L4427">
        <v>40.869894323050254</v>
      </c>
    </row>
    <row r="4428" spans="2:12" x14ac:dyDescent="0.55000000000000004">
      <c r="B4428">
        <v>2.4588888888899998</v>
      </c>
      <c r="C4428">
        <v>45.3152972679</v>
      </c>
      <c r="D4428">
        <v>10068540</v>
      </c>
      <c r="E4428">
        <v>48.4</v>
      </c>
      <c r="F4428">
        <v>10068.540000000001</v>
      </c>
      <c r="G4428">
        <v>2.796816666666667</v>
      </c>
      <c r="H4428">
        <v>10066265</v>
      </c>
      <c r="I4428">
        <v>48.2</v>
      </c>
      <c r="J4428">
        <v>10066.264999999999</v>
      </c>
      <c r="K4428">
        <v>2.7961847222222223</v>
      </c>
      <c r="L4428">
        <v>40.857640594867114</v>
      </c>
    </row>
    <row r="4429" spans="2:12" x14ac:dyDescent="0.55000000000000004">
      <c r="B4429">
        <v>2.4594444444399999</v>
      </c>
      <c r="C4429">
        <v>45.287437770499999</v>
      </c>
      <c r="D4429">
        <v>10070815</v>
      </c>
      <c r="E4429">
        <v>48.7</v>
      </c>
      <c r="F4429">
        <v>10070.815000000001</v>
      </c>
      <c r="G4429">
        <v>2.7974486111111112</v>
      </c>
      <c r="H4429">
        <v>10068540</v>
      </c>
      <c r="I4429">
        <v>48.4</v>
      </c>
      <c r="J4429">
        <v>10068.540000000001</v>
      </c>
      <c r="K4429">
        <v>2.796816666666667</v>
      </c>
      <c r="L4429">
        <v>40.845381478061206</v>
      </c>
    </row>
    <row r="4430" spans="2:12" x14ac:dyDescent="0.55000000000000004">
      <c r="B4430">
        <v>2.46</v>
      </c>
      <c r="C4430">
        <v>45.250291773999997</v>
      </c>
      <c r="D4430">
        <v>10073089</v>
      </c>
      <c r="E4430">
        <v>49</v>
      </c>
      <c r="F4430">
        <v>10073.089</v>
      </c>
      <c r="G4430">
        <v>2.7980802777777778</v>
      </c>
      <c r="H4430">
        <v>10070815</v>
      </c>
      <c r="I4430">
        <v>48.7</v>
      </c>
      <c r="J4430">
        <v>10070.815000000001</v>
      </c>
      <c r="K4430">
        <v>2.7974486111111112</v>
      </c>
      <c r="L4430">
        <v>40.833122361255299</v>
      </c>
    </row>
    <row r="4431" spans="2:12" x14ac:dyDescent="0.55000000000000004">
      <c r="B4431">
        <v>2.4605555555600001</v>
      </c>
      <c r="C4431">
        <v>45.231718775799997</v>
      </c>
      <c r="D4431">
        <v>10075363</v>
      </c>
      <c r="E4431">
        <v>49.2</v>
      </c>
      <c r="F4431">
        <v>10075.362999999999</v>
      </c>
      <c r="G4431">
        <v>2.7987119444444444</v>
      </c>
      <c r="H4431">
        <v>10073089</v>
      </c>
      <c r="I4431">
        <v>49</v>
      </c>
      <c r="J4431">
        <v>10073.089</v>
      </c>
      <c r="K4431">
        <v>2.7980802777777778</v>
      </c>
      <c r="L4431">
        <v>40.820868633072166</v>
      </c>
    </row>
    <row r="4432" spans="2:12" x14ac:dyDescent="0.55000000000000004">
      <c r="B4432">
        <v>2.4611111111100001</v>
      </c>
      <c r="C4432">
        <v>45.1968944041</v>
      </c>
      <c r="D4432">
        <v>10077637</v>
      </c>
      <c r="E4432">
        <v>49.6</v>
      </c>
      <c r="F4432">
        <v>10077.637000000001</v>
      </c>
      <c r="G4432">
        <v>2.7993436111111114</v>
      </c>
      <c r="H4432">
        <v>10075363</v>
      </c>
      <c r="I4432">
        <v>49.2</v>
      </c>
      <c r="J4432">
        <v>10075.362999999999</v>
      </c>
      <c r="K4432">
        <v>2.7987119444444444</v>
      </c>
      <c r="L4432">
        <v>40.808614904889033</v>
      </c>
    </row>
    <row r="4433" spans="2:12" x14ac:dyDescent="0.55000000000000004">
      <c r="B4433">
        <v>2.4616666666699998</v>
      </c>
      <c r="C4433">
        <v>45.215467402400002</v>
      </c>
      <c r="D4433">
        <v>10079912</v>
      </c>
      <c r="E4433">
        <v>50.3</v>
      </c>
      <c r="F4433">
        <v>10079.912</v>
      </c>
      <c r="G4433">
        <v>2.7999755555555557</v>
      </c>
      <c r="H4433">
        <v>10077637</v>
      </c>
      <c r="I4433">
        <v>49.6</v>
      </c>
      <c r="J4433">
        <v>10077.637000000001</v>
      </c>
      <c r="K4433">
        <v>2.7993436111111114</v>
      </c>
      <c r="L4433">
        <v>40.796361176705894</v>
      </c>
    </row>
    <row r="4434" spans="2:12" x14ac:dyDescent="0.55000000000000004">
      <c r="B4434">
        <v>2.4622222222199999</v>
      </c>
      <c r="C4434">
        <v>45.173678156299999</v>
      </c>
      <c r="D4434">
        <v>10082187</v>
      </c>
      <c r="E4434">
        <v>50.5</v>
      </c>
      <c r="F4434">
        <v>10082.187</v>
      </c>
      <c r="G4434">
        <v>2.8006074999999999</v>
      </c>
      <c r="H4434">
        <v>10079912</v>
      </c>
      <c r="I4434">
        <v>50.3</v>
      </c>
      <c r="J4434">
        <v>10079.912</v>
      </c>
      <c r="K4434">
        <v>2.7999755555555557</v>
      </c>
      <c r="L4434">
        <v>40.784102059899986</v>
      </c>
    </row>
    <row r="4435" spans="2:12" x14ac:dyDescent="0.55000000000000004">
      <c r="B4435">
        <v>2.46277777778</v>
      </c>
      <c r="C4435">
        <v>45.166713282000003</v>
      </c>
      <c r="D4435">
        <v>10084462</v>
      </c>
      <c r="E4435">
        <v>50.3</v>
      </c>
      <c r="F4435">
        <v>10084.462</v>
      </c>
      <c r="G4435">
        <v>2.8012394444444442</v>
      </c>
      <c r="H4435">
        <v>10082187</v>
      </c>
      <c r="I4435">
        <v>50.5</v>
      </c>
      <c r="J4435">
        <v>10082.187</v>
      </c>
      <c r="K4435">
        <v>2.8006074999999999</v>
      </c>
      <c r="L4435">
        <v>40.771842943094086</v>
      </c>
    </row>
    <row r="4436" spans="2:12" x14ac:dyDescent="0.55000000000000004">
      <c r="B4436">
        <v>2.46333333333</v>
      </c>
      <c r="C4436">
        <v>45.124924036000003</v>
      </c>
      <c r="D4436">
        <v>10086736</v>
      </c>
      <c r="E4436">
        <v>50</v>
      </c>
      <c r="F4436">
        <v>10086.736000000001</v>
      </c>
      <c r="G4436">
        <v>2.8018711111111112</v>
      </c>
      <c r="H4436">
        <v>10084462</v>
      </c>
      <c r="I4436">
        <v>50.3</v>
      </c>
      <c r="J4436">
        <v>10084.462</v>
      </c>
      <c r="K4436">
        <v>2.8012394444444442</v>
      </c>
      <c r="L4436">
        <v>40.759583826288178</v>
      </c>
    </row>
    <row r="4437" spans="2:12" x14ac:dyDescent="0.55000000000000004">
      <c r="B4437">
        <v>2.4638888888900001</v>
      </c>
      <c r="C4437">
        <v>45.1783214059</v>
      </c>
      <c r="D4437">
        <v>10089010</v>
      </c>
      <c r="E4437">
        <v>49.6</v>
      </c>
      <c r="F4437">
        <v>10089.01</v>
      </c>
      <c r="G4437">
        <v>2.8025027777777778</v>
      </c>
      <c r="H4437">
        <v>10086736</v>
      </c>
      <c r="I4437">
        <v>50</v>
      </c>
      <c r="J4437">
        <v>10086.736000000001</v>
      </c>
      <c r="K4437">
        <v>2.8018711111111112</v>
      </c>
      <c r="L4437">
        <v>40.747330098105039</v>
      </c>
    </row>
    <row r="4438" spans="2:12" x14ac:dyDescent="0.55000000000000004">
      <c r="B4438">
        <v>2.4644444444400002</v>
      </c>
      <c r="C4438">
        <v>45.148140283799997</v>
      </c>
      <c r="D4438">
        <v>10091285</v>
      </c>
      <c r="E4438">
        <v>49.3</v>
      </c>
      <c r="F4438">
        <v>10091.285</v>
      </c>
      <c r="G4438">
        <v>2.803134722222222</v>
      </c>
      <c r="H4438">
        <v>10089010</v>
      </c>
      <c r="I4438">
        <v>49.6</v>
      </c>
      <c r="J4438">
        <v>10089.01</v>
      </c>
      <c r="K4438">
        <v>2.8025027777777778</v>
      </c>
      <c r="L4438">
        <v>40.735076369921899</v>
      </c>
    </row>
    <row r="4439" spans="2:12" x14ac:dyDescent="0.55000000000000004">
      <c r="B4439">
        <v>2.4649999999999999</v>
      </c>
      <c r="C4439">
        <v>45.152783533300003</v>
      </c>
      <c r="D4439">
        <v>10093559</v>
      </c>
      <c r="E4439">
        <v>49</v>
      </c>
      <c r="F4439">
        <v>10093.558999999999</v>
      </c>
      <c r="G4439">
        <v>2.8037663888888886</v>
      </c>
      <c r="H4439">
        <v>10091285</v>
      </c>
      <c r="I4439">
        <v>49.3</v>
      </c>
      <c r="J4439">
        <v>10091.285</v>
      </c>
      <c r="K4439">
        <v>2.803134722222222</v>
      </c>
      <c r="L4439">
        <v>40.722817253115998</v>
      </c>
    </row>
    <row r="4440" spans="2:12" x14ac:dyDescent="0.55000000000000004">
      <c r="B4440">
        <v>2.4655555555599999</v>
      </c>
      <c r="C4440">
        <v>45.166713282000003</v>
      </c>
      <c r="D4440">
        <v>10095834</v>
      </c>
      <c r="E4440">
        <v>48.7</v>
      </c>
      <c r="F4440">
        <v>10095.834000000001</v>
      </c>
      <c r="G4440">
        <v>2.8043983333333333</v>
      </c>
      <c r="H4440">
        <v>10093559</v>
      </c>
      <c r="I4440">
        <v>49</v>
      </c>
      <c r="J4440">
        <v>10093.558999999999</v>
      </c>
      <c r="K4440">
        <v>2.8037663888888886</v>
      </c>
      <c r="L4440">
        <v>40.710563524932866</v>
      </c>
    </row>
    <row r="4441" spans="2:12" x14ac:dyDescent="0.55000000000000004">
      <c r="B4441">
        <v>2.46611111111</v>
      </c>
      <c r="C4441">
        <v>45.166713282000003</v>
      </c>
      <c r="D4441">
        <v>10098109</v>
      </c>
      <c r="E4441">
        <v>48.4</v>
      </c>
      <c r="F4441">
        <v>10098.109</v>
      </c>
      <c r="G4441">
        <v>2.805030277777778</v>
      </c>
      <c r="H4441">
        <v>10095834</v>
      </c>
      <c r="I4441">
        <v>48.7</v>
      </c>
      <c r="J4441">
        <v>10095.834000000001</v>
      </c>
      <c r="K4441">
        <v>2.8043983333333333</v>
      </c>
      <c r="L4441">
        <v>40.698304408126951</v>
      </c>
    </row>
    <row r="4442" spans="2:12" x14ac:dyDescent="0.55000000000000004">
      <c r="B4442">
        <v>2.4666666666700001</v>
      </c>
      <c r="C4442">
        <v>45.173678156299999</v>
      </c>
      <c r="D4442">
        <v>10100383</v>
      </c>
      <c r="E4442">
        <v>48.2</v>
      </c>
      <c r="F4442">
        <v>10100.383</v>
      </c>
      <c r="G4442">
        <v>2.8056619444444446</v>
      </c>
      <c r="H4442">
        <v>10098109</v>
      </c>
      <c r="I4442">
        <v>48.4</v>
      </c>
      <c r="J4442">
        <v>10098.109</v>
      </c>
      <c r="K4442">
        <v>2.805030277777778</v>
      </c>
      <c r="L4442">
        <v>40.686045291321037</v>
      </c>
    </row>
    <row r="4443" spans="2:12" x14ac:dyDescent="0.55000000000000004">
      <c r="B4443">
        <v>2.4672222222200002</v>
      </c>
      <c r="C4443">
        <v>45.201537653700001</v>
      </c>
      <c r="D4443">
        <v>10102657</v>
      </c>
      <c r="E4443">
        <v>48</v>
      </c>
      <c r="F4443">
        <v>10102.656999999999</v>
      </c>
      <c r="G4443">
        <v>2.8062936111111108</v>
      </c>
      <c r="H4443">
        <v>10100383</v>
      </c>
      <c r="I4443">
        <v>48.2</v>
      </c>
      <c r="J4443">
        <v>10100.383</v>
      </c>
      <c r="K4443">
        <v>2.8056619444444446</v>
      </c>
      <c r="L4443">
        <v>40.673791563137904</v>
      </c>
    </row>
    <row r="4444" spans="2:12" x14ac:dyDescent="0.55000000000000004">
      <c r="B4444">
        <v>2.4677777777799998</v>
      </c>
      <c r="C4444">
        <v>45.213145777599998</v>
      </c>
      <c r="D4444">
        <v>10104932</v>
      </c>
      <c r="E4444">
        <v>47.8</v>
      </c>
      <c r="F4444">
        <v>10104.932000000001</v>
      </c>
      <c r="G4444">
        <v>2.8069255555555559</v>
      </c>
      <c r="H4444">
        <v>10102657</v>
      </c>
      <c r="I4444">
        <v>48</v>
      </c>
      <c r="J4444">
        <v>10102.656999999999</v>
      </c>
      <c r="K4444">
        <v>2.8062936111111108</v>
      </c>
      <c r="L4444">
        <v>40.661537834954778</v>
      </c>
    </row>
    <row r="4445" spans="2:12" x14ac:dyDescent="0.55000000000000004">
      <c r="B4445">
        <v>2.4683333333299999</v>
      </c>
      <c r="C4445">
        <v>45.1272456608</v>
      </c>
      <c r="D4445">
        <v>10107207</v>
      </c>
      <c r="E4445">
        <v>47.6</v>
      </c>
      <c r="F4445">
        <v>10107.207</v>
      </c>
      <c r="G4445">
        <v>2.8075575000000002</v>
      </c>
      <c r="H4445">
        <v>10104932</v>
      </c>
      <c r="I4445">
        <v>47.8</v>
      </c>
      <c r="J4445">
        <v>10104.932000000001</v>
      </c>
      <c r="K4445">
        <v>2.8069255555555559</v>
      </c>
      <c r="L4445">
        <v>40.649278718148857</v>
      </c>
    </row>
    <row r="4446" spans="2:12" x14ac:dyDescent="0.55000000000000004">
      <c r="B4446">
        <v>2.46888888889</v>
      </c>
      <c r="C4446">
        <v>45.245648524499998</v>
      </c>
      <c r="D4446">
        <v>10109483</v>
      </c>
      <c r="E4446">
        <v>47.4</v>
      </c>
      <c r="F4446">
        <v>10109.483</v>
      </c>
      <c r="G4446">
        <v>2.8081897222222221</v>
      </c>
      <c r="H4446">
        <v>10107207</v>
      </c>
      <c r="I4446">
        <v>47.6</v>
      </c>
      <c r="J4446">
        <v>10107.207</v>
      </c>
      <c r="K4446">
        <v>2.8075575000000002</v>
      </c>
      <c r="L4446">
        <v>40.637019601342956</v>
      </c>
    </row>
    <row r="4447" spans="2:12" x14ac:dyDescent="0.55000000000000004">
      <c r="B4447">
        <v>2.4694444444400001</v>
      </c>
      <c r="C4447">
        <v>45.164391657199999</v>
      </c>
      <c r="D4447">
        <v>10111757</v>
      </c>
      <c r="E4447">
        <v>47.2</v>
      </c>
      <c r="F4447">
        <v>10111.757</v>
      </c>
      <c r="G4447">
        <v>2.8088213888888887</v>
      </c>
      <c r="H4447">
        <v>10109483</v>
      </c>
      <c r="I4447">
        <v>47.4</v>
      </c>
      <c r="J4447">
        <v>10109.483</v>
      </c>
      <c r="K4447">
        <v>2.8081897222222221</v>
      </c>
      <c r="L4447">
        <v>40.624755095914281</v>
      </c>
    </row>
    <row r="4448" spans="2:12" x14ac:dyDescent="0.55000000000000004">
      <c r="B4448">
        <v>2.4700000000000002</v>
      </c>
      <c r="C4448">
        <v>45.164391657199999</v>
      </c>
      <c r="D4448">
        <v>10114031</v>
      </c>
      <c r="E4448">
        <v>47.1</v>
      </c>
      <c r="F4448">
        <v>10114.031000000001</v>
      </c>
      <c r="G4448">
        <v>2.8094530555555557</v>
      </c>
      <c r="H4448">
        <v>10111757</v>
      </c>
      <c r="I4448">
        <v>47.2</v>
      </c>
      <c r="J4448">
        <v>10111.757</v>
      </c>
      <c r="K4448">
        <v>2.8088213888888887</v>
      </c>
      <c r="L4448">
        <v>40.612501367731149</v>
      </c>
    </row>
    <row r="4449" spans="2:12" x14ac:dyDescent="0.55000000000000004">
      <c r="B4449">
        <v>2.4705555555599998</v>
      </c>
      <c r="C4449">
        <v>45.203859278499998</v>
      </c>
      <c r="D4449">
        <v>10116306</v>
      </c>
      <c r="E4449">
        <v>47</v>
      </c>
      <c r="F4449">
        <v>10116.306</v>
      </c>
      <c r="G4449">
        <v>2.8100849999999999</v>
      </c>
      <c r="H4449">
        <v>10114031</v>
      </c>
      <c r="I4449">
        <v>47.1</v>
      </c>
      <c r="J4449">
        <v>10114.031000000001</v>
      </c>
      <c r="K4449">
        <v>2.8094530555555557</v>
      </c>
      <c r="L4449">
        <v>40.600247639548009</v>
      </c>
    </row>
    <row r="4450" spans="2:12" x14ac:dyDescent="0.55000000000000004">
      <c r="B4450">
        <v>2.4711111111099999</v>
      </c>
      <c r="C4450">
        <v>45.2061809032</v>
      </c>
      <c r="D4450">
        <v>10118580</v>
      </c>
      <c r="E4450">
        <v>46.8</v>
      </c>
      <c r="F4450">
        <v>10118.58</v>
      </c>
      <c r="G4450">
        <v>2.8107166666666665</v>
      </c>
      <c r="H4450">
        <v>10116306</v>
      </c>
      <c r="I4450">
        <v>47</v>
      </c>
      <c r="J4450">
        <v>10116.306</v>
      </c>
      <c r="K4450">
        <v>2.8100849999999999</v>
      </c>
      <c r="L4450">
        <v>40.587988522742101</v>
      </c>
    </row>
    <row r="4451" spans="2:12" x14ac:dyDescent="0.55000000000000004">
      <c r="B4451">
        <v>2.47166666667</v>
      </c>
      <c r="C4451">
        <v>45.292081020099999</v>
      </c>
      <c r="D4451">
        <v>10120854</v>
      </c>
      <c r="E4451">
        <v>46.7</v>
      </c>
      <c r="F4451">
        <v>10120.853999999999</v>
      </c>
      <c r="G4451">
        <v>2.8113483333333331</v>
      </c>
      <c r="H4451">
        <v>10118580</v>
      </c>
      <c r="I4451">
        <v>46.8</v>
      </c>
      <c r="J4451">
        <v>10118.58</v>
      </c>
      <c r="K4451">
        <v>2.8107166666666665</v>
      </c>
      <c r="L4451">
        <v>40.575734794558969</v>
      </c>
    </row>
    <row r="4452" spans="2:12" x14ac:dyDescent="0.55000000000000004">
      <c r="B4452">
        <v>2.4722222222200001</v>
      </c>
      <c r="C4452">
        <v>45.285116145700002</v>
      </c>
      <c r="D4452">
        <v>10123128</v>
      </c>
      <c r="E4452">
        <v>46.5</v>
      </c>
      <c r="F4452">
        <v>10123.128000000001</v>
      </c>
      <c r="G4452">
        <v>2.8119800000000001</v>
      </c>
      <c r="H4452">
        <v>10120854</v>
      </c>
      <c r="I4452">
        <v>46.7</v>
      </c>
      <c r="J4452">
        <v>10120.853999999999</v>
      </c>
      <c r="K4452">
        <v>2.8113483333333331</v>
      </c>
      <c r="L4452">
        <v>40.563481066375836</v>
      </c>
    </row>
    <row r="4453" spans="2:12" x14ac:dyDescent="0.55000000000000004">
      <c r="B4453">
        <v>2.4727777777800002</v>
      </c>
      <c r="C4453">
        <v>45.299045894400003</v>
      </c>
      <c r="D4453">
        <v>10125402</v>
      </c>
      <c r="E4453">
        <v>46.4</v>
      </c>
      <c r="F4453">
        <v>10125.402</v>
      </c>
      <c r="G4453">
        <v>2.8126116666666667</v>
      </c>
      <c r="H4453">
        <v>10123128</v>
      </c>
      <c r="I4453">
        <v>46.5</v>
      </c>
      <c r="J4453">
        <v>10123.128000000001</v>
      </c>
      <c r="K4453">
        <v>2.8119800000000001</v>
      </c>
      <c r="L4453">
        <v>40.551227338192689</v>
      </c>
    </row>
    <row r="4454" spans="2:12" x14ac:dyDescent="0.55000000000000004">
      <c r="B4454">
        <v>2.4733333333299998</v>
      </c>
      <c r="C4454">
        <v>45.287437770499999</v>
      </c>
      <c r="D4454">
        <v>10127676</v>
      </c>
      <c r="E4454">
        <v>46.2</v>
      </c>
      <c r="F4454">
        <v>10127.675999999999</v>
      </c>
      <c r="G4454">
        <v>2.8132433333333333</v>
      </c>
      <c r="H4454">
        <v>10125402</v>
      </c>
      <c r="I4454">
        <v>46.4</v>
      </c>
      <c r="J4454">
        <v>10125.402</v>
      </c>
      <c r="K4454">
        <v>2.8126116666666667</v>
      </c>
      <c r="L4454">
        <v>40.538973610009556</v>
      </c>
    </row>
    <row r="4455" spans="2:12" x14ac:dyDescent="0.55000000000000004">
      <c r="B4455">
        <v>2.4738888888899999</v>
      </c>
      <c r="C4455">
        <v>45.296724269599999</v>
      </c>
      <c r="D4455">
        <v>10129950</v>
      </c>
      <c r="E4455">
        <v>46.1</v>
      </c>
      <c r="F4455">
        <v>10129.950000000001</v>
      </c>
      <c r="G4455">
        <v>2.8138750000000003</v>
      </c>
      <c r="H4455">
        <v>10127676</v>
      </c>
      <c r="I4455">
        <v>46.2</v>
      </c>
      <c r="J4455">
        <v>10127.675999999999</v>
      </c>
      <c r="K4455">
        <v>2.8132433333333333</v>
      </c>
      <c r="L4455">
        <v>40.526719881826423</v>
      </c>
    </row>
    <row r="4456" spans="2:12" x14ac:dyDescent="0.55000000000000004">
      <c r="B4456">
        <v>2.47444444444</v>
      </c>
      <c r="C4456">
        <v>45.345478389999997</v>
      </c>
      <c r="D4456">
        <v>10132225</v>
      </c>
      <c r="E4456">
        <v>45.9</v>
      </c>
      <c r="F4456">
        <v>10132.225</v>
      </c>
      <c r="G4456">
        <v>2.8145069444444446</v>
      </c>
      <c r="H4456">
        <v>10129950</v>
      </c>
      <c r="I4456">
        <v>46.1</v>
      </c>
      <c r="J4456">
        <v>10129.950000000001</v>
      </c>
      <c r="K4456">
        <v>2.8138750000000003</v>
      </c>
      <c r="L4456">
        <v>40.514466153643284</v>
      </c>
    </row>
    <row r="4457" spans="2:12" x14ac:dyDescent="0.55000000000000004">
      <c r="B4457">
        <v>2.4750000000000001</v>
      </c>
      <c r="C4457">
        <v>45.368694637799997</v>
      </c>
      <c r="D4457">
        <v>10134499</v>
      </c>
      <c r="E4457">
        <v>45.8</v>
      </c>
      <c r="F4457">
        <v>10134.499</v>
      </c>
      <c r="G4457">
        <v>2.8151386111111112</v>
      </c>
      <c r="H4457">
        <v>10132225</v>
      </c>
      <c r="I4457">
        <v>45.9</v>
      </c>
      <c r="J4457">
        <v>10132.225</v>
      </c>
      <c r="K4457">
        <v>2.8145069444444446</v>
      </c>
      <c r="L4457">
        <v>40.502207036837376</v>
      </c>
    </row>
    <row r="4458" spans="2:12" x14ac:dyDescent="0.55000000000000004">
      <c r="B4458">
        <v>2.4755555555600002</v>
      </c>
      <c r="C4458">
        <v>45.410483883799998</v>
      </c>
      <c r="D4458">
        <v>10136773</v>
      </c>
      <c r="E4458">
        <v>45.7</v>
      </c>
      <c r="F4458">
        <v>10136.772999999999</v>
      </c>
      <c r="G4458">
        <v>2.8157702777777778</v>
      </c>
      <c r="H4458">
        <v>10134499</v>
      </c>
      <c r="I4458">
        <v>45.8</v>
      </c>
      <c r="J4458">
        <v>10134.499</v>
      </c>
      <c r="K4458">
        <v>2.8151386111111112</v>
      </c>
      <c r="L4458">
        <v>40.489953308654243</v>
      </c>
    </row>
    <row r="4459" spans="2:12" x14ac:dyDescent="0.55000000000000004">
      <c r="B4459">
        <v>2.4761111111099998</v>
      </c>
      <c r="C4459">
        <v>45.442986630699998</v>
      </c>
      <c r="D4459">
        <v>10139047</v>
      </c>
      <c r="E4459">
        <v>45.7</v>
      </c>
      <c r="F4459">
        <v>10139.047</v>
      </c>
      <c r="G4459">
        <v>2.8164019444444444</v>
      </c>
      <c r="H4459">
        <v>10136773</v>
      </c>
      <c r="I4459">
        <v>45.7</v>
      </c>
      <c r="J4459">
        <v>10136.772999999999</v>
      </c>
      <c r="K4459">
        <v>2.8157702777777778</v>
      </c>
      <c r="L4459">
        <v>40.477699580471111</v>
      </c>
    </row>
    <row r="4460" spans="2:12" x14ac:dyDescent="0.55000000000000004">
      <c r="B4460">
        <v>2.4766666666699999</v>
      </c>
      <c r="C4460">
        <v>45.438343381199999</v>
      </c>
      <c r="D4460">
        <v>10141321</v>
      </c>
      <c r="E4460">
        <v>45.6</v>
      </c>
      <c r="F4460">
        <v>10141.321</v>
      </c>
      <c r="G4460">
        <v>2.8170336111111109</v>
      </c>
      <c r="H4460">
        <v>10139047</v>
      </c>
      <c r="I4460">
        <v>45.7</v>
      </c>
      <c r="J4460">
        <v>10139.047</v>
      </c>
      <c r="K4460">
        <v>2.8164019444444444</v>
      </c>
      <c r="L4460">
        <v>40.465445852287971</v>
      </c>
    </row>
    <row r="4461" spans="2:12" x14ac:dyDescent="0.55000000000000004">
      <c r="B4461">
        <v>2.47722222222</v>
      </c>
      <c r="C4461">
        <v>45.452273129799998</v>
      </c>
      <c r="D4461">
        <v>10143597</v>
      </c>
      <c r="E4461">
        <v>45.5</v>
      </c>
      <c r="F4461">
        <v>10143.597</v>
      </c>
      <c r="G4461">
        <v>2.8176658333333333</v>
      </c>
      <c r="H4461">
        <v>10141321</v>
      </c>
      <c r="I4461">
        <v>45.6</v>
      </c>
      <c r="J4461">
        <v>10141.321</v>
      </c>
      <c r="K4461">
        <v>2.8170336111111109</v>
      </c>
      <c r="L4461">
        <v>40.453192124104838</v>
      </c>
    </row>
    <row r="4462" spans="2:12" x14ac:dyDescent="0.55000000000000004">
      <c r="B4462">
        <v>2.4777777777800001</v>
      </c>
      <c r="C4462">
        <v>45.491740751099996</v>
      </c>
      <c r="D4462">
        <v>10145871</v>
      </c>
      <c r="E4462">
        <v>45.5</v>
      </c>
      <c r="F4462">
        <v>10145.870999999999</v>
      </c>
      <c r="G4462">
        <v>2.8182974999999999</v>
      </c>
      <c r="H4462">
        <v>10143597</v>
      </c>
      <c r="I4462">
        <v>45.5</v>
      </c>
      <c r="J4462">
        <v>10143.597</v>
      </c>
      <c r="K4462">
        <v>2.8176658333333333</v>
      </c>
      <c r="L4462">
        <v>40.440927618676156</v>
      </c>
    </row>
    <row r="4463" spans="2:12" x14ac:dyDescent="0.55000000000000004">
      <c r="B4463">
        <v>2.4783333333300002</v>
      </c>
      <c r="C4463">
        <v>45.4987056254</v>
      </c>
      <c r="D4463">
        <v>10148145</v>
      </c>
      <c r="E4463">
        <v>45.5</v>
      </c>
      <c r="F4463">
        <v>10148.145</v>
      </c>
      <c r="G4463">
        <v>2.8189291666666669</v>
      </c>
      <c r="H4463">
        <v>10145871</v>
      </c>
      <c r="I4463">
        <v>45.5</v>
      </c>
      <c r="J4463">
        <v>10145.870999999999</v>
      </c>
      <c r="K4463">
        <v>2.8182974999999999</v>
      </c>
      <c r="L4463">
        <v>40.428673890493023</v>
      </c>
    </row>
    <row r="4464" spans="2:12" x14ac:dyDescent="0.55000000000000004">
      <c r="B4464">
        <v>2.4788888888899998</v>
      </c>
      <c r="C4464">
        <v>45.475489377599999</v>
      </c>
      <c r="D4464">
        <v>10150419</v>
      </c>
      <c r="E4464">
        <v>45.5</v>
      </c>
      <c r="F4464">
        <v>10150.419</v>
      </c>
      <c r="G4464">
        <v>2.8195608333333335</v>
      </c>
      <c r="H4464">
        <v>10148145</v>
      </c>
      <c r="I4464">
        <v>45.5</v>
      </c>
      <c r="J4464">
        <v>10148.145</v>
      </c>
      <c r="K4464">
        <v>2.8189291666666669</v>
      </c>
      <c r="L4464">
        <v>40.416420162309883</v>
      </c>
    </row>
    <row r="4465" spans="2:12" x14ac:dyDescent="0.55000000000000004">
      <c r="B4465">
        <v>2.4794444444399999</v>
      </c>
      <c r="C4465">
        <v>45.412805508600002</v>
      </c>
      <c r="D4465">
        <v>10152693</v>
      </c>
      <c r="E4465">
        <v>45.4</v>
      </c>
      <c r="F4465">
        <v>10152.692999999999</v>
      </c>
      <c r="G4465">
        <v>2.8201924999999997</v>
      </c>
      <c r="H4465">
        <v>10150419</v>
      </c>
      <c r="I4465">
        <v>45.5</v>
      </c>
      <c r="J4465">
        <v>10150.419</v>
      </c>
      <c r="K4465">
        <v>2.8195608333333335</v>
      </c>
      <c r="L4465">
        <v>40.404166434126751</v>
      </c>
    </row>
    <row r="4466" spans="2:12" x14ac:dyDescent="0.55000000000000004">
      <c r="B4466">
        <v>2.48</v>
      </c>
      <c r="C4466">
        <v>45.461559629</v>
      </c>
      <c r="D4466">
        <v>10154967</v>
      </c>
      <c r="E4466">
        <v>45.4</v>
      </c>
      <c r="F4466">
        <v>10154.967000000001</v>
      </c>
      <c r="G4466">
        <v>2.8208241666666667</v>
      </c>
      <c r="H4466">
        <v>10152693</v>
      </c>
      <c r="I4466">
        <v>45.4</v>
      </c>
      <c r="J4466">
        <v>10152.692999999999</v>
      </c>
      <c r="K4466">
        <v>2.8201924999999997</v>
      </c>
      <c r="L4466">
        <v>40.391912705943625</v>
      </c>
    </row>
    <row r="4467" spans="2:12" x14ac:dyDescent="0.55000000000000004">
      <c r="B4467">
        <v>2.4805555555600001</v>
      </c>
      <c r="C4467">
        <v>45.466202878499999</v>
      </c>
      <c r="D4467">
        <v>10157241</v>
      </c>
      <c r="E4467">
        <v>45.3</v>
      </c>
      <c r="F4467">
        <v>10157.241</v>
      </c>
      <c r="G4467">
        <v>2.8214558333333333</v>
      </c>
      <c r="H4467">
        <v>10154967</v>
      </c>
      <c r="I4467">
        <v>45.4</v>
      </c>
      <c r="J4467">
        <v>10154.967000000001</v>
      </c>
      <c r="K4467">
        <v>2.8208241666666667</v>
      </c>
      <c r="L4467">
        <v>40.379658977760478</v>
      </c>
    </row>
    <row r="4468" spans="2:12" x14ac:dyDescent="0.55000000000000004">
      <c r="B4468">
        <v>2.4811111111100002</v>
      </c>
      <c r="C4468">
        <v>45.487097501500003</v>
      </c>
      <c r="D4468">
        <v>10159515</v>
      </c>
      <c r="E4468">
        <v>45.3</v>
      </c>
      <c r="F4468">
        <v>10159.514999999999</v>
      </c>
      <c r="G4468">
        <v>2.8220874999999999</v>
      </c>
      <c r="H4468">
        <v>10157241</v>
      </c>
      <c r="I4468">
        <v>45.3</v>
      </c>
      <c r="J4468">
        <v>10157.241</v>
      </c>
      <c r="K4468">
        <v>2.8214558333333333</v>
      </c>
      <c r="L4468">
        <v>40.367405249577345</v>
      </c>
    </row>
    <row r="4469" spans="2:12" x14ac:dyDescent="0.55000000000000004">
      <c r="B4469">
        <v>2.4816666666699998</v>
      </c>
      <c r="C4469">
        <v>45.459238004200003</v>
      </c>
      <c r="D4469">
        <v>10161789</v>
      </c>
      <c r="E4469">
        <v>45.2</v>
      </c>
      <c r="F4469">
        <v>10161.789000000001</v>
      </c>
      <c r="G4469">
        <v>2.8227191666666669</v>
      </c>
      <c r="H4469">
        <v>10159515</v>
      </c>
      <c r="I4469">
        <v>45.3</v>
      </c>
      <c r="J4469">
        <v>10159.514999999999</v>
      </c>
      <c r="K4469">
        <v>2.8220874999999999</v>
      </c>
      <c r="L4469">
        <v>40.355151521394212</v>
      </c>
    </row>
    <row r="4470" spans="2:12" x14ac:dyDescent="0.55000000000000004">
      <c r="B4470">
        <v>2.4822222222199999</v>
      </c>
      <c r="C4470">
        <v>45.433700131599998</v>
      </c>
      <c r="D4470">
        <v>10164063</v>
      </c>
      <c r="E4470">
        <v>45.8</v>
      </c>
      <c r="F4470">
        <v>10164.063</v>
      </c>
      <c r="G4470">
        <v>2.8233508333333335</v>
      </c>
      <c r="H4470">
        <v>10161789</v>
      </c>
      <c r="I4470">
        <v>45.2</v>
      </c>
      <c r="J4470">
        <v>10161.789000000001</v>
      </c>
      <c r="K4470">
        <v>2.8227191666666669</v>
      </c>
      <c r="L4470">
        <v>40.342897793211066</v>
      </c>
    </row>
    <row r="4471" spans="2:12" x14ac:dyDescent="0.55000000000000004">
      <c r="B4471">
        <v>2.48277777778</v>
      </c>
      <c r="C4471">
        <v>45.456916379399999</v>
      </c>
      <c r="D4471">
        <v>10166338</v>
      </c>
      <c r="E4471">
        <v>46.2</v>
      </c>
      <c r="F4471">
        <v>10166.338</v>
      </c>
      <c r="G4471">
        <v>2.8239827777777777</v>
      </c>
      <c r="H4471">
        <v>10164063</v>
      </c>
      <c r="I4471">
        <v>45.8</v>
      </c>
      <c r="J4471">
        <v>10164.063</v>
      </c>
      <c r="K4471">
        <v>2.8233508333333335</v>
      </c>
      <c r="L4471">
        <v>40.330644065027933</v>
      </c>
    </row>
    <row r="4472" spans="2:12" x14ac:dyDescent="0.55000000000000004">
      <c r="B4472">
        <v>2.4833333333300001</v>
      </c>
      <c r="C4472">
        <v>45.484775876699999</v>
      </c>
      <c r="D4472">
        <v>10168613</v>
      </c>
      <c r="E4472">
        <v>46.2</v>
      </c>
      <c r="F4472">
        <v>10168.612999999999</v>
      </c>
      <c r="G4472">
        <v>2.824614722222222</v>
      </c>
      <c r="H4472">
        <v>10166338</v>
      </c>
      <c r="I4472">
        <v>46.2</v>
      </c>
      <c r="J4472">
        <v>10166.338</v>
      </c>
      <c r="K4472">
        <v>2.8239827777777777</v>
      </c>
      <c r="L4472">
        <v>40.318384948222032</v>
      </c>
    </row>
    <row r="4473" spans="2:12" x14ac:dyDescent="0.55000000000000004">
      <c r="B4473">
        <v>2.4838888888900001</v>
      </c>
      <c r="C4473">
        <v>45.422092007700002</v>
      </c>
      <c r="D4473">
        <v>10170888</v>
      </c>
      <c r="E4473">
        <v>46.1</v>
      </c>
      <c r="F4473">
        <v>10170.888000000001</v>
      </c>
      <c r="G4473">
        <v>2.8252466666666667</v>
      </c>
      <c r="H4473">
        <v>10168613</v>
      </c>
      <c r="I4473">
        <v>46.2</v>
      </c>
      <c r="J4473">
        <v>10168.612999999999</v>
      </c>
      <c r="K4473">
        <v>2.824614722222222</v>
      </c>
      <c r="L4473">
        <v>40.306125831416125</v>
      </c>
    </row>
    <row r="4474" spans="2:12" x14ac:dyDescent="0.55000000000000004">
      <c r="B4474">
        <v>2.4844444444399998</v>
      </c>
      <c r="C4474">
        <v>45.463881253700002</v>
      </c>
      <c r="D4474">
        <v>10173163</v>
      </c>
      <c r="E4474">
        <v>46.1</v>
      </c>
      <c r="F4474">
        <v>10173.163</v>
      </c>
      <c r="G4474">
        <v>2.8258786111111114</v>
      </c>
      <c r="H4474">
        <v>10170888</v>
      </c>
      <c r="I4474">
        <v>46.1</v>
      </c>
      <c r="J4474">
        <v>10170.888000000001</v>
      </c>
      <c r="K4474">
        <v>2.8252466666666667</v>
      </c>
      <c r="L4474">
        <v>40.293866714610218</v>
      </c>
    </row>
    <row r="4475" spans="2:12" x14ac:dyDescent="0.55000000000000004">
      <c r="B4475">
        <v>2.4849999999999999</v>
      </c>
      <c r="C4475">
        <v>45.4801326272</v>
      </c>
      <c r="D4475">
        <v>10175437</v>
      </c>
      <c r="E4475">
        <v>46.1</v>
      </c>
      <c r="F4475">
        <v>10175.437</v>
      </c>
      <c r="G4475">
        <v>2.826510277777778</v>
      </c>
      <c r="H4475">
        <v>10173163</v>
      </c>
      <c r="I4475">
        <v>46.1</v>
      </c>
      <c r="J4475">
        <v>10173.163</v>
      </c>
      <c r="K4475">
        <v>2.8258786111111114</v>
      </c>
      <c r="L4475">
        <v>40.281607597804303</v>
      </c>
    </row>
    <row r="4476" spans="2:12" x14ac:dyDescent="0.55000000000000004">
      <c r="B4476">
        <v>2.48555555556</v>
      </c>
      <c r="C4476">
        <v>45.503348875</v>
      </c>
      <c r="D4476">
        <v>10177711</v>
      </c>
      <c r="E4476">
        <v>46</v>
      </c>
      <c r="F4476">
        <v>10177.710999999999</v>
      </c>
      <c r="G4476">
        <v>2.8271419444444441</v>
      </c>
      <c r="H4476">
        <v>10175437</v>
      </c>
      <c r="I4476">
        <v>46.1</v>
      </c>
      <c r="J4476">
        <v>10175.437</v>
      </c>
      <c r="K4476">
        <v>2.826510277777778</v>
      </c>
      <c r="L4476">
        <v>40.26935386962117</v>
      </c>
    </row>
    <row r="4477" spans="2:12" x14ac:dyDescent="0.55000000000000004">
      <c r="B4477">
        <v>2.48611111111</v>
      </c>
      <c r="C4477">
        <v>45.533529997099997</v>
      </c>
      <c r="D4477">
        <v>10179985</v>
      </c>
      <c r="E4477">
        <v>46</v>
      </c>
      <c r="F4477">
        <v>10179.985000000001</v>
      </c>
      <c r="G4477">
        <v>2.8277736111111111</v>
      </c>
      <c r="H4477">
        <v>10177711</v>
      </c>
      <c r="I4477">
        <v>46</v>
      </c>
      <c r="J4477">
        <v>10177.710999999999</v>
      </c>
      <c r="K4477">
        <v>2.8271419444444441</v>
      </c>
      <c r="L4477">
        <v>40.257100141438045</v>
      </c>
    </row>
    <row r="4478" spans="2:12" x14ac:dyDescent="0.55000000000000004">
      <c r="B4478">
        <v>2.4866666666700001</v>
      </c>
      <c r="C4478">
        <v>45.510313749300003</v>
      </c>
      <c r="D4478">
        <v>10182259</v>
      </c>
      <c r="E4478">
        <v>45.9</v>
      </c>
      <c r="F4478">
        <v>10182.259</v>
      </c>
      <c r="G4478">
        <v>2.8284052777777777</v>
      </c>
      <c r="H4478">
        <v>10179985</v>
      </c>
      <c r="I4478">
        <v>46</v>
      </c>
      <c r="J4478">
        <v>10179.985000000001</v>
      </c>
      <c r="K4478">
        <v>2.8277736111111111</v>
      </c>
      <c r="L4478">
        <v>40.244846413254898</v>
      </c>
    </row>
    <row r="4479" spans="2:12" x14ac:dyDescent="0.55000000000000004">
      <c r="B4479">
        <v>2.4872222222199998</v>
      </c>
      <c r="C4479">
        <v>45.561389494499998</v>
      </c>
      <c r="D4479">
        <v>10184534</v>
      </c>
      <c r="E4479">
        <v>45.9</v>
      </c>
      <c r="F4479">
        <v>10184.534</v>
      </c>
      <c r="G4479">
        <v>2.829037222222222</v>
      </c>
      <c r="H4479">
        <v>10182259</v>
      </c>
      <c r="I4479">
        <v>45.9</v>
      </c>
      <c r="J4479">
        <v>10182.259</v>
      </c>
      <c r="K4479">
        <v>2.8284052777777777</v>
      </c>
      <c r="L4479">
        <v>40.232592685071765</v>
      </c>
    </row>
    <row r="4480" spans="2:12" x14ac:dyDescent="0.55000000000000004">
      <c r="B4480">
        <v>2.4877777777799999</v>
      </c>
      <c r="C4480">
        <v>45.579962492699998</v>
      </c>
      <c r="D4480">
        <v>10186808</v>
      </c>
      <c r="E4480">
        <v>45.9</v>
      </c>
      <c r="F4480">
        <v>10186.808000000001</v>
      </c>
      <c r="G4480">
        <v>2.829668888888889</v>
      </c>
      <c r="H4480">
        <v>10184534</v>
      </c>
      <c r="I4480">
        <v>45.9</v>
      </c>
      <c r="J4480">
        <v>10184.534</v>
      </c>
      <c r="K4480">
        <v>2.829037222222222</v>
      </c>
      <c r="L4480">
        <v>40.220333568265865</v>
      </c>
    </row>
    <row r="4481" spans="2:12" x14ac:dyDescent="0.55000000000000004">
      <c r="B4481">
        <v>2.48833333333</v>
      </c>
      <c r="C4481">
        <v>45.635681487399999</v>
      </c>
      <c r="D4481">
        <v>10189082</v>
      </c>
      <c r="E4481">
        <v>45.9</v>
      </c>
      <c r="F4481">
        <v>10189.082</v>
      </c>
      <c r="G4481">
        <v>2.8303005555555556</v>
      </c>
      <c r="H4481">
        <v>10186808</v>
      </c>
      <c r="I4481">
        <v>45.9</v>
      </c>
      <c r="J4481">
        <v>10186.808000000001</v>
      </c>
      <c r="K4481">
        <v>2.829668888888889</v>
      </c>
      <c r="L4481">
        <v>40.208079840082718</v>
      </c>
    </row>
    <row r="4482" spans="2:12" x14ac:dyDescent="0.55000000000000004">
      <c r="B4482">
        <v>2.48888888889</v>
      </c>
      <c r="C4482">
        <v>45.596213866100001</v>
      </c>
      <c r="D4482">
        <v>10191356</v>
      </c>
      <c r="E4482">
        <v>45.9</v>
      </c>
      <c r="F4482">
        <v>10191.356</v>
      </c>
      <c r="G4482">
        <v>2.8309322222222222</v>
      </c>
      <c r="H4482">
        <v>10189082</v>
      </c>
      <c r="I4482">
        <v>45.9</v>
      </c>
      <c r="J4482">
        <v>10189.082</v>
      </c>
      <c r="K4482">
        <v>2.8303005555555556</v>
      </c>
      <c r="L4482">
        <v>40.195826111899585</v>
      </c>
    </row>
    <row r="4483" spans="2:12" x14ac:dyDescent="0.55000000000000004">
      <c r="B4483">
        <v>2.4894444444400001</v>
      </c>
      <c r="C4483">
        <v>45.598535490899998</v>
      </c>
      <c r="D4483">
        <v>10193631</v>
      </c>
      <c r="E4483">
        <v>45.9</v>
      </c>
      <c r="F4483">
        <v>10193.630999999999</v>
      </c>
      <c r="G4483">
        <v>2.8315641666666664</v>
      </c>
      <c r="H4483">
        <v>10191356</v>
      </c>
      <c r="I4483">
        <v>45.9</v>
      </c>
      <c r="J4483">
        <v>10191.356</v>
      </c>
      <c r="K4483">
        <v>2.8309322222222222</v>
      </c>
      <c r="L4483">
        <v>40.183572383716452</v>
      </c>
    </row>
    <row r="4484" spans="2:12" x14ac:dyDescent="0.55000000000000004">
      <c r="B4484">
        <v>2.4900000000000002</v>
      </c>
      <c r="C4484">
        <v>45.575319243099997</v>
      </c>
      <c r="D4484">
        <v>10195906</v>
      </c>
      <c r="E4484">
        <v>45.9</v>
      </c>
      <c r="F4484">
        <v>10195.906000000001</v>
      </c>
      <c r="G4484">
        <v>2.8321961111111111</v>
      </c>
      <c r="H4484">
        <v>10193631</v>
      </c>
      <c r="I4484">
        <v>45.9</v>
      </c>
      <c r="J4484">
        <v>10193.630999999999</v>
      </c>
      <c r="K4484">
        <v>2.8315641666666664</v>
      </c>
      <c r="L4484">
        <v>40.171313266910545</v>
      </c>
    </row>
    <row r="4485" spans="2:12" x14ac:dyDescent="0.55000000000000004">
      <c r="B4485">
        <v>2.4905555555599999</v>
      </c>
      <c r="C4485">
        <v>45.6263949883</v>
      </c>
      <c r="D4485">
        <v>10198181</v>
      </c>
      <c r="E4485">
        <v>45.9</v>
      </c>
      <c r="F4485">
        <v>10198.181</v>
      </c>
      <c r="G4485">
        <v>2.8328280555555558</v>
      </c>
      <c r="H4485">
        <v>10195906</v>
      </c>
      <c r="I4485">
        <v>45.9</v>
      </c>
      <c r="J4485">
        <v>10195.906000000001</v>
      </c>
      <c r="K4485">
        <v>2.8321961111111111</v>
      </c>
      <c r="L4485">
        <v>40.159054150104637</v>
      </c>
    </row>
    <row r="4486" spans="2:12" x14ac:dyDescent="0.55000000000000004">
      <c r="B4486">
        <v>2.4911111111099999</v>
      </c>
      <c r="C4486">
        <v>45.633359862600003</v>
      </c>
      <c r="D4486">
        <v>10200455</v>
      </c>
      <c r="E4486">
        <v>45.9</v>
      </c>
      <c r="F4486">
        <v>10200.455</v>
      </c>
      <c r="G4486">
        <v>2.8334597222222224</v>
      </c>
      <c r="H4486">
        <v>10198181</v>
      </c>
      <c r="I4486">
        <v>45.9</v>
      </c>
      <c r="J4486">
        <v>10198.181</v>
      </c>
      <c r="K4486">
        <v>2.8328280555555558</v>
      </c>
      <c r="L4486">
        <v>40.146795033298723</v>
      </c>
    </row>
    <row r="4487" spans="2:12" x14ac:dyDescent="0.55000000000000004">
      <c r="B4487">
        <v>2.49166666667</v>
      </c>
      <c r="C4487">
        <v>45.672827483900001</v>
      </c>
      <c r="D4487">
        <v>10202729</v>
      </c>
      <c r="E4487">
        <v>45.9</v>
      </c>
      <c r="F4487">
        <v>10202.728999999999</v>
      </c>
      <c r="G4487">
        <v>2.8340913888888886</v>
      </c>
      <c r="H4487">
        <v>10200455</v>
      </c>
      <c r="I4487">
        <v>45.9</v>
      </c>
      <c r="J4487">
        <v>10200.455</v>
      </c>
      <c r="K4487">
        <v>2.8334597222222224</v>
      </c>
      <c r="L4487">
        <v>40.13454130511559</v>
      </c>
    </row>
    <row r="4488" spans="2:12" x14ac:dyDescent="0.55000000000000004">
      <c r="B4488">
        <v>2.4922222222200001</v>
      </c>
      <c r="C4488">
        <v>45.566032743999997</v>
      </c>
      <c r="D4488">
        <v>10205003</v>
      </c>
      <c r="E4488">
        <v>45.9</v>
      </c>
      <c r="F4488">
        <v>10205.003000000001</v>
      </c>
      <c r="G4488">
        <v>2.8347230555555556</v>
      </c>
      <c r="H4488">
        <v>10202729</v>
      </c>
      <c r="I4488">
        <v>45.9</v>
      </c>
      <c r="J4488">
        <v>10202.728999999999</v>
      </c>
      <c r="K4488">
        <v>2.8340913888888886</v>
      </c>
      <c r="L4488">
        <v>40.122287576932465</v>
      </c>
    </row>
    <row r="4489" spans="2:12" x14ac:dyDescent="0.55000000000000004">
      <c r="B4489">
        <v>2.4927777777800002</v>
      </c>
      <c r="C4489">
        <v>45.6171084892</v>
      </c>
      <c r="D4489">
        <v>10207277</v>
      </c>
      <c r="E4489">
        <v>45.9</v>
      </c>
      <c r="F4489">
        <v>10207.277</v>
      </c>
      <c r="G4489">
        <v>2.8353547222222222</v>
      </c>
      <c r="H4489">
        <v>10205003</v>
      </c>
      <c r="I4489">
        <v>45.9</v>
      </c>
      <c r="J4489">
        <v>10205.003000000001</v>
      </c>
      <c r="K4489">
        <v>2.8347230555555556</v>
      </c>
      <c r="L4489">
        <v>40.110033848749318</v>
      </c>
    </row>
    <row r="4490" spans="2:12" x14ac:dyDescent="0.55000000000000004">
      <c r="B4490">
        <v>2.4933333333299998</v>
      </c>
      <c r="C4490">
        <v>45.628716613000002</v>
      </c>
      <c r="D4490">
        <v>10209551</v>
      </c>
      <c r="E4490">
        <v>45.9</v>
      </c>
      <c r="F4490">
        <v>10209.550999999999</v>
      </c>
      <c r="G4490">
        <v>2.8359863888888888</v>
      </c>
      <c r="H4490">
        <v>10207277</v>
      </c>
      <c r="I4490">
        <v>45.9</v>
      </c>
      <c r="J4490">
        <v>10207.277</v>
      </c>
      <c r="K4490">
        <v>2.8353547222222222</v>
      </c>
      <c r="L4490">
        <v>40.097780120566185</v>
      </c>
    </row>
    <row r="4491" spans="2:12" x14ac:dyDescent="0.55000000000000004">
      <c r="B4491">
        <v>2.4938888888899999</v>
      </c>
      <c r="C4491">
        <v>45.575319243099997</v>
      </c>
      <c r="D4491">
        <v>10211825</v>
      </c>
      <c r="E4491">
        <v>45.9</v>
      </c>
      <c r="F4491">
        <v>10211.825000000001</v>
      </c>
      <c r="G4491">
        <v>2.8366180555555558</v>
      </c>
      <c r="H4491">
        <v>10209551</v>
      </c>
      <c r="I4491">
        <v>45.9</v>
      </c>
      <c r="J4491">
        <v>10209.550999999999</v>
      </c>
      <c r="K4491">
        <v>2.8359863888888888</v>
      </c>
      <c r="L4491">
        <v>40.085526392383052</v>
      </c>
    </row>
    <row r="4492" spans="2:12" x14ac:dyDescent="0.55000000000000004">
      <c r="B4492">
        <v>2.49444444444</v>
      </c>
      <c r="C4492">
        <v>45.621751738699999</v>
      </c>
      <c r="D4492">
        <v>10214099</v>
      </c>
      <c r="E4492">
        <v>45.9</v>
      </c>
      <c r="F4492">
        <v>10214.099</v>
      </c>
      <c r="G4492">
        <v>2.8372497222222224</v>
      </c>
      <c r="H4492">
        <v>10211825</v>
      </c>
      <c r="I4492">
        <v>45.9</v>
      </c>
      <c r="J4492">
        <v>10211.825000000001</v>
      </c>
      <c r="K4492">
        <v>2.8366180555555558</v>
      </c>
      <c r="L4492">
        <v>40.073272664199912</v>
      </c>
    </row>
    <row r="4493" spans="2:12" x14ac:dyDescent="0.55000000000000004">
      <c r="B4493">
        <v>2.4950000000000001</v>
      </c>
      <c r="C4493">
        <v>45.605500365300003</v>
      </c>
      <c r="D4493">
        <v>10216374</v>
      </c>
      <c r="E4493">
        <v>45.9</v>
      </c>
      <c r="F4493">
        <v>10216.374</v>
      </c>
      <c r="G4493">
        <v>2.8378816666666666</v>
      </c>
      <c r="H4493">
        <v>10214099</v>
      </c>
      <c r="I4493">
        <v>45.9</v>
      </c>
      <c r="J4493">
        <v>10214.099</v>
      </c>
      <c r="K4493">
        <v>2.8372497222222224</v>
      </c>
      <c r="L4493">
        <v>40.061018936016779</v>
      </c>
    </row>
    <row r="4494" spans="2:12" x14ac:dyDescent="0.55000000000000004">
      <c r="B4494">
        <v>2.4955555555600002</v>
      </c>
      <c r="C4494">
        <v>45.552102995299997</v>
      </c>
      <c r="D4494">
        <v>10218649</v>
      </c>
      <c r="E4494">
        <v>45.9</v>
      </c>
      <c r="F4494">
        <v>10218.648999999999</v>
      </c>
      <c r="G4494">
        <v>2.8385136111111109</v>
      </c>
      <c r="H4494">
        <v>10216374</v>
      </c>
      <c r="I4494">
        <v>45.9</v>
      </c>
      <c r="J4494">
        <v>10216.374</v>
      </c>
      <c r="K4494">
        <v>2.8378816666666666</v>
      </c>
      <c r="L4494">
        <v>40.048759819210872</v>
      </c>
    </row>
    <row r="4495" spans="2:12" x14ac:dyDescent="0.55000000000000004">
      <c r="B4495">
        <v>2.4961111111099998</v>
      </c>
      <c r="C4495">
        <v>45.533529997099997</v>
      </c>
      <c r="D4495">
        <v>10220923</v>
      </c>
      <c r="E4495">
        <v>45.8</v>
      </c>
      <c r="F4495">
        <v>10220.923000000001</v>
      </c>
      <c r="G4495">
        <v>2.8391452777777779</v>
      </c>
      <c r="H4495">
        <v>10218649</v>
      </c>
      <c r="I4495">
        <v>45.9</v>
      </c>
      <c r="J4495">
        <v>10218.648999999999</v>
      </c>
      <c r="K4495">
        <v>2.8385136111111109</v>
      </c>
      <c r="L4495">
        <v>40.036500702404972</v>
      </c>
    </row>
    <row r="4496" spans="2:12" x14ac:dyDescent="0.55000000000000004">
      <c r="B4496">
        <v>2.4966666666699999</v>
      </c>
      <c r="C4496">
        <v>45.554424620100001</v>
      </c>
      <c r="D4496">
        <v>10223197</v>
      </c>
      <c r="E4496">
        <v>45.7</v>
      </c>
      <c r="F4496">
        <v>10223.197</v>
      </c>
      <c r="G4496">
        <v>2.8397769444444445</v>
      </c>
      <c r="H4496">
        <v>10220923</v>
      </c>
      <c r="I4496">
        <v>45.8</v>
      </c>
      <c r="J4496">
        <v>10220.923000000001</v>
      </c>
      <c r="K4496">
        <v>2.8391452777777779</v>
      </c>
      <c r="L4496">
        <v>40.024246974221825</v>
      </c>
    </row>
    <row r="4497" spans="2:12" x14ac:dyDescent="0.55000000000000004">
      <c r="B4497">
        <v>2.49722222222</v>
      </c>
      <c r="C4497">
        <v>45.482454251999997</v>
      </c>
      <c r="D4497">
        <v>10225471</v>
      </c>
      <c r="E4497">
        <v>45.6</v>
      </c>
      <c r="F4497">
        <v>10225.471</v>
      </c>
      <c r="G4497">
        <v>2.8404086111111111</v>
      </c>
      <c r="H4497">
        <v>10223197</v>
      </c>
      <c r="I4497">
        <v>45.7</v>
      </c>
      <c r="J4497">
        <v>10223.197</v>
      </c>
      <c r="K4497">
        <v>2.8397769444444445</v>
      </c>
      <c r="L4497">
        <v>40.011993246038692</v>
      </c>
    </row>
    <row r="4498" spans="2:12" x14ac:dyDescent="0.55000000000000004">
      <c r="B4498">
        <v>2.4977777777800001</v>
      </c>
      <c r="C4498">
        <v>45.5219218732</v>
      </c>
      <c r="D4498">
        <v>10227746</v>
      </c>
      <c r="E4498">
        <v>45.3</v>
      </c>
      <c r="F4498">
        <v>10227.745999999999</v>
      </c>
      <c r="G4498">
        <v>2.8410405555555553</v>
      </c>
      <c r="H4498">
        <v>10225471</v>
      </c>
      <c r="I4498">
        <v>45.6</v>
      </c>
      <c r="J4498">
        <v>10225.471</v>
      </c>
      <c r="K4498">
        <v>2.8404086111111111</v>
      </c>
      <c r="L4498">
        <v>39.999739517855559</v>
      </c>
    </row>
    <row r="4499" spans="2:12" x14ac:dyDescent="0.55000000000000004">
      <c r="B4499">
        <v>2.4983333333300002</v>
      </c>
      <c r="C4499">
        <v>45.461559629</v>
      </c>
      <c r="D4499">
        <v>10230020</v>
      </c>
      <c r="E4499">
        <v>45.2</v>
      </c>
      <c r="F4499">
        <v>10230.02</v>
      </c>
      <c r="G4499">
        <v>2.8416722222222224</v>
      </c>
      <c r="H4499">
        <v>10227746</v>
      </c>
      <c r="I4499">
        <v>45.3</v>
      </c>
      <c r="J4499">
        <v>10227.745999999999</v>
      </c>
      <c r="K4499">
        <v>2.8410405555555553</v>
      </c>
      <c r="L4499">
        <v>39.987480401049652</v>
      </c>
    </row>
    <row r="4500" spans="2:12" x14ac:dyDescent="0.55000000000000004">
      <c r="B4500">
        <v>2.4988888888899998</v>
      </c>
      <c r="C4500">
        <v>45.463881253700002</v>
      </c>
      <c r="D4500">
        <v>10232295</v>
      </c>
      <c r="E4500">
        <v>45.3</v>
      </c>
      <c r="F4500">
        <v>10232.295</v>
      </c>
      <c r="G4500">
        <v>2.8423041666666666</v>
      </c>
      <c r="H4500">
        <v>10230020</v>
      </c>
      <c r="I4500">
        <v>45.2</v>
      </c>
      <c r="J4500">
        <v>10230.02</v>
      </c>
      <c r="K4500">
        <v>2.8416722222222224</v>
      </c>
      <c r="L4500">
        <v>39.975226672866512</v>
      </c>
    </row>
    <row r="4501" spans="2:12" x14ac:dyDescent="0.55000000000000004">
      <c r="B4501">
        <v>2.4994444444399999</v>
      </c>
      <c r="C4501">
        <v>45.4987056254</v>
      </c>
      <c r="D4501">
        <v>10234569</v>
      </c>
      <c r="E4501">
        <v>45.3</v>
      </c>
      <c r="F4501">
        <v>10234.569</v>
      </c>
      <c r="G4501">
        <v>2.8429358333333332</v>
      </c>
      <c r="H4501">
        <v>10232295</v>
      </c>
      <c r="I4501">
        <v>45.3</v>
      </c>
      <c r="J4501">
        <v>10232.295</v>
      </c>
      <c r="K4501">
        <v>2.8423041666666666</v>
      </c>
      <c r="L4501">
        <v>39.962967556060605</v>
      </c>
    </row>
    <row r="4502" spans="2:12" x14ac:dyDescent="0.55000000000000004">
      <c r="B4502">
        <v>2.5</v>
      </c>
      <c r="C4502">
        <v>45.484775876699999</v>
      </c>
      <c r="D4502">
        <v>10236844</v>
      </c>
      <c r="E4502">
        <v>45.4</v>
      </c>
      <c r="F4502">
        <v>10236.843999999999</v>
      </c>
      <c r="G4502">
        <v>2.8435677777777775</v>
      </c>
      <c r="H4502">
        <v>10234569</v>
      </c>
      <c r="I4502">
        <v>45.3</v>
      </c>
      <c r="J4502">
        <v>10234.569</v>
      </c>
      <c r="K4502">
        <v>2.8429358333333332</v>
      </c>
      <c r="L4502">
        <v>39.950713827877472</v>
      </c>
    </row>
    <row r="4503" spans="2:12" x14ac:dyDescent="0.55000000000000004">
      <c r="B4503">
        <v>2.5005555555600001</v>
      </c>
      <c r="C4503">
        <v>45.503348875</v>
      </c>
      <c r="D4503">
        <v>10239119</v>
      </c>
      <c r="E4503">
        <v>45.5</v>
      </c>
      <c r="F4503">
        <v>10239.119000000001</v>
      </c>
      <c r="G4503">
        <v>2.8441997222222222</v>
      </c>
      <c r="H4503">
        <v>10236844</v>
      </c>
      <c r="I4503">
        <v>45.4</v>
      </c>
      <c r="J4503">
        <v>10236.843999999999</v>
      </c>
      <c r="K4503">
        <v>2.8435677777777775</v>
      </c>
      <c r="L4503">
        <v>39.938454711071572</v>
      </c>
    </row>
    <row r="4504" spans="2:12" x14ac:dyDescent="0.55000000000000004">
      <c r="B4504">
        <v>2.5011111111100002</v>
      </c>
      <c r="C4504">
        <v>45.454594754600002</v>
      </c>
      <c r="D4504">
        <v>10241393</v>
      </c>
      <c r="E4504">
        <v>45.6</v>
      </c>
      <c r="F4504">
        <v>10241.393</v>
      </c>
      <c r="G4504">
        <v>2.8448313888888888</v>
      </c>
      <c r="H4504">
        <v>10239119</v>
      </c>
      <c r="I4504">
        <v>45.5</v>
      </c>
      <c r="J4504">
        <v>10239.119000000001</v>
      </c>
      <c r="K4504">
        <v>2.8441997222222222</v>
      </c>
      <c r="L4504">
        <v>39.926195594265657</v>
      </c>
    </row>
    <row r="4505" spans="2:12" x14ac:dyDescent="0.55000000000000004">
      <c r="B4505">
        <v>2.5016666666699998</v>
      </c>
      <c r="C4505">
        <v>45.377981136899997</v>
      </c>
      <c r="D4505">
        <v>10243668</v>
      </c>
      <c r="E4505">
        <v>45.8</v>
      </c>
      <c r="F4505">
        <v>10243.668</v>
      </c>
      <c r="G4505">
        <v>2.8454633333333335</v>
      </c>
      <c r="H4505">
        <v>10241393</v>
      </c>
      <c r="I4505">
        <v>45.6</v>
      </c>
      <c r="J4505">
        <v>10241.393</v>
      </c>
      <c r="K4505">
        <v>2.8448313888888888</v>
      </c>
      <c r="L4505">
        <v>39.913941866082524</v>
      </c>
    </row>
    <row r="4506" spans="2:12" x14ac:dyDescent="0.55000000000000004">
      <c r="B4506">
        <v>2.5022222222199999</v>
      </c>
      <c r="C4506">
        <v>45.396554135099997</v>
      </c>
      <c r="D4506">
        <v>10245942</v>
      </c>
      <c r="E4506">
        <v>45.8</v>
      </c>
      <c r="F4506">
        <v>10245.941999999999</v>
      </c>
      <c r="G4506">
        <v>2.8460949999999996</v>
      </c>
      <c r="H4506">
        <v>10243668</v>
      </c>
      <c r="I4506">
        <v>45.8</v>
      </c>
      <c r="J4506">
        <v>10243.668</v>
      </c>
      <c r="K4506">
        <v>2.8454633333333335</v>
      </c>
      <c r="L4506">
        <v>39.90168274927661</v>
      </c>
    </row>
    <row r="4507" spans="2:12" x14ac:dyDescent="0.55000000000000004">
      <c r="B4507">
        <v>2.50277777778</v>
      </c>
      <c r="C4507">
        <v>45.350121639599998</v>
      </c>
      <c r="D4507">
        <v>10248217</v>
      </c>
      <c r="E4507">
        <v>45.9</v>
      </c>
      <c r="F4507">
        <v>10248.217000000001</v>
      </c>
      <c r="G4507">
        <v>2.8467269444444447</v>
      </c>
      <c r="H4507">
        <v>10245942</v>
      </c>
      <c r="I4507">
        <v>45.8</v>
      </c>
      <c r="J4507">
        <v>10245.941999999999</v>
      </c>
      <c r="K4507">
        <v>2.8460949999999996</v>
      </c>
      <c r="L4507">
        <v>39.889429021093484</v>
      </c>
    </row>
    <row r="4508" spans="2:12" x14ac:dyDescent="0.55000000000000004">
      <c r="B4508">
        <v>2.5033333333300001</v>
      </c>
      <c r="C4508">
        <v>45.410483883799998</v>
      </c>
      <c r="D4508">
        <v>10250492</v>
      </c>
      <c r="E4508">
        <v>46</v>
      </c>
      <c r="F4508">
        <v>10250.492</v>
      </c>
      <c r="G4508">
        <v>2.847358888888889</v>
      </c>
      <c r="H4508">
        <v>10248217</v>
      </c>
      <c r="I4508">
        <v>45.9</v>
      </c>
      <c r="J4508">
        <v>10248.217000000001</v>
      </c>
      <c r="K4508">
        <v>2.8467269444444447</v>
      </c>
      <c r="L4508">
        <v>39.877169904287562</v>
      </c>
    </row>
    <row r="4509" spans="2:12" x14ac:dyDescent="0.55000000000000004">
      <c r="B4509">
        <v>2.5038888888900002</v>
      </c>
      <c r="C4509">
        <v>45.368694637799997</v>
      </c>
      <c r="D4509">
        <v>10252767</v>
      </c>
      <c r="E4509">
        <v>46.1</v>
      </c>
      <c r="F4509">
        <v>10252.767</v>
      </c>
      <c r="G4509">
        <v>2.8479908333333332</v>
      </c>
      <c r="H4509">
        <v>10250492</v>
      </c>
      <c r="I4509">
        <v>46</v>
      </c>
      <c r="J4509">
        <v>10250.492</v>
      </c>
      <c r="K4509">
        <v>2.847358888888889</v>
      </c>
      <c r="L4509">
        <v>39.864910787481662</v>
      </c>
    </row>
    <row r="4510" spans="2:12" x14ac:dyDescent="0.55000000000000004">
      <c r="B4510">
        <v>2.5044444444399998</v>
      </c>
      <c r="C4510">
        <v>45.289759395300003</v>
      </c>
      <c r="D4510">
        <v>10255042</v>
      </c>
      <c r="E4510">
        <v>46.1</v>
      </c>
      <c r="F4510">
        <v>10255.041999999999</v>
      </c>
      <c r="G4510">
        <v>2.8486227777777775</v>
      </c>
      <c r="H4510">
        <v>10252767</v>
      </c>
      <c r="I4510">
        <v>46.1</v>
      </c>
      <c r="J4510">
        <v>10252.767</v>
      </c>
      <c r="K4510">
        <v>2.8479908333333332</v>
      </c>
      <c r="L4510">
        <v>39.852651670675755</v>
      </c>
    </row>
    <row r="4511" spans="2:12" x14ac:dyDescent="0.55000000000000004">
      <c r="B4511">
        <v>2.5049999999999999</v>
      </c>
      <c r="C4511">
        <v>45.319940517399999</v>
      </c>
      <c r="D4511">
        <v>10257317</v>
      </c>
      <c r="E4511">
        <v>46.1</v>
      </c>
      <c r="F4511">
        <v>10257.316999999999</v>
      </c>
      <c r="G4511">
        <v>2.8492547222222218</v>
      </c>
      <c r="H4511">
        <v>10255042</v>
      </c>
      <c r="I4511">
        <v>46.1</v>
      </c>
      <c r="J4511">
        <v>10255.041999999999</v>
      </c>
      <c r="K4511">
        <v>2.8486227777777775</v>
      </c>
      <c r="L4511">
        <v>39.840392553869854</v>
      </c>
    </row>
    <row r="4512" spans="2:12" x14ac:dyDescent="0.55000000000000004">
      <c r="B4512">
        <v>2.50555555556</v>
      </c>
      <c r="C4512">
        <v>45.331548641300003</v>
      </c>
      <c r="D4512">
        <v>10259592</v>
      </c>
      <c r="E4512">
        <v>46.1</v>
      </c>
      <c r="F4512">
        <v>10259.592000000001</v>
      </c>
      <c r="G4512">
        <v>2.8498866666666669</v>
      </c>
      <c r="H4512">
        <v>10257317</v>
      </c>
      <c r="I4512">
        <v>46.1</v>
      </c>
      <c r="J4512">
        <v>10257.316999999999</v>
      </c>
      <c r="K4512">
        <v>2.8492547222222218</v>
      </c>
      <c r="L4512">
        <v>39.828133437063947</v>
      </c>
    </row>
    <row r="4513" spans="2:12" x14ac:dyDescent="0.55000000000000004">
      <c r="B4513">
        <v>2.5061111111100001</v>
      </c>
      <c r="C4513">
        <v>45.338513515700001</v>
      </c>
      <c r="D4513">
        <v>10261867</v>
      </c>
      <c r="E4513">
        <v>46.1</v>
      </c>
      <c r="F4513">
        <v>10261.867</v>
      </c>
      <c r="G4513">
        <v>2.8505186111111112</v>
      </c>
      <c r="H4513">
        <v>10259592</v>
      </c>
      <c r="I4513">
        <v>46.1</v>
      </c>
      <c r="J4513">
        <v>10259.592000000001</v>
      </c>
      <c r="K4513">
        <v>2.8498866666666669</v>
      </c>
      <c r="L4513">
        <v>39.815874320258025</v>
      </c>
    </row>
    <row r="4514" spans="2:12" x14ac:dyDescent="0.55000000000000004">
      <c r="B4514">
        <v>2.5066666666700002</v>
      </c>
      <c r="C4514">
        <v>45.391910885599998</v>
      </c>
      <c r="D4514">
        <v>10264141</v>
      </c>
      <c r="E4514">
        <v>46</v>
      </c>
      <c r="F4514">
        <v>10264.141</v>
      </c>
      <c r="G4514">
        <v>2.8511502777777777</v>
      </c>
      <c r="H4514">
        <v>10261867</v>
      </c>
      <c r="I4514">
        <v>46.1</v>
      </c>
      <c r="J4514">
        <v>10261.867</v>
      </c>
      <c r="K4514">
        <v>2.8505186111111112</v>
      </c>
      <c r="L4514">
        <v>39.803615203452125</v>
      </c>
    </row>
    <row r="4515" spans="2:12" x14ac:dyDescent="0.55000000000000004">
      <c r="B4515">
        <v>2.5072222222199998</v>
      </c>
      <c r="C4515">
        <v>45.396554135099997</v>
      </c>
      <c r="D4515">
        <v>10266415</v>
      </c>
      <c r="E4515">
        <v>46</v>
      </c>
      <c r="F4515">
        <v>10266.415000000001</v>
      </c>
      <c r="G4515">
        <v>2.8517819444444448</v>
      </c>
      <c r="H4515">
        <v>10264141</v>
      </c>
      <c r="I4515">
        <v>46</v>
      </c>
      <c r="J4515">
        <v>10264.141</v>
      </c>
      <c r="K4515">
        <v>2.8511502777777777</v>
      </c>
      <c r="L4515">
        <v>39.791361475268992</v>
      </c>
    </row>
    <row r="4516" spans="2:12" x14ac:dyDescent="0.55000000000000004">
      <c r="B4516">
        <v>2.5077777777799999</v>
      </c>
      <c r="C4516">
        <v>45.403519009500002</v>
      </c>
      <c r="D4516">
        <v>10268690</v>
      </c>
      <c r="E4516">
        <v>45.9</v>
      </c>
      <c r="F4516">
        <v>10268.69</v>
      </c>
      <c r="G4516">
        <v>2.852413888888889</v>
      </c>
      <c r="H4516">
        <v>10266415</v>
      </c>
      <c r="I4516">
        <v>46</v>
      </c>
      <c r="J4516">
        <v>10266.415000000001</v>
      </c>
      <c r="K4516">
        <v>2.8517819444444448</v>
      </c>
      <c r="L4516">
        <v>39.779107747085845</v>
      </c>
    </row>
    <row r="4517" spans="2:12" x14ac:dyDescent="0.55000000000000004">
      <c r="B4517">
        <v>2.50833333333</v>
      </c>
      <c r="C4517">
        <v>45.394232510400002</v>
      </c>
      <c r="D4517">
        <v>10270965</v>
      </c>
      <c r="E4517">
        <v>45.9</v>
      </c>
      <c r="F4517">
        <v>10270.965</v>
      </c>
      <c r="G4517">
        <v>2.8530458333333333</v>
      </c>
      <c r="H4517">
        <v>10268690</v>
      </c>
      <c r="I4517">
        <v>45.9</v>
      </c>
      <c r="J4517">
        <v>10268.69</v>
      </c>
      <c r="K4517">
        <v>2.852413888888889</v>
      </c>
      <c r="L4517">
        <v>39.766848630279945</v>
      </c>
    </row>
    <row r="4518" spans="2:12" x14ac:dyDescent="0.55000000000000004">
      <c r="B4518">
        <v>2.5088888888900001</v>
      </c>
      <c r="C4518">
        <v>45.454594754600002</v>
      </c>
      <c r="D4518">
        <v>10273240</v>
      </c>
      <c r="E4518">
        <v>45.8</v>
      </c>
      <c r="F4518">
        <v>10273.24</v>
      </c>
      <c r="G4518">
        <v>2.8536777777777775</v>
      </c>
      <c r="H4518">
        <v>10270965</v>
      </c>
      <c r="I4518">
        <v>45.9</v>
      </c>
      <c r="J4518">
        <v>10270.965</v>
      </c>
      <c r="K4518">
        <v>2.8530458333333333</v>
      </c>
      <c r="L4518">
        <v>39.754589513474038</v>
      </c>
    </row>
    <row r="4519" spans="2:12" x14ac:dyDescent="0.55000000000000004">
      <c r="B4519">
        <v>2.5094444444400001</v>
      </c>
      <c r="C4519">
        <v>45.4894191263</v>
      </c>
      <c r="D4519">
        <v>10275515</v>
      </c>
      <c r="E4519">
        <v>45.7</v>
      </c>
      <c r="F4519">
        <v>10275.514999999999</v>
      </c>
      <c r="G4519">
        <v>2.8543097222222222</v>
      </c>
      <c r="H4519">
        <v>10273240</v>
      </c>
      <c r="I4519">
        <v>45.8</v>
      </c>
      <c r="J4519">
        <v>10273.24</v>
      </c>
      <c r="K4519">
        <v>2.8536777777777775</v>
      </c>
      <c r="L4519">
        <v>39.742330396668137</v>
      </c>
    </row>
    <row r="4520" spans="2:12" x14ac:dyDescent="0.55000000000000004">
      <c r="B4520">
        <v>2.5099999999999998</v>
      </c>
      <c r="C4520">
        <v>45.528886747500003</v>
      </c>
      <c r="D4520">
        <v>10277789</v>
      </c>
      <c r="E4520">
        <v>45.6</v>
      </c>
      <c r="F4520">
        <v>10277.789000000001</v>
      </c>
      <c r="G4520">
        <v>2.8549413888888893</v>
      </c>
      <c r="H4520">
        <v>10275515</v>
      </c>
      <c r="I4520">
        <v>45.7</v>
      </c>
      <c r="J4520">
        <v>10275.514999999999</v>
      </c>
      <c r="K4520">
        <v>2.8543097222222222</v>
      </c>
      <c r="L4520">
        <v>39.730071279862223</v>
      </c>
    </row>
    <row r="4521" spans="2:12" x14ac:dyDescent="0.55000000000000004">
      <c r="B4521">
        <v>2.5105555555599999</v>
      </c>
      <c r="C4521">
        <v>45.572997618400002</v>
      </c>
      <c r="D4521">
        <v>10280065</v>
      </c>
      <c r="E4521">
        <v>45.4</v>
      </c>
      <c r="F4521">
        <v>10280.065000000001</v>
      </c>
      <c r="G4521">
        <v>2.8555736111111112</v>
      </c>
      <c r="H4521">
        <v>10277789</v>
      </c>
      <c r="I4521">
        <v>45.6</v>
      </c>
      <c r="J4521">
        <v>10277.789000000001</v>
      </c>
      <c r="K4521">
        <v>2.8549413888888893</v>
      </c>
      <c r="L4521">
        <v>39.717817551679083</v>
      </c>
    </row>
    <row r="4522" spans="2:12" x14ac:dyDescent="0.55000000000000004">
      <c r="B4522">
        <v>2.51111111111</v>
      </c>
      <c r="C4522">
        <v>45.566032743999997</v>
      </c>
      <c r="D4522">
        <v>10282340</v>
      </c>
      <c r="E4522">
        <v>45.4</v>
      </c>
      <c r="F4522">
        <v>10282.34</v>
      </c>
      <c r="G4522">
        <v>2.8562055555555554</v>
      </c>
      <c r="H4522">
        <v>10280065</v>
      </c>
      <c r="I4522">
        <v>45.4</v>
      </c>
      <c r="J4522">
        <v>10280.065000000001</v>
      </c>
      <c r="K4522">
        <v>2.8555736111111112</v>
      </c>
      <c r="L4522">
        <v>39.705553046250408</v>
      </c>
    </row>
    <row r="4523" spans="2:12" x14ac:dyDescent="0.55000000000000004">
      <c r="B4523">
        <v>2.51166666667</v>
      </c>
      <c r="C4523">
        <v>45.6496112361</v>
      </c>
      <c r="D4523">
        <v>10284614</v>
      </c>
      <c r="E4523">
        <v>45.2</v>
      </c>
      <c r="F4523">
        <v>10284.614</v>
      </c>
      <c r="G4523">
        <v>2.856837222222222</v>
      </c>
      <c r="H4523">
        <v>10282340</v>
      </c>
      <c r="I4523">
        <v>45.4</v>
      </c>
      <c r="J4523">
        <v>10282.34</v>
      </c>
      <c r="K4523">
        <v>2.8562055555555554</v>
      </c>
      <c r="L4523">
        <v>39.693293929444508</v>
      </c>
    </row>
    <row r="4524" spans="2:12" x14ac:dyDescent="0.55000000000000004">
      <c r="B4524">
        <v>2.5122222222200001</v>
      </c>
      <c r="C4524">
        <v>45.707651855500004</v>
      </c>
      <c r="D4524">
        <v>10286889</v>
      </c>
      <c r="E4524">
        <v>45.1</v>
      </c>
      <c r="F4524">
        <v>10286.888999999999</v>
      </c>
      <c r="G4524">
        <v>2.8574691666666663</v>
      </c>
      <c r="H4524">
        <v>10284614</v>
      </c>
      <c r="I4524">
        <v>45.2</v>
      </c>
      <c r="J4524">
        <v>10284.614</v>
      </c>
      <c r="K4524">
        <v>2.856837222222222</v>
      </c>
      <c r="L4524">
        <v>39.681040201261368</v>
      </c>
    </row>
    <row r="4525" spans="2:12" x14ac:dyDescent="0.55000000000000004">
      <c r="B4525">
        <v>2.5127777777800002</v>
      </c>
      <c r="C4525">
        <v>45.707651855500004</v>
      </c>
      <c r="D4525">
        <v>10289164</v>
      </c>
      <c r="E4525">
        <v>45.1</v>
      </c>
      <c r="F4525">
        <v>10289.164000000001</v>
      </c>
      <c r="G4525">
        <v>2.8581011111111114</v>
      </c>
      <c r="H4525">
        <v>10286889</v>
      </c>
      <c r="I4525">
        <v>45.1</v>
      </c>
      <c r="J4525">
        <v>10286.888999999999</v>
      </c>
      <c r="K4525">
        <v>2.8574691666666663</v>
      </c>
      <c r="L4525">
        <v>39.668781084455468</v>
      </c>
    </row>
    <row r="4526" spans="2:12" x14ac:dyDescent="0.55000000000000004">
      <c r="B4526">
        <v>2.5133333333299999</v>
      </c>
      <c r="C4526">
        <v>45.749441101599999</v>
      </c>
      <c r="D4526">
        <v>10291438</v>
      </c>
      <c r="E4526">
        <v>45</v>
      </c>
      <c r="F4526">
        <v>10291.438</v>
      </c>
      <c r="G4526">
        <v>2.858732777777778</v>
      </c>
      <c r="H4526">
        <v>10289164</v>
      </c>
      <c r="I4526">
        <v>45.1</v>
      </c>
      <c r="J4526">
        <v>10289.164000000001</v>
      </c>
      <c r="K4526">
        <v>2.8581011111111114</v>
      </c>
      <c r="L4526">
        <v>39.656521967649546</v>
      </c>
    </row>
    <row r="4527" spans="2:12" x14ac:dyDescent="0.55000000000000004">
      <c r="B4527">
        <v>2.51388888889</v>
      </c>
      <c r="C4527">
        <v>45.714616729900001</v>
      </c>
      <c r="D4527">
        <v>10293712</v>
      </c>
      <c r="E4527">
        <v>44.8</v>
      </c>
      <c r="F4527">
        <v>10293.712</v>
      </c>
      <c r="G4527">
        <v>2.8593644444444442</v>
      </c>
      <c r="H4527">
        <v>10291438</v>
      </c>
      <c r="I4527">
        <v>45</v>
      </c>
      <c r="J4527">
        <v>10291.438</v>
      </c>
      <c r="K4527">
        <v>2.858732777777778</v>
      </c>
      <c r="L4527">
        <v>39.644268239466413</v>
      </c>
    </row>
    <row r="4528" spans="2:12" x14ac:dyDescent="0.55000000000000004">
      <c r="B4528">
        <v>2.51444444444</v>
      </c>
      <c r="C4528">
        <v>45.761049225500003</v>
      </c>
      <c r="D4528">
        <v>10295987</v>
      </c>
      <c r="E4528">
        <v>44.7</v>
      </c>
      <c r="F4528">
        <v>10295.986999999999</v>
      </c>
      <c r="G4528">
        <v>2.8599963888888889</v>
      </c>
      <c r="H4528">
        <v>10293712</v>
      </c>
      <c r="I4528">
        <v>44.8</v>
      </c>
      <c r="J4528">
        <v>10293.712</v>
      </c>
      <c r="K4528">
        <v>2.8593644444444442</v>
      </c>
      <c r="L4528">
        <v>39.632014511283288</v>
      </c>
    </row>
    <row r="4529" spans="2:12" x14ac:dyDescent="0.55000000000000004">
      <c r="B4529">
        <v>2.5150000000000001</v>
      </c>
      <c r="C4529">
        <v>45.779622223700002</v>
      </c>
      <c r="D4529">
        <v>10298263</v>
      </c>
      <c r="E4529">
        <v>44.6</v>
      </c>
      <c r="F4529">
        <v>10298.263000000001</v>
      </c>
      <c r="G4529">
        <v>2.8606286111111112</v>
      </c>
      <c r="H4529">
        <v>10295987</v>
      </c>
      <c r="I4529">
        <v>44.7</v>
      </c>
      <c r="J4529">
        <v>10295.986999999999</v>
      </c>
      <c r="K4529">
        <v>2.8599963888888889</v>
      </c>
      <c r="L4529">
        <v>39.619755394477373</v>
      </c>
    </row>
    <row r="4530" spans="2:12" x14ac:dyDescent="0.55000000000000004">
      <c r="B4530">
        <v>2.5155555555600002</v>
      </c>
      <c r="C4530">
        <v>45.689078857299997</v>
      </c>
      <c r="D4530">
        <v>10300538</v>
      </c>
      <c r="E4530">
        <v>44.6</v>
      </c>
      <c r="F4530">
        <v>10300.538</v>
      </c>
      <c r="G4530">
        <v>2.8612605555555555</v>
      </c>
      <c r="H4530">
        <v>10298263</v>
      </c>
      <c r="I4530">
        <v>44.6</v>
      </c>
      <c r="J4530">
        <v>10298.263000000001</v>
      </c>
      <c r="K4530">
        <v>2.8606286111111112</v>
      </c>
      <c r="L4530">
        <v>39.607490889048691</v>
      </c>
    </row>
    <row r="4531" spans="2:12" x14ac:dyDescent="0.55000000000000004">
      <c r="B4531">
        <v>2.5161111111099999</v>
      </c>
      <c r="C4531">
        <v>45.793551972400003</v>
      </c>
      <c r="D4531">
        <v>10302813</v>
      </c>
      <c r="E4531">
        <v>44.4</v>
      </c>
      <c r="F4531">
        <v>10302.813</v>
      </c>
      <c r="G4531">
        <v>2.8618925000000002</v>
      </c>
      <c r="H4531">
        <v>10300538</v>
      </c>
      <c r="I4531">
        <v>44.6</v>
      </c>
      <c r="J4531">
        <v>10300.538</v>
      </c>
      <c r="K4531">
        <v>2.8612605555555555</v>
      </c>
      <c r="L4531">
        <v>39.595231772242791</v>
      </c>
    </row>
    <row r="4532" spans="2:12" x14ac:dyDescent="0.55000000000000004">
      <c r="B4532">
        <v>2.5166666666699999</v>
      </c>
      <c r="C4532">
        <v>45.698365356399997</v>
      </c>
      <c r="D4532">
        <v>10305088</v>
      </c>
      <c r="E4532">
        <v>44.3</v>
      </c>
      <c r="F4532">
        <v>10305.088</v>
      </c>
      <c r="G4532">
        <v>2.8625244444444444</v>
      </c>
      <c r="H4532">
        <v>10302813</v>
      </c>
      <c r="I4532">
        <v>44.4</v>
      </c>
      <c r="J4532">
        <v>10302.813</v>
      </c>
      <c r="K4532">
        <v>2.8618925000000002</v>
      </c>
      <c r="L4532">
        <v>39.582972655436876</v>
      </c>
    </row>
    <row r="4533" spans="2:12" x14ac:dyDescent="0.55000000000000004">
      <c r="B4533">
        <v>2.51722222222</v>
      </c>
      <c r="C4533">
        <v>45.7192599794</v>
      </c>
      <c r="D4533">
        <v>10307363</v>
      </c>
      <c r="E4533">
        <v>44.2</v>
      </c>
      <c r="F4533">
        <v>10307.362999999999</v>
      </c>
      <c r="G4533">
        <v>2.8631563888888887</v>
      </c>
      <c r="H4533">
        <v>10305088</v>
      </c>
      <c r="I4533">
        <v>44.3</v>
      </c>
      <c r="J4533">
        <v>10305.088</v>
      </c>
      <c r="K4533">
        <v>2.8625244444444444</v>
      </c>
      <c r="L4533">
        <v>39.570713538630976</v>
      </c>
    </row>
    <row r="4534" spans="2:12" x14ac:dyDescent="0.55000000000000004">
      <c r="B4534">
        <v>2.5177777777800001</v>
      </c>
      <c r="C4534">
        <v>45.733189728100001</v>
      </c>
      <c r="D4534">
        <v>10309637</v>
      </c>
      <c r="E4534">
        <v>44</v>
      </c>
      <c r="F4534">
        <v>10309.637000000001</v>
      </c>
      <c r="G4534">
        <v>2.8637880555555557</v>
      </c>
      <c r="H4534">
        <v>10307363</v>
      </c>
      <c r="I4534">
        <v>44.2</v>
      </c>
      <c r="J4534">
        <v>10307.362999999999</v>
      </c>
      <c r="K4534">
        <v>2.8631563888888887</v>
      </c>
      <c r="L4534">
        <v>39.558454421825068</v>
      </c>
    </row>
    <row r="4535" spans="2:12" x14ac:dyDescent="0.55000000000000004">
      <c r="B4535">
        <v>2.5183333333300002</v>
      </c>
      <c r="C4535">
        <v>45.6867572325</v>
      </c>
      <c r="D4535">
        <v>10311912</v>
      </c>
      <c r="E4535">
        <v>43.9</v>
      </c>
      <c r="F4535">
        <v>10311.912</v>
      </c>
      <c r="G4535">
        <v>2.86442</v>
      </c>
      <c r="H4535">
        <v>10309637</v>
      </c>
      <c r="I4535">
        <v>44</v>
      </c>
      <c r="J4535">
        <v>10309.637000000001</v>
      </c>
      <c r="K4535">
        <v>2.8637880555555557</v>
      </c>
      <c r="L4535">
        <v>39.546200693641929</v>
      </c>
    </row>
    <row r="4536" spans="2:12" x14ac:dyDescent="0.55000000000000004">
      <c r="B4536">
        <v>2.5188888888899998</v>
      </c>
      <c r="C4536">
        <v>45.684435607700003</v>
      </c>
      <c r="D4536">
        <v>10314187</v>
      </c>
      <c r="E4536">
        <v>43.8</v>
      </c>
      <c r="F4536">
        <v>10314.187</v>
      </c>
      <c r="G4536">
        <v>2.8650519444444442</v>
      </c>
      <c r="H4536">
        <v>10311912</v>
      </c>
      <c r="I4536">
        <v>43.9</v>
      </c>
      <c r="J4536">
        <v>10311.912</v>
      </c>
      <c r="K4536">
        <v>2.86442</v>
      </c>
      <c r="L4536">
        <v>39.533941576836021</v>
      </c>
    </row>
    <row r="4537" spans="2:12" x14ac:dyDescent="0.55000000000000004">
      <c r="B4537">
        <v>2.5194444444399999</v>
      </c>
      <c r="C4537">
        <v>45.621751738699999</v>
      </c>
      <c r="D4537">
        <v>10316462</v>
      </c>
      <c r="E4537">
        <v>43.6</v>
      </c>
      <c r="F4537">
        <v>10316.462</v>
      </c>
      <c r="G4537">
        <v>2.8656838888888889</v>
      </c>
      <c r="H4537">
        <v>10314187</v>
      </c>
      <c r="I4537">
        <v>43.8</v>
      </c>
      <c r="J4537">
        <v>10314.187</v>
      </c>
      <c r="K4537">
        <v>2.8650519444444442</v>
      </c>
      <c r="L4537">
        <v>39.521682460030121</v>
      </c>
    </row>
    <row r="4538" spans="2:12" x14ac:dyDescent="0.55000000000000004">
      <c r="B4538">
        <v>2.52</v>
      </c>
      <c r="C4538">
        <v>45.6496112361</v>
      </c>
      <c r="D4538">
        <v>10318738</v>
      </c>
      <c r="E4538">
        <v>43.5</v>
      </c>
      <c r="F4538">
        <v>10318.737999999999</v>
      </c>
      <c r="G4538">
        <v>2.8663161111111108</v>
      </c>
      <c r="H4538">
        <v>10316462</v>
      </c>
      <c r="I4538">
        <v>43.6</v>
      </c>
      <c r="J4538">
        <v>10316.462</v>
      </c>
      <c r="K4538">
        <v>2.8656838888888889</v>
      </c>
      <c r="L4538">
        <v>39.509423343224206</v>
      </c>
    </row>
    <row r="4539" spans="2:12" x14ac:dyDescent="0.55000000000000004">
      <c r="B4539">
        <v>2.5205555555600001</v>
      </c>
      <c r="C4539">
        <v>45.619430113900002</v>
      </c>
      <c r="D4539">
        <v>10321013</v>
      </c>
      <c r="E4539">
        <v>43.5</v>
      </c>
      <c r="F4539">
        <v>10321.013000000001</v>
      </c>
      <c r="G4539">
        <v>2.866948055555556</v>
      </c>
      <c r="H4539">
        <v>10318738</v>
      </c>
      <c r="I4539">
        <v>43.5</v>
      </c>
      <c r="J4539">
        <v>10318.737999999999</v>
      </c>
      <c r="K4539">
        <v>2.8663161111111108</v>
      </c>
      <c r="L4539">
        <v>39.497158837795531</v>
      </c>
    </row>
    <row r="4540" spans="2:12" x14ac:dyDescent="0.55000000000000004">
      <c r="B4540">
        <v>2.5211111111100002</v>
      </c>
      <c r="C4540">
        <v>45.600857115700002</v>
      </c>
      <c r="D4540">
        <v>10323288</v>
      </c>
      <c r="E4540">
        <v>43.4</v>
      </c>
      <c r="F4540">
        <v>10323.288</v>
      </c>
      <c r="G4540">
        <v>2.8675800000000002</v>
      </c>
      <c r="H4540">
        <v>10321013</v>
      </c>
      <c r="I4540">
        <v>43.5</v>
      </c>
      <c r="J4540">
        <v>10321.013000000001</v>
      </c>
      <c r="K4540">
        <v>2.866948055555556</v>
      </c>
      <c r="L4540">
        <v>39.48489972098961</v>
      </c>
    </row>
    <row r="4541" spans="2:12" x14ac:dyDescent="0.55000000000000004">
      <c r="B4541">
        <v>2.5216666666699998</v>
      </c>
      <c r="C4541">
        <v>45.505670499799997</v>
      </c>
      <c r="D4541">
        <v>10325562</v>
      </c>
      <c r="E4541">
        <v>43.2</v>
      </c>
      <c r="F4541">
        <v>10325.562</v>
      </c>
      <c r="G4541">
        <v>2.8682116666666668</v>
      </c>
      <c r="H4541">
        <v>10323288</v>
      </c>
      <c r="I4541">
        <v>43.4</v>
      </c>
      <c r="J4541">
        <v>10323.288</v>
      </c>
      <c r="K4541">
        <v>2.8675800000000002</v>
      </c>
      <c r="L4541">
        <v>39.472640604183709</v>
      </c>
    </row>
    <row r="4542" spans="2:12" x14ac:dyDescent="0.55000000000000004">
      <c r="B4542">
        <v>2.5222222222199999</v>
      </c>
      <c r="C4542">
        <v>45.552102995299997</v>
      </c>
      <c r="D4542">
        <v>10327837</v>
      </c>
      <c r="E4542">
        <v>43.1</v>
      </c>
      <c r="F4542">
        <v>10327.837</v>
      </c>
      <c r="G4542">
        <v>2.8688436111111111</v>
      </c>
      <c r="H4542">
        <v>10325562</v>
      </c>
      <c r="I4542">
        <v>43.2</v>
      </c>
      <c r="J4542">
        <v>10325.562</v>
      </c>
      <c r="K4542">
        <v>2.8682116666666668</v>
      </c>
      <c r="L4542">
        <v>39.460386876000577</v>
      </c>
    </row>
    <row r="4543" spans="2:12" x14ac:dyDescent="0.55000000000000004">
      <c r="B4543">
        <v>2.52277777778</v>
      </c>
      <c r="C4543">
        <v>45.461559629</v>
      </c>
      <c r="D4543">
        <v>10330113</v>
      </c>
      <c r="E4543">
        <v>43.1</v>
      </c>
      <c r="F4543">
        <v>10330.112999999999</v>
      </c>
      <c r="G4543">
        <v>2.869475833333333</v>
      </c>
      <c r="H4543">
        <v>10327837</v>
      </c>
      <c r="I4543">
        <v>43.1</v>
      </c>
      <c r="J4543">
        <v>10327.837</v>
      </c>
      <c r="K4543">
        <v>2.8688436111111111</v>
      </c>
      <c r="L4543">
        <v>39.448127759194669</v>
      </c>
    </row>
    <row r="4544" spans="2:12" x14ac:dyDescent="0.55000000000000004">
      <c r="B4544">
        <v>2.5233333333300001</v>
      </c>
      <c r="C4544">
        <v>45.475489377599999</v>
      </c>
      <c r="D4544">
        <v>10332388</v>
      </c>
      <c r="E4544">
        <v>42.9</v>
      </c>
      <c r="F4544">
        <v>10332.388000000001</v>
      </c>
      <c r="G4544">
        <v>2.8701077777777781</v>
      </c>
      <c r="H4544">
        <v>10330113</v>
      </c>
      <c r="I4544">
        <v>43.1</v>
      </c>
      <c r="J4544">
        <v>10330.112999999999</v>
      </c>
      <c r="K4544">
        <v>2.869475833333333</v>
      </c>
      <c r="L4544">
        <v>39.435863253765994</v>
      </c>
    </row>
    <row r="4545" spans="2:12" x14ac:dyDescent="0.55000000000000004">
      <c r="B4545">
        <v>2.5238888888900002</v>
      </c>
      <c r="C4545">
        <v>45.408162259000001</v>
      </c>
      <c r="D4545">
        <v>10334663</v>
      </c>
      <c r="E4545">
        <v>42.8</v>
      </c>
      <c r="F4545">
        <v>10334.663</v>
      </c>
      <c r="G4545">
        <v>2.8707397222222224</v>
      </c>
      <c r="H4545">
        <v>10332388</v>
      </c>
      <c r="I4545">
        <v>42.9</v>
      </c>
      <c r="J4545">
        <v>10332.388000000001</v>
      </c>
      <c r="K4545">
        <v>2.8701077777777781</v>
      </c>
      <c r="L4545">
        <v>39.423604136960073</v>
      </c>
    </row>
    <row r="4546" spans="2:12" x14ac:dyDescent="0.55000000000000004">
      <c r="B4546">
        <v>2.5244444444399998</v>
      </c>
      <c r="C4546">
        <v>45.410483883799998</v>
      </c>
      <c r="D4546">
        <v>10336939</v>
      </c>
      <c r="E4546">
        <v>42.7</v>
      </c>
      <c r="F4546">
        <v>10336.939</v>
      </c>
      <c r="G4546">
        <v>2.8713719444444443</v>
      </c>
      <c r="H4546">
        <v>10334663</v>
      </c>
      <c r="I4546">
        <v>42.8</v>
      </c>
      <c r="J4546">
        <v>10334.663</v>
      </c>
      <c r="K4546">
        <v>2.8707397222222224</v>
      </c>
      <c r="L4546">
        <v>39.411345020154172</v>
      </c>
    </row>
    <row r="4547" spans="2:12" x14ac:dyDescent="0.55000000000000004">
      <c r="B4547">
        <v>2.5249999999999999</v>
      </c>
      <c r="C4547">
        <v>45.3431567652</v>
      </c>
      <c r="D4547">
        <v>10339214</v>
      </c>
      <c r="E4547">
        <v>42.6</v>
      </c>
      <c r="F4547">
        <v>10339.214</v>
      </c>
      <c r="G4547">
        <v>2.872003888888889</v>
      </c>
      <c r="H4547">
        <v>10336939</v>
      </c>
      <c r="I4547">
        <v>42.7</v>
      </c>
      <c r="J4547">
        <v>10336.939</v>
      </c>
      <c r="K4547">
        <v>2.8713719444444443</v>
      </c>
      <c r="L4547">
        <v>39.399080514725497</v>
      </c>
    </row>
    <row r="4548" spans="2:12" x14ac:dyDescent="0.55000000000000004">
      <c r="B4548">
        <v>2.52555555556</v>
      </c>
      <c r="C4548">
        <v>45.336191890899997</v>
      </c>
      <c r="D4548">
        <v>10341488</v>
      </c>
      <c r="E4548">
        <v>42.5</v>
      </c>
      <c r="F4548">
        <v>10341.487999999999</v>
      </c>
      <c r="G4548">
        <v>2.8726355555555552</v>
      </c>
      <c r="H4548">
        <v>10339214</v>
      </c>
      <c r="I4548">
        <v>42.6</v>
      </c>
      <c r="J4548">
        <v>10339.214</v>
      </c>
      <c r="K4548">
        <v>2.872003888888889</v>
      </c>
      <c r="L4548">
        <v>39.386821397919583</v>
      </c>
    </row>
    <row r="4549" spans="2:12" x14ac:dyDescent="0.55000000000000004">
      <c r="B4549">
        <v>2.5261111111100001</v>
      </c>
      <c r="C4549">
        <v>45.308332393500002</v>
      </c>
      <c r="D4549">
        <v>10343763</v>
      </c>
      <c r="E4549">
        <v>42.5</v>
      </c>
      <c r="F4549">
        <v>10343.763000000001</v>
      </c>
      <c r="G4549">
        <v>2.8732675000000003</v>
      </c>
      <c r="H4549">
        <v>10341488</v>
      </c>
      <c r="I4549">
        <v>42.5</v>
      </c>
      <c r="J4549">
        <v>10341.487999999999</v>
      </c>
      <c r="K4549">
        <v>2.8726355555555552</v>
      </c>
      <c r="L4549">
        <v>39.374567669736464</v>
      </c>
    </row>
    <row r="4550" spans="2:12" x14ac:dyDescent="0.55000000000000004">
      <c r="B4550">
        <v>2.5266666666700002</v>
      </c>
      <c r="C4550">
        <v>45.303689144000003</v>
      </c>
      <c r="D4550">
        <v>10346038</v>
      </c>
      <c r="E4550">
        <v>42.3</v>
      </c>
      <c r="F4550">
        <v>10346.038</v>
      </c>
      <c r="G4550">
        <v>2.8738994444444446</v>
      </c>
      <c r="H4550">
        <v>10343763</v>
      </c>
      <c r="I4550">
        <v>42.5</v>
      </c>
      <c r="J4550">
        <v>10343.763000000001</v>
      </c>
      <c r="K4550">
        <v>2.8732675000000003</v>
      </c>
      <c r="L4550">
        <v>39.362308552930543</v>
      </c>
    </row>
    <row r="4551" spans="2:12" x14ac:dyDescent="0.55000000000000004">
      <c r="B4551">
        <v>2.5272222222199998</v>
      </c>
      <c r="C4551">
        <v>45.3617297634</v>
      </c>
      <c r="D4551">
        <v>10348313</v>
      </c>
      <c r="E4551">
        <v>42.2</v>
      </c>
      <c r="F4551">
        <v>10348.313</v>
      </c>
      <c r="G4551">
        <v>2.8745313888888888</v>
      </c>
      <c r="H4551">
        <v>10346038</v>
      </c>
      <c r="I4551">
        <v>42.3</v>
      </c>
      <c r="J4551">
        <v>10346.038</v>
      </c>
      <c r="K4551">
        <v>2.8738994444444446</v>
      </c>
      <c r="L4551">
        <v>39.350049436124635</v>
      </c>
    </row>
    <row r="4552" spans="2:12" x14ac:dyDescent="0.55000000000000004">
      <c r="B4552">
        <v>2.5277777777799999</v>
      </c>
      <c r="C4552">
        <v>45.380302761700001</v>
      </c>
      <c r="D4552">
        <v>10350587</v>
      </c>
      <c r="E4552">
        <v>42.1</v>
      </c>
      <c r="F4552">
        <v>10350.587</v>
      </c>
      <c r="G4552">
        <v>2.8751630555555554</v>
      </c>
      <c r="H4552">
        <v>10348313</v>
      </c>
      <c r="I4552">
        <v>42.2</v>
      </c>
      <c r="J4552">
        <v>10348.313</v>
      </c>
      <c r="K4552">
        <v>2.8745313888888888</v>
      </c>
      <c r="L4552">
        <v>39.337790319318735</v>
      </c>
    </row>
    <row r="4553" spans="2:12" x14ac:dyDescent="0.55000000000000004">
      <c r="B4553">
        <v>2.52833333333</v>
      </c>
      <c r="C4553">
        <v>45.398875759900001</v>
      </c>
      <c r="D4553">
        <v>10352861</v>
      </c>
      <c r="E4553">
        <v>42</v>
      </c>
      <c r="F4553">
        <v>10352.861000000001</v>
      </c>
      <c r="G4553">
        <v>2.8757947222222224</v>
      </c>
      <c r="H4553">
        <v>10350587</v>
      </c>
      <c r="I4553">
        <v>42.1</v>
      </c>
      <c r="J4553">
        <v>10350.587</v>
      </c>
      <c r="K4553">
        <v>2.8751630555555554</v>
      </c>
      <c r="L4553">
        <v>39.325536591135595</v>
      </c>
    </row>
    <row r="4554" spans="2:12" x14ac:dyDescent="0.55000000000000004">
      <c r="B4554">
        <v>2.5288888888900001</v>
      </c>
      <c r="C4554">
        <v>45.403519009500002</v>
      </c>
      <c r="D4554">
        <v>10355135</v>
      </c>
      <c r="E4554">
        <v>41.9</v>
      </c>
      <c r="F4554">
        <v>10355.135</v>
      </c>
      <c r="G4554">
        <v>2.876426388888889</v>
      </c>
      <c r="H4554">
        <v>10352861</v>
      </c>
      <c r="I4554">
        <v>42</v>
      </c>
      <c r="J4554">
        <v>10352.861000000001</v>
      </c>
      <c r="K4554">
        <v>2.8757947222222224</v>
      </c>
      <c r="L4554">
        <v>39.313282862952455</v>
      </c>
    </row>
    <row r="4555" spans="2:12" x14ac:dyDescent="0.55000000000000004">
      <c r="B4555">
        <v>2.5294444444400002</v>
      </c>
      <c r="C4555">
        <v>45.426735257300003</v>
      </c>
      <c r="D4555">
        <v>10357409</v>
      </c>
      <c r="E4555">
        <v>41.8</v>
      </c>
      <c r="F4555">
        <v>10357.409</v>
      </c>
      <c r="G4555">
        <v>2.8770580555555556</v>
      </c>
      <c r="H4555">
        <v>10355135</v>
      </c>
      <c r="I4555">
        <v>41.9</v>
      </c>
      <c r="J4555">
        <v>10355.135</v>
      </c>
      <c r="K4555">
        <v>2.876426388888889</v>
      </c>
      <c r="L4555">
        <v>39.301029134769323</v>
      </c>
    </row>
    <row r="4556" spans="2:12" x14ac:dyDescent="0.55000000000000004">
      <c r="B4556">
        <v>2.5299999999999998</v>
      </c>
      <c r="C4556">
        <v>45.538173246699998</v>
      </c>
      <c r="D4556">
        <v>10359683</v>
      </c>
      <c r="E4556">
        <v>41.7</v>
      </c>
      <c r="F4556">
        <v>10359.683000000001</v>
      </c>
      <c r="G4556">
        <v>2.8776897222222226</v>
      </c>
      <c r="H4556">
        <v>10357409</v>
      </c>
      <c r="I4556">
        <v>41.8</v>
      </c>
      <c r="J4556">
        <v>10357.409</v>
      </c>
      <c r="K4556">
        <v>2.8770580555555556</v>
      </c>
      <c r="L4556">
        <v>39.28877540658619</v>
      </c>
    </row>
    <row r="4557" spans="2:12" x14ac:dyDescent="0.55000000000000004">
      <c r="B4557">
        <v>2.5305555555599999</v>
      </c>
      <c r="C4557">
        <v>45.440665005900001</v>
      </c>
      <c r="D4557">
        <v>10361957</v>
      </c>
      <c r="E4557">
        <v>41.6</v>
      </c>
      <c r="F4557">
        <v>10361.957</v>
      </c>
      <c r="G4557">
        <v>2.8783213888888888</v>
      </c>
      <c r="H4557">
        <v>10359683</v>
      </c>
      <c r="I4557">
        <v>41.7</v>
      </c>
      <c r="J4557">
        <v>10359.683000000001</v>
      </c>
      <c r="K4557">
        <v>2.8776897222222226</v>
      </c>
      <c r="L4557">
        <v>39.276521678403043</v>
      </c>
    </row>
    <row r="4558" spans="2:12" x14ac:dyDescent="0.55000000000000004">
      <c r="B4558">
        <v>2.53111111111</v>
      </c>
      <c r="C4558">
        <v>45.533529997099997</v>
      </c>
      <c r="D4558">
        <v>10364231</v>
      </c>
      <c r="E4558">
        <v>41.5</v>
      </c>
      <c r="F4558">
        <v>10364.231</v>
      </c>
      <c r="G4558">
        <v>2.8789530555555554</v>
      </c>
      <c r="H4558">
        <v>10361957</v>
      </c>
      <c r="I4558">
        <v>41.6</v>
      </c>
      <c r="J4558">
        <v>10361.957</v>
      </c>
      <c r="K4558">
        <v>2.8783213888888888</v>
      </c>
      <c r="L4558">
        <v>39.264267950219917</v>
      </c>
    </row>
    <row r="4559" spans="2:12" x14ac:dyDescent="0.55000000000000004">
      <c r="B4559">
        <v>2.5316666666700001</v>
      </c>
      <c r="C4559">
        <v>45.582284117500002</v>
      </c>
      <c r="D4559">
        <v>10366505</v>
      </c>
      <c r="E4559">
        <v>41.4</v>
      </c>
      <c r="F4559">
        <v>10366.504999999999</v>
      </c>
      <c r="G4559">
        <v>2.8795847222222219</v>
      </c>
      <c r="H4559">
        <v>10364231</v>
      </c>
      <c r="I4559">
        <v>41.5</v>
      </c>
      <c r="J4559">
        <v>10364.231</v>
      </c>
      <c r="K4559">
        <v>2.8789530555555554</v>
      </c>
      <c r="L4559">
        <v>39.252014222036784</v>
      </c>
    </row>
    <row r="4560" spans="2:12" x14ac:dyDescent="0.55000000000000004">
      <c r="B4560">
        <v>2.5322222222200002</v>
      </c>
      <c r="C4560">
        <v>45.610143614800002</v>
      </c>
      <c r="D4560">
        <v>10368779</v>
      </c>
      <c r="E4560">
        <v>41.4</v>
      </c>
      <c r="F4560">
        <v>10368.779</v>
      </c>
      <c r="G4560">
        <v>2.880216388888889</v>
      </c>
      <c r="H4560">
        <v>10366505</v>
      </c>
      <c r="I4560">
        <v>41.4</v>
      </c>
      <c r="J4560">
        <v>10366.504999999999</v>
      </c>
      <c r="K4560">
        <v>2.8795847222222219</v>
      </c>
      <c r="L4560">
        <v>39.239760493853652</v>
      </c>
    </row>
    <row r="4561" spans="2:12" x14ac:dyDescent="0.55000000000000004">
      <c r="B4561">
        <v>2.5327777777799998</v>
      </c>
      <c r="C4561">
        <v>45.570675993599998</v>
      </c>
      <c r="D4561">
        <v>10371053</v>
      </c>
      <c r="E4561">
        <v>41.3</v>
      </c>
      <c r="F4561">
        <v>10371.053</v>
      </c>
      <c r="G4561">
        <v>2.8808480555555556</v>
      </c>
      <c r="H4561">
        <v>10368779</v>
      </c>
      <c r="I4561">
        <v>41.4</v>
      </c>
      <c r="J4561">
        <v>10368.779</v>
      </c>
      <c r="K4561">
        <v>2.880216388888889</v>
      </c>
      <c r="L4561">
        <v>39.227506765670512</v>
      </c>
    </row>
    <row r="4562" spans="2:12" x14ac:dyDescent="0.55000000000000004">
      <c r="B4562">
        <v>2.5333333333299999</v>
      </c>
      <c r="C4562">
        <v>45.556746244899998</v>
      </c>
      <c r="D4562">
        <v>10373327</v>
      </c>
      <c r="E4562">
        <v>41.2</v>
      </c>
      <c r="F4562">
        <v>10373.326999999999</v>
      </c>
      <c r="G4562">
        <v>2.8814797222222222</v>
      </c>
      <c r="H4562">
        <v>10371053</v>
      </c>
      <c r="I4562">
        <v>41.3</v>
      </c>
      <c r="J4562">
        <v>10371.053</v>
      </c>
      <c r="K4562">
        <v>2.8808480555555556</v>
      </c>
      <c r="L4562">
        <v>39.215253037487372</v>
      </c>
    </row>
    <row r="4563" spans="2:12" x14ac:dyDescent="0.55000000000000004">
      <c r="B4563">
        <v>2.53388888889</v>
      </c>
      <c r="C4563">
        <v>45.526565122800001</v>
      </c>
      <c r="D4563">
        <v>10375601</v>
      </c>
      <c r="E4563">
        <v>41.1</v>
      </c>
      <c r="F4563">
        <v>10375.601000000001</v>
      </c>
      <c r="G4563">
        <v>2.8821113888888892</v>
      </c>
      <c r="H4563">
        <v>10373327</v>
      </c>
      <c r="I4563">
        <v>41.2</v>
      </c>
      <c r="J4563">
        <v>10373.326999999999</v>
      </c>
      <c r="K4563">
        <v>2.8814797222222222</v>
      </c>
      <c r="L4563">
        <v>39.202999309304239</v>
      </c>
    </row>
    <row r="4564" spans="2:12" x14ac:dyDescent="0.55000000000000004">
      <c r="B4564">
        <v>2.5344444444400001</v>
      </c>
      <c r="C4564">
        <v>45.533529997099997</v>
      </c>
      <c r="D4564">
        <v>10377875</v>
      </c>
      <c r="E4564">
        <v>41.1</v>
      </c>
      <c r="F4564">
        <v>10377.875</v>
      </c>
      <c r="G4564">
        <v>2.8827430555555558</v>
      </c>
      <c r="H4564">
        <v>10375601</v>
      </c>
      <c r="I4564">
        <v>41.1</v>
      </c>
      <c r="J4564">
        <v>10375.601000000001</v>
      </c>
      <c r="K4564">
        <v>2.8821113888888892</v>
      </c>
      <c r="L4564">
        <v>39.190745581121099</v>
      </c>
    </row>
    <row r="4565" spans="2:12" x14ac:dyDescent="0.55000000000000004">
      <c r="B4565">
        <v>2.5350000000000001</v>
      </c>
      <c r="C4565">
        <v>45.603178740499999</v>
      </c>
      <c r="D4565">
        <v>10380149</v>
      </c>
      <c r="E4565">
        <v>41</v>
      </c>
      <c r="F4565">
        <v>10380.148999999999</v>
      </c>
      <c r="G4565">
        <v>2.8833747222222219</v>
      </c>
      <c r="H4565">
        <v>10377875</v>
      </c>
      <c r="I4565">
        <v>41.1</v>
      </c>
      <c r="J4565">
        <v>10377.875</v>
      </c>
      <c r="K4565">
        <v>2.8827430555555558</v>
      </c>
      <c r="L4565">
        <v>39.178491852937967</v>
      </c>
    </row>
    <row r="4566" spans="2:12" x14ac:dyDescent="0.55000000000000004">
      <c r="B4566">
        <v>2.5355555555599998</v>
      </c>
      <c r="C4566">
        <v>45.6681842343</v>
      </c>
      <c r="D4566">
        <v>10382423</v>
      </c>
      <c r="E4566">
        <v>40.9</v>
      </c>
      <c r="F4566">
        <v>10382.423000000001</v>
      </c>
      <c r="G4566">
        <v>2.8840063888888889</v>
      </c>
      <c r="H4566">
        <v>10380149</v>
      </c>
      <c r="I4566">
        <v>41</v>
      </c>
      <c r="J4566">
        <v>10380.148999999999</v>
      </c>
      <c r="K4566">
        <v>2.8833747222222219</v>
      </c>
      <c r="L4566">
        <v>39.166238124754841</v>
      </c>
    </row>
    <row r="4567" spans="2:12" x14ac:dyDescent="0.55000000000000004">
      <c r="B4567">
        <v>2.5361111111099999</v>
      </c>
      <c r="C4567">
        <v>45.631038237799999</v>
      </c>
      <c r="D4567">
        <v>10384697</v>
      </c>
      <c r="E4567">
        <v>40.9</v>
      </c>
      <c r="F4567">
        <v>10384.697</v>
      </c>
      <c r="G4567">
        <v>2.8846380555555555</v>
      </c>
      <c r="H4567">
        <v>10382423</v>
      </c>
      <c r="I4567">
        <v>40.9</v>
      </c>
      <c r="J4567">
        <v>10382.423000000001</v>
      </c>
      <c r="K4567">
        <v>2.8840063888888889</v>
      </c>
      <c r="L4567">
        <v>39.153984396571694</v>
      </c>
    </row>
    <row r="4568" spans="2:12" x14ac:dyDescent="0.55000000000000004">
      <c r="B4568">
        <v>2.53666666667</v>
      </c>
      <c r="C4568">
        <v>45.6681842343</v>
      </c>
      <c r="D4568">
        <v>10386971</v>
      </c>
      <c r="E4568">
        <v>40.700000000000003</v>
      </c>
      <c r="F4568">
        <v>10386.971</v>
      </c>
      <c r="G4568">
        <v>2.8852697222222221</v>
      </c>
      <c r="H4568">
        <v>10384697</v>
      </c>
      <c r="I4568">
        <v>40.9</v>
      </c>
      <c r="J4568">
        <v>10384.697</v>
      </c>
      <c r="K4568">
        <v>2.8846380555555555</v>
      </c>
      <c r="L4568">
        <v>39.141730668388561</v>
      </c>
    </row>
    <row r="4569" spans="2:12" x14ac:dyDescent="0.55000000000000004">
      <c r="B4569">
        <v>2.53722222222</v>
      </c>
      <c r="C4569">
        <v>45.635681487399999</v>
      </c>
      <c r="D4569">
        <v>10389245</v>
      </c>
      <c r="E4569">
        <v>40.700000000000003</v>
      </c>
      <c r="F4569">
        <v>10389.245000000001</v>
      </c>
      <c r="G4569">
        <v>2.8859013888888891</v>
      </c>
      <c r="H4569">
        <v>10386971</v>
      </c>
      <c r="I4569">
        <v>40.700000000000003</v>
      </c>
      <c r="J4569">
        <v>10386.971</v>
      </c>
      <c r="K4569">
        <v>2.8852697222222221</v>
      </c>
      <c r="L4569">
        <v>39.129476940205429</v>
      </c>
    </row>
    <row r="4570" spans="2:12" x14ac:dyDescent="0.55000000000000004">
      <c r="B4570">
        <v>2.5377777777800001</v>
      </c>
      <c r="C4570">
        <v>45.596213866100001</v>
      </c>
      <c r="D4570">
        <v>10391519</v>
      </c>
      <c r="E4570">
        <v>40.6</v>
      </c>
      <c r="F4570">
        <v>10391.519</v>
      </c>
      <c r="G4570">
        <v>2.8865330555555557</v>
      </c>
      <c r="H4570">
        <v>10389245</v>
      </c>
      <c r="I4570">
        <v>40.700000000000003</v>
      </c>
      <c r="J4570">
        <v>10389.245000000001</v>
      </c>
      <c r="K4570">
        <v>2.8859013888888891</v>
      </c>
      <c r="L4570">
        <v>39.117223212022289</v>
      </c>
    </row>
    <row r="4571" spans="2:12" x14ac:dyDescent="0.55000000000000004">
      <c r="B4571">
        <v>2.5383333333300002</v>
      </c>
      <c r="C4571">
        <v>45.654254485599999</v>
      </c>
      <c r="D4571">
        <v>10393793</v>
      </c>
      <c r="E4571">
        <v>40.5</v>
      </c>
      <c r="F4571">
        <v>10393.793</v>
      </c>
      <c r="G4571">
        <v>2.8871647222222223</v>
      </c>
      <c r="H4571">
        <v>10391519</v>
      </c>
      <c r="I4571">
        <v>40.6</v>
      </c>
      <c r="J4571">
        <v>10391.519</v>
      </c>
      <c r="K4571">
        <v>2.8865330555555557</v>
      </c>
      <c r="L4571">
        <v>39.104969483839149</v>
      </c>
    </row>
    <row r="4572" spans="2:12" x14ac:dyDescent="0.55000000000000004">
      <c r="B4572">
        <v>2.5388888888899999</v>
      </c>
      <c r="C4572">
        <v>45.651932860800002</v>
      </c>
      <c r="D4572">
        <v>10396067</v>
      </c>
      <c r="E4572">
        <v>40.5</v>
      </c>
      <c r="F4572">
        <v>10396.066999999999</v>
      </c>
      <c r="G4572">
        <v>2.8877963888888885</v>
      </c>
      <c r="H4572">
        <v>10393793</v>
      </c>
      <c r="I4572">
        <v>40.5</v>
      </c>
      <c r="J4572">
        <v>10393.793</v>
      </c>
      <c r="K4572">
        <v>2.8871647222222223</v>
      </c>
      <c r="L4572">
        <v>39.092715755656016</v>
      </c>
    </row>
    <row r="4573" spans="2:12" x14ac:dyDescent="0.55000000000000004">
      <c r="B4573">
        <v>2.5394444444399999</v>
      </c>
      <c r="C4573">
        <v>45.693722106899997</v>
      </c>
      <c r="D4573">
        <v>10398341</v>
      </c>
      <c r="E4573">
        <v>40.299999999999997</v>
      </c>
      <c r="F4573">
        <v>10398.341</v>
      </c>
      <c r="G4573">
        <v>2.8884280555555555</v>
      </c>
      <c r="H4573">
        <v>10396067</v>
      </c>
      <c r="I4573">
        <v>40.5</v>
      </c>
      <c r="J4573">
        <v>10396.066999999999</v>
      </c>
      <c r="K4573">
        <v>2.8877963888888885</v>
      </c>
      <c r="L4573">
        <v>39.08046202747289</v>
      </c>
    </row>
    <row r="4574" spans="2:12" x14ac:dyDescent="0.55000000000000004">
      <c r="B4574">
        <v>2.54</v>
      </c>
      <c r="C4574">
        <v>45.663540984699999</v>
      </c>
      <c r="D4574">
        <v>10400615</v>
      </c>
      <c r="E4574">
        <v>40.200000000000003</v>
      </c>
      <c r="F4574">
        <v>10400.615</v>
      </c>
      <c r="G4574">
        <v>2.8890597222222221</v>
      </c>
      <c r="H4574">
        <v>10398341</v>
      </c>
      <c r="I4574">
        <v>40.299999999999997</v>
      </c>
      <c r="J4574">
        <v>10398.341</v>
      </c>
      <c r="K4574">
        <v>2.8884280555555555</v>
      </c>
      <c r="L4574">
        <v>39.068208299289751</v>
      </c>
    </row>
    <row r="4575" spans="2:12" x14ac:dyDescent="0.55000000000000004">
      <c r="B4575">
        <v>2.5405555555600001</v>
      </c>
      <c r="C4575">
        <v>45.6588977352</v>
      </c>
      <c r="D4575">
        <v>10402889</v>
      </c>
      <c r="E4575">
        <v>40.200000000000003</v>
      </c>
      <c r="F4575">
        <v>10402.888999999999</v>
      </c>
      <c r="G4575">
        <v>2.8896913888888887</v>
      </c>
      <c r="H4575">
        <v>10400615</v>
      </c>
      <c r="I4575">
        <v>40.200000000000003</v>
      </c>
      <c r="J4575">
        <v>10400.615</v>
      </c>
      <c r="K4575">
        <v>2.8890597222222221</v>
      </c>
      <c r="L4575">
        <v>39.055954571106618</v>
      </c>
    </row>
    <row r="4576" spans="2:12" x14ac:dyDescent="0.55000000000000004">
      <c r="B4576">
        <v>2.5411111111100002</v>
      </c>
      <c r="C4576">
        <v>45.633359862600003</v>
      </c>
      <c r="D4576">
        <v>10405164</v>
      </c>
      <c r="E4576">
        <v>40.200000000000003</v>
      </c>
      <c r="F4576">
        <v>10405.164000000001</v>
      </c>
      <c r="G4576">
        <v>2.8903233333333334</v>
      </c>
      <c r="H4576">
        <v>10402889</v>
      </c>
      <c r="I4576">
        <v>40.200000000000003</v>
      </c>
      <c r="J4576">
        <v>10402.888999999999</v>
      </c>
      <c r="K4576">
        <v>2.8896913888888887</v>
      </c>
      <c r="L4576">
        <v>39.043700842923478</v>
      </c>
    </row>
    <row r="4577" spans="2:12" x14ac:dyDescent="0.55000000000000004">
      <c r="B4577">
        <v>2.5416666666699999</v>
      </c>
      <c r="C4577">
        <v>45.600857115700002</v>
      </c>
      <c r="D4577">
        <v>10407438</v>
      </c>
      <c r="E4577">
        <v>40.1</v>
      </c>
      <c r="F4577">
        <v>10407.438</v>
      </c>
      <c r="G4577">
        <v>2.8909549999999999</v>
      </c>
      <c r="H4577">
        <v>10405164</v>
      </c>
      <c r="I4577">
        <v>40.200000000000003</v>
      </c>
      <c r="J4577">
        <v>10405.164000000001</v>
      </c>
      <c r="K4577">
        <v>2.8903233333333334</v>
      </c>
      <c r="L4577">
        <v>39.031441726117571</v>
      </c>
    </row>
    <row r="4578" spans="2:12" x14ac:dyDescent="0.55000000000000004">
      <c r="B4578">
        <v>2.5422222222199999</v>
      </c>
      <c r="C4578">
        <v>45.535851621900001</v>
      </c>
      <c r="D4578">
        <v>10409712</v>
      </c>
      <c r="E4578">
        <v>40</v>
      </c>
      <c r="F4578">
        <v>10409.712</v>
      </c>
      <c r="G4578">
        <v>2.8915866666666665</v>
      </c>
      <c r="H4578">
        <v>10407438</v>
      </c>
      <c r="I4578">
        <v>40.1</v>
      </c>
      <c r="J4578">
        <v>10407.438</v>
      </c>
      <c r="K4578">
        <v>2.8909549999999999</v>
      </c>
      <c r="L4578">
        <v>39.019187997934438</v>
      </c>
    </row>
    <row r="4579" spans="2:12" x14ac:dyDescent="0.55000000000000004">
      <c r="B4579">
        <v>2.54277777778</v>
      </c>
      <c r="C4579">
        <v>45.466202878499999</v>
      </c>
      <c r="D4579">
        <v>10411986</v>
      </c>
      <c r="E4579">
        <v>39.9</v>
      </c>
      <c r="F4579">
        <v>10411.986000000001</v>
      </c>
      <c r="G4579">
        <v>2.8922183333333336</v>
      </c>
      <c r="H4579">
        <v>10409712</v>
      </c>
      <c r="I4579">
        <v>40</v>
      </c>
      <c r="J4579">
        <v>10409.712</v>
      </c>
      <c r="K4579">
        <v>2.8915866666666665</v>
      </c>
      <c r="L4579">
        <v>39.006934269751298</v>
      </c>
    </row>
    <row r="4580" spans="2:12" x14ac:dyDescent="0.55000000000000004">
      <c r="B4580">
        <v>2.5433333333300001</v>
      </c>
      <c r="C4580">
        <v>45.484775876699999</v>
      </c>
      <c r="D4580">
        <v>10414260</v>
      </c>
      <c r="E4580">
        <v>39.9</v>
      </c>
      <c r="F4580">
        <v>10414.26</v>
      </c>
      <c r="G4580">
        <v>2.8928500000000001</v>
      </c>
      <c r="H4580">
        <v>10411986</v>
      </c>
      <c r="I4580">
        <v>39.9</v>
      </c>
      <c r="J4580">
        <v>10411.986000000001</v>
      </c>
      <c r="K4580">
        <v>2.8922183333333336</v>
      </c>
      <c r="L4580">
        <v>38.994680541568158</v>
      </c>
    </row>
    <row r="4581" spans="2:12" x14ac:dyDescent="0.55000000000000004">
      <c r="B4581">
        <v>2.5438888888900002</v>
      </c>
      <c r="C4581">
        <v>45.475489377599999</v>
      </c>
      <c r="D4581">
        <v>10416534</v>
      </c>
      <c r="E4581">
        <v>39.799999999999997</v>
      </c>
      <c r="F4581">
        <v>10416.534</v>
      </c>
      <c r="G4581">
        <v>2.8934816666666667</v>
      </c>
      <c r="H4581">
        <v>10414260</v>
      </c>
      <c r="I4581">
        <v>39.9</v>
      </c>
      <c r="J4581">
        <v>10414.26</v>
      </c>
      <c r="K4581">
        <v>2.8928500000000001</v>
      </c>
      <c r="L4581">
        <v>38.982426813385025</v>
      </c>
    </row>
    <row r="4582" spans="2:12" x14ac:dyDescent="0.55000000000000004">
      <c r="B4582">
        <v>2.5444444444399998</v>
      </c>
      <c r="C4582">
        <v>45.517278623700001</v>
      </c>
      <c r="D4582">
        <v>10418808</v>
      </c>
      <c r="E4582">
        <v>39.700000000000003</v>
      </c>
      <c r="F4582">
        <v>10418.808000000001</v>
      </c>
      <c r="G4582">
        <v>2.8941133333333338</v>
      </c>
      <c r="H4582">
        <v>10416534</v>
      </c>
      <c r="I4582">
        <v>39.799999999999997</v>
      </c>
      <c r="J4582">
        <v>10416.534</v>
      </c>
      <c r="K4582">
        <v>2.8934816666666667</v>
      </c>
      <c r="L4582">
        <v>38.970173085201893</v>
      </c>
    </row>
    <row r="4583" spans="2:12" x14ac:dyDescent="0.55000000000000004">
      <c r="B4583">
        <v>2.5449999999999999</v>
      </c>
      <c r="C4583">
        <v>45.5126353741</v>
      </c>
      <c r="D4583">
        <v>10421082</v>
      </c>
      <c r="E4583">
        <v>39.700000000000003</v>
      </c>
      <c r="F4583">
        <v>10421.082</v>
      </c>
      <c r="G4583">
        <v>2.8947449999999999</v>
      </c>
      <c r="H4583">
        <v>10418808</v>
      </c>
      <c r="I4583">
        <v>39.700000000000003</v>
      </c>
      <c r="J4583">
        <v>10418.808000000001</v>
      </c>
      <c r="K4583">
        <v>2.8941133333333338</v>
      </c>
      <c r="L4583">
        <v>38.957919357018746</v>
      </c>
    </row>
    <row r="4584" spans="2:12" x14ac:dyDescent="0.55000000000000004">
      <c r="B4584">
        <v>2.54555555556</v>
      </c>
      <c r="C4584">
        <v>45.473167752800002</v>
      </c>
      <c r="D4584">
        <v>10423356</v>
      </c>
      <c r="E4584">
        <v>39.6</v>
      </c>
      <c r="F4584">
        <v>10423.356</v>
      </c>
      <c r="G4584">
        <v>2.8953766666666665</v>
      </c>
      <c r="H4584">
        <v>10421082</v>
      </c>
      <c r="I4584">
        <v>39.700000000000003</v>
      </c>
      <c r="J4584">
        <v>10421.082</v>
      </c>
      <c r="K4584">
        <v>2.8947449999999999</v>
      </c>
      <c r="L4584">
        <v>38.94566562883562</v>
      </c>
    </row>
    <row r="4585" spans="2:12" x14ac:dyDescent="0.55000000000000004">
      <c r="B4585">
        <v>2.5461111111100001</v>
      </c>
      <c r="C4585">
        <v>45.487097501500003</v>
      </c>
      <c r="D4585">
        <v>10425630</v>
      </c>
      <c r="E4585">
        <v>39.5</v>
      </c>
      <c r="F4585">
        <v>10425.629999999999</v>
      </c>
      <c r="G4585">
        <v>2.8960083333333331</v>
      </c>
      <c r="H4585">
        <v>10423356</v>
      </c>
      <c r="I4585">
        <v>39.6</v>
      </c>
      <c r="J4585">
        <v>10423.356</v>
      </c>
      <c r="K4585">
        <v>2.8953766666666665</v>
      </c>
      <c r="L4585">
        <v>38.933411900652487</v>
      </c>
    </row>
    <row r="4586" spans="2:12" x14ac:dyDescent="0.55000000000000004">
      <c r="B4586">
        <v>2.5466666666700002</v>
      </c>
      <c r="C4586">
        <v>45.454594754600002</v>
      </c>
      <c r="D4586">
        <v>10427905</v>
      </c>
      <c r="E4586">
        <v>39.5</v>
      </c>
      <c r="F4586">
        <v>10427.905000000001</v>
      </c>
      <c r="G4586">
        <v>2.8966402777777778</v>
      </c>
      <c r="H4586">
        <v>10425630</v>
      </c>
      <c r="I4586">
        <v>39.5</v>
      </c>
      <c r="J4586">
        <v>10425.629999999999</v>
      </c>
      <c r="K4586">
        <v>2.8960083333333331</v>
      </c>
      <c r="L4586">
        <v>38.921158172469354</v>
      </c>
    </row>
    <row r="4587" spans="2:12" x14ac:dyDescent="0.55000000000000004">
      <c r="B4587">
        <v>2.5472222222199998</v>
      </c>
      <c r="C4587">
        <v>45.559067869700002</v>
      </c>
      <c r="D4587">
        <v>10430179</v>
      </c>
      <c r="E4587">
        <v>39.5</v>
      </c>
      <c r="F4587">
        <v>10430.179</v>
      </c>
      <c r="G4587">
        <v>2.8972719444444444</v>
      </c>
      <c r="H4587">
        <v>10427905</v>
      </c>
      <c r="I4587">
        <v>39.5</v>
      </c>
      <c r="J4587">
        <v>10427.905000000001</v>
      </c>
      <c r="K4587">
        <v>2.8966402777777778</v>
      </c>
      <c r="L4587">
        <v>38.90889905566344</v>
      </c>
    </row>
    <row r="4588" spans="2:12" x14ac:dyDescent="0.55000000000000004">
      <c r="B4588">
        <v>2.5477777777799999</v>
      </c>
      <c r="C4588">
        <v>45.533529997099997</v>
      </c>
      <c r="D4588">
        <v>10432453</v>
      </c>
      <c r="E4588">
        <v>39.4</v>
      </c>
      <c r="F4588">
        <v>10432.453</v>
      </c>
      <c r="G4588">
        <v>2.8979036111111109</v>
      </c>
      <c r="H4588">
        <v>10430179</v>
      </c>
      <c r="I4588">
        <v>39.5</v>
      </c>
      <c r="J4588">
        <v>10430.179</v>
      </c>
      <c r="K4588">
        <v>2.8972719444444444</v>
      </c>
      <c r="L4588">
        <v>38.896645327480307</v>
      </c>
    </row>
    <row r="4589" spans="2:12" x14ac:dyDescent="0.55000000000000004">
      <c r="B4589">
        <v>2.54833333333</v>
      </c>
      <c r="C4589">
        <v>45.5219218732</v>
      </c>
      <c r="D4589">
        <v>10434727</v>
      </c>
      <c r="E4589">
        <v>39.299999999999997</v>
      </c>
      <c r="F4589">
        <v>10434.727000000001</v>
      </c>
      <c r="G4589">
        <v>2.898535277777778</v>
      </c>
      <c r="H4589">
        <v>10432453</v>
      </c>
      <c r="I4589">
        <v>39.4</v>
      </c>
      <c r="J4589">
        <v>10432.453</v>
      </c>
      <c r="K4589">
        <v>2.8979036111111109</v>
      </c>
      <c r="L4589">
        <v>38.884391599297174</v>
      </c>
    </row>
    <row r="4590" spans="2:12" x14ac:dyDescent="0.55000000000000004">
      <c r="B4590">
        <v>2.5488888888900001</v>
      </c>
      <c r="C4590">
        <v>45.510313749300003</v>
      </c>
      <c r="D4590">
        <v>10437001</v>
      </c>
      <c r="E4590">
        <v>39.299999999999997</v>
      </c>
      <c r="F4590">
        <v>10437.001</v>
      </c>
      <c r="G4590">
        <v>2.8991669444444446</v>
      </c>
      <c r="H4590">
        <v>10434727</v>
      </c>
      <c r="I4590">
        <v>39.299999999999997</v>
      </c>
      <c r="J4590">
        <v>10434.727000000001</v>
      </c>
      <c r="K4590">
        <v>2.898535277777778</v>
      </c>
      <c r="L4590">
        <v>38.872137871114028</v>
      </c>
    </row>
    <row r="4591" spans="2:12" x14ac:dyDescent="0.55000000000000004">
      <c r="B4591">
        <v>2.5494444444400002</v>
      </c>
      <c r="C4591">
        <v>45.519600248400003</v>
      </c>
      <c r="D4591">
        <v>10439276</v>
      </c>
      <c r="E4591">
        <v>39.200000000000003</v>
      </c>
      <c r="F4591">
        <v>10439.276</v>
      </c>
      <c r="G4591">
        <v>2.8997988888888888</v>
      </c>
      <c r="H4591">
        <v>10437001</v>
      </c>
      <c r="I4591">
        <v>39.299999999999997</v>
      </c>
      <c r="J4591">
        <v>10437.001</v>
      </c>
      <c r="K4591">
        <v>2.8991669444444446</v>
      </c>
      <c r="L4591">
        <v>38.859884142930895</v>
      </c>
    </row>
    <row r="4592" spans="2:12" x14ac:dyDescent="0.55000000000000004">
      <c r="B4592">
        <v>2.5499999999999998</v>
      </c>
      <c r="C4592">
        <v>45.526565122800001</v>
      </c>
      <c r="D4592">
        <v>10441550</v>
      </c>
      <c r="E4592">
        <v>39.200000000000003</v>
      </c>
      <c r="F4592">
        <v>10441.549999999999</v>
      </c>
      <c r="G4592">
        <v>2.9004305555555554</v>
      </c>
      <c r="H4592">
        <v>10439276</v>
      </c>
      <c r="I4592">
        <v>39.200000000000003</v>
      </c>
      <c r="J4592">
        <v>10439.276</v>
      </c>
      <c r="K4592">
        <v>2.8997988888888888</v>
      </c>
      <c r="L4592">
        <v>38.847625026124994</v>
      </c>
    </row>
    <row r="4593" spans="2:12" x14ac:dyDescent="0.55000000000000004">
      <c r="B4593">
        <v>2.5505555555599999</v>
      </c>
      <c r="C4593">
        <v>45.563711119200001</v>
      </c>
      <c r="D4593">
        <v>10443824</v>
      </c>
      <c r="E4593">
        <v>39.1</v>
      </c>
      <c r="F4593">
        <v>10443.824000000001</v>
      </c>
      <c r="G4593">
        <v>2.9010622222222224</v>
      </c>
      <c r="H4593">
        <v>10441550</v>
      </c>
      <c r="I4593">
        <v>39.200000000000003</v>
      </c>
      <c r="J4593">
        <v>10441.549999999999</v>
      </c>
      <c r="K4593">
        <v>2.9004305555555554</v>
      </c>
      <c r="L4593">
        <v>38.835371297941862</v>
      </c>
    </row>
    <row r="4594" spans="2:12" x14ac:dyDescent="0.55000000000000004">
      <c r="B4594">
        <v>2.55111111111</v>
      </c>
      <c r="C4594">
        <v>45.568354368800001</v>
      </c>
      <c r="D4594">
        <v>10446098</v>
      </c>
      <c r="E4594">
        <v>39.1</v>
      </c>
      <c r="F4594">
        <v>10446.098</v>
      </c>
      <c r="G4594">
        <v>2.901693888888889</v>
      </c>
      <c r="H4594">
        <v>10443824</v>
      </c>
      <c r="I4594">
        <v>39.1</v>
      </c>
      <c r="J4594">
        <v>10443.824000000001</v>
      </c>
      <c r="K4594">
        <v>2.9010622222222224</v>
      </c>
      <c r="L4594">
        <v>38.823117569758715</v>
      </c>
    </row>
    <row r="4595" spans="2:12" x14ac:dyDescent="0.55000000000000004">
      <c r="B4595">
        <v>2.5516666666700001</v>
      </c>
      <c r="C4595">
        <v>45.549781370600002</v>
      </c>
      <c r="D4595">
        <v>10448372</v>
      </c>
      <c r="E4595">
        <v>39</v>
      </c>
      <c r="F4595">
        <v>10448.371999999999</v>
      </c>
      <c r="G4595">
        <v>2.9023255555555556</v>
      </c>
      <c r="H4595">
        <v>10446098</v>
      </c>
      <c r="I4595">
        <v>39.1</v>
      </c>
      <c r="J4595">
        <v>10446.098</v>
      </c>
      <c r="K4595">
        <v>2.901693888888889</v>
      </c>
      <c r="L4595">
        <v>38.810863841575582</v>
      </c>
    </row>
    <row r="4596" spans="2:12" x14ac:dyDescent="0.55000000000000004">
      <c r="B4596">
        <v>2.5522222222200002</v>
      </c>
      <c r="C4596">
        <v>45.563711119200001</v>
      </c>
      <c r="D4596">
        <v>10450647</v>
      </c>
      <c r="E4596">
        <v>38.9</v>
      </c>
      <c r="F4596">
        <v>10450.647000000001</v>
      </c>
      <c r="G4596">
        <v>2.9029575000000003</v>
      </c>
      <c r="H4596">
        <v>10448372</v>
      </c>
      <c r="I4596">
        <v>39</v>
      </c>
      <c r="J4596">
        <v>10448.371999999999</v>
      </c>
      <c r="K4596">
        <v>2.9023255555555556</v>
      </c>
      <c r="L4596">
        <v>38.798610113392449</v>
      </c>
    </row>
    <row r="4597" spans="2:12" x14ac:dyDescent="0.55000000000000004">
      <c r="B4597">
        <v>2.5527777777799998</v>
      </c>
      <c r="C4597">
        <v>45.572997618400002</v>
      </c>
      <c r="D4597">
        <v>10452921</v>
      </c>
      <c r="E4597">
        <v>38.799999999999997</v>
      </c>
      <c r="F4597">
        <v>10452.921</v>
      </c>
      <c r="G4597">
        <v>2.9035891666666669</v>
      </c>
      <c r="H4597">
        <v>10450647</v>
      </c>
      <c r="I4597">
        <v>38.9</v>
      </c>
      <c r="J4597">
        <v>10450.647000000001</v>
      </c>
      <c r="K4597">
        <v>2.9029575000000003</v>
      </c>
      <c r="L4597">
        <v>38.786350996586535</v>
      </c>
    </row>
    <row r="4598" spans="2:12" x14ac:dyDescent="0.55000000000000004">
      <c r="B4598">
        <v>2.5533333333299999</v>
      </c>
      <c r="C4598">
        <v>45.545138121000001</v>
      </c>
      <c r="D4598">
        <v>10455195</v>
      </c>
      <c r="E4598">
        <v>38.799999999999997</v>
      </c>
      <c r="F4598">
        <v>10455.195</v>
      </c>
      <c r="G4598">
        <v>2.9042208333333335</v>
      </c>
      <c r="H4598">
        <v>10452921</v>
      </c>
      <c r="I4598">
        <v>38.799999999999997</v>
      </c>
      <c r="J4598">
        <v>10452.921</v>
      </c>
      <c r="K4598">
        <v>2.9035891666666669</v>
      </c>
      <c r="L4598">
        <v>38.774097268403402</v>
      </c>
    </row>
    <row r="4599" spans="2:12" x14ac:dyDescent="0.55000000000000004">
      <c r="B4599">
        <v>2.55388888889</v>
      </c>
      <c r="C4599">
        <v>45.591570616600002</v>
      </c>
      <c r="D4599">
        <v>10457469</v>
      </c>
      <c r="E4599">
        <v>38.799999999999997</v>
      </c>
      <c r="F4599">
        <v>10457.468999999999</v>
      </c>
      <c r="G4599">
        <v>2.9048524999999996</v>
      </c>
      <c r="H4599">
        <v>10455195</v>
      </c>
      <c r="I4599">
        <v>38.799999999999997</v>
      </c>
      <c r="J4599">
        <v>10455.195</v>
      </c>
      <c r="K4599">
        <v>2.9042208333333335</v>
      </c>
      <c r="L4599">
        <v>38.761843540220269</v>
      </c>
    </row>
    <row r="4600" spans="2:12" x14ac:dyDescent="0.55000000000000004">
      <c r="B4600">
        <v>2.5544444444400001</v>
      </c>
      <c r="C4600">
        <v>45.5126353741</v>
      </c>
      <c r="D4600">
        <v>10459743</v>
      </c>
      <c r="E4600">
        <v>38.700000000000003</v>
      </c>
      <c r="F4600">
        <v>10459.743</v>
      </c>
      <c r="G4600">
        <v>2.9054841666666666</v>
      </c>
      <c r="H4600">
        <v>10457469</v>
      </c>
      <c r="I4600">
        <v>38.799999999999997</v>
      </c>
      <c r="J4600">
        <v>10457.468999999999</v>
      </c>
      <c r="K4600">
        <v>2.9048524999999996</v>
      </c>
      <c r="L4600">
        <v>38.749589812037144</v>
      </c>
    </row>
    <row r="4601" spans="2:12" x14ac:dyDescent="0.55000000000000004">
      <c r="B4601">
        <v>2.5550000000000002</v>
      </c>
      <c r="C4601">
        <v>45.466202878499999</v>
      </c>
      <c r="D4601">
        <v>10462017</v>
      </c>
      <c r="E4601">
        <v>38.700000000000003</v>
      </c>
      <c r="F4601">
        <v>10462.017</v>
      </c>
      <c r="G4601">
        <v>2.9061158333333332</v>
      </c>
      <c r="H4601">
        <v>10459743</v>
      </c>
      <c r="I4601">
        <v>38.700000000000003</v>
      </c>
      <c r="J4601">
        <v>10459.743</v>
      </c>
      <c r="K4601">
        <v>2.9054841666666666</v>
      </c>
      <c r="L4601">
        <v>38.737336083853997</v>
      </c>
    </row>
    <row r="4602" spans="2:12" x14ac:dyDescent="0.55000000000000004">
      <c r="B4602">
        <v>2.5555555555599998</v>
      </c>
      <c r="C4602">
        <v>45.545138121000001</v>
      </c>
      <c r="D4602">
        <v>10464291</v>
      </c>
      <c r="E4602">
        <v>38.6</v>
      </c>
      <c r="F4602">
        <v>10464.290999999999</v>
      </c>
      <c r="G4602">
        <v>2.9067474999999998</v>
      </c>
      <c r="H4602">
        <v>10462017</v>
      </c>
      <c r="I4602">
        <v>38.700000000000003</v>
      </c>
      <c r="J4602">
        <v>10462.017</v>
      </c>
      <c r="K4602">
        <v>2.9061158333333332</v>
      </c>
      <c r="L4602">
        <v>38.725082355670864</v>
      </c>
    </row>
    <row r="4603" spans="2:12" x14ac:dyDescent="0.55000000000000004">
      <c r="B4603">
        <v>2.5561111111099999</v>
      </c>
      <c r="C4603">
        <v>45.552102995299997</v>
      </c>
      <c r="D4603">
        <v>10466565</v>
      </c>
      <c r="E4603">
        <v>38.6</v>
      </c>
      <c r="F4603">
        <v>10466.565000000001</v>
      </c>
      <c r="G4603">
        <v>2.9073791666666668</v>
      </c>
      <c r="H4603">
        <v>10464291</v>
      </c>
      <c r="I4603">
        <v>38.6</v>
      </c>
      <c r="J4603">
        <v>10464.290999999999</v>
      </c>
      <c r="K4603">
        <v>2.9067474999999998</v>
      </c>
      <c r="L4603">
        <v>38.712828627487731</v>
      </c>
    </row>
    <row r="4604" spans="2:12" x14ac:dyDescent="0.55000000000000004">
      <c r="B4604">
        <v>2.55666666667</v>
      </c>
      <c r="C4604">
        <v>45.582284117500002</v>
      </c>
      <c r="D4604">
        <v>10468839</v>
      </c>
      <c r="E4604">
        <v>38.6</v>
      </c>
      <c r="F4604">
        <v>10468.839</v>
      </c>
      <c r="G4604">
        <v>2.9080108333333334</v>
      </c>
      <c r="H4604">
        <v>10466565</v>
      </c>
      <c r="I4604">
        <v>38.6</v>
      </c>
      <c r="J4604">
        <v>10466.565000000001</v>
      </c>
      <c r="K4604">
        <v>2.9073791666666668</v>
      </c>
      <c r="L4604">
        <v>38.700574899304591</v>
      </c>
    </row>
    <row r="4605" spans="2:12" x14ac:dyDescent="0.55000000000000004">
      <c r="B4605">
        <v>2.5572222222200001</v>
      </c>
      <c r="C4605">
        <v>45.533529997099997</v>
      </c>
      <c r="D4605">
        <v>10471113</v>
      </c>
      <c r="E4605">
        <v>38.5</v>
      </c>
      <c r="F4605">
        <v>10471.112999999999</v>
      </c>
      <c r="G4605">
        <v>2.9086425</v>
      </c>
      <c r="H4605">
        <v>10468839</v>
      </c>
      <c r="I4605">
        <v>38.6</v>
      </c>
      <c r="J4605">
        <v>10468.839</v>
      </c>
      <c r="K4605">
        <v>2.9080108333333334</v>
      </c>
      <c r="L4605">
        <v>38.688321171121451</v>
      </c>
    </row>
    <row r="4606" spans="2:12" x14ac:dyDescent="0.55000000000000004">
      <c r="B4606">
        <v>2.5577777777800002</v>
      </c>
      <c r="C4606">
        <v>45.501027250200003</v>
      </c>
      <c r="D4606">
        <v>10473388</v>
      </c>
      <c r="E4606">
        <v>38.5</v>
      </c>
      <c r="F4606">
        <v>10473.388000000001</v>
      </c>
      <c r="G4606">
        <v>2.9092744444444447</v>
      </c>
      <c r="H4606">
        <v>10471113</v>
      </c>
      <c r="I4606">
        <v>38.5</v>
      </c>
      <c r="J4606">
        <v>10471.112999999999</v>
      </c>
      <c r="K4606">
        <v>2.9086425</v>
      </c>
      <c r="L4606">
        <v>38.676067442938319</v>
      </c>
    </row>
    <row r="4607" spans="2:12" x14ac:dyDescent="0.55000000000000004">
      <c r="B4607">
        <v>2.5583333333299998</v>
      </c>
      <c r="C4607">
        <v>45.491740751099996</v>
      </c>
      <c r="D4607">
        <v>10475662</v>
      </c>
      <c r="E4607">
        <v>38.5</v>
      </c>
      <c r="F4607">
        <v>10475.662</v>
      </c>
      <c r="G4607">
        <v>2.9099061111111113</v>
      </c>
      <c r="H4607">
        <v>10473388</v>
      </c>
      <c r="I4607">
        <v>38.5</v>
      </c>
      <c r="J4607">
        <v>10473.388000000001</v>
      </c>
      <c r="K4607">
        <v>2.9092744444444447</v>
      </c>
      <c r="L4607">
        <v>38.663808326132411</v>
      </c>
    </row>
    <row r="4608" spans="2:12" x14ac:dyDescent="0.55000000000000004">
      <c r="B4608">
        <v>2.5588888888899999</v>
      </c>
      <c r="C4608">
        <v>45.415127133399999</v>
      </c>
      <c r="D4608">
        <v>10477936</v>
      </c>
      <c r="E4608">
        <v>38.4</v>
      </c>
      <c r="F4608">
        <v>10477.936</v>
      </c>
      <c r="G4608">
        <v>2.9105377777777779</v>
      </c>
      <c r="H4608">
        <v>10475662</v>
      </c>
      <c r="I4608">
        <v>38.5</v>
      </c>
      <c r="J4608">
        <v>10475.662</v>
      </c>
      <c r="K4608">
        <v>2.9099061111111113</v>
      </c>
      <c r="L4608">
        <v>38.651554597949271</v>
      </c>
    </row>
    <row r="4609" spans="2:12" x14ac:dyDescent="0.55000000000000004">
      <c r="B4609">
        <v>2.55944444444</v>
      </c>
      <c r="C4609">
        <v>45.449951505100003</v>
      </c>
      <c r="D4609">
        <v>10480210</v>
      </c>
      <c r="E4609">
        <v>38.4</v>
      </c>
      <c r="F4609">
        <v>10480.209999999999</v>
      </c>
      <c r="G4609">
        <v>2.911169444444444</v>
      </c>
      <c r="H4609">
        <v>10477936</v>
      </c>
      <c r="I4609">
        <v>38.4</v>
      </c>
      <c r="J4609">
        <v>10477.936</v>
      </c>
      <c r="K4609">
        <v>2.9105377777777779</v>
      </c>
      <c r="L4609">
        <v>38.639300869766139</v>
      </c>
    </row>
    <row r="4610" spans="2:12" x14ac:dyDescent="0.55000000000000004">
      <c r="B4610">
        <v>2.56</v>
      </c>
      <c r="C4610">
        <v>45.463881253700002</v>
      </c>
      <c r="D4610">
        <v>10482484</v>
      </c>
      <c r="E4610">
        <v>38.299999999999997</v>
      </c>
      <c r="F4610">
        <v>10482.484</v>
      </c>
      <c r="G4610">
        <v>2.9118011111111111</v>
      </c>
      <c r="H4610">
        <v>10480210</v>
      </c>
      <c r="I4610">
        <v>38.4</v>
      </c>
      <c r="J4610">
        <v>10480.209999999999</v>
      </c>
      <c r="K4610">
        <v>2.911169444444444</v>
      </c>
      <c r="L4610">
        <v>38.627047141583013</v>
      </c>
    </row>
    <row r="4611" spans="2:12" x14ac:dyDescent="0.55000000000000004">
      <c r="B4611">
        <v>2.5605555555600001</v>
      </c>
      <c r="C4611">
        <v>45.538173246699998</v>
      </c>
      <c r="D4611">
        <v>10484758</v>
      </c>
      <c r="E4611">
        <v>38.299999999999997</v>
      </c>
      <c r="F4611">
        <v>10484.758</v>
      </c>
      <c r="G4611">
        <v>2.9124327777777776</v>
      </c>
      <c r="H4611">
        <v>10482484</v>
      </c>
      <c r="I4611">
        <v>38.299999999999997</v>
      </c>
      <c r="J4611">
        <v>10482.484</v>
      </c>
      <c r="K4611">
        <v>2.9118011111111111</v>
      </c>
      <c r="L4611">
        <v>38.614793413399873</v>
      </c>
    </row>
    <row r="4612" spans="2:12" x14ac:dyDescent="0.55000000000000004">
      <c r="B4612">
        <v>2.5611111111099998</v>
      </c>
      <c r="C4612">
        <v>45.491740751099996</v>
      </c>
      <c r="D4612">
        <v>10487032</v>
      </c>
      <c r="E4612">
        <v>38.299999999999997</v>
      </c>
      <c r="F4612">
        <v>10487.031999999999</v>
      </c>
      <c r="G4612">
        <v>2.9130644444444442</v>
      </c>
      <c r="H4612">
        <v>10484758</v>
      </c>
      <c r="I4612">
        <v>38.299999999999997</v>
      </c>
      <c r="J4612">
        <v>10484.758</v>
      </c>
      <c r="K4612">
        <v>2.9124327777777776</v>
      </c>
      <c r="L4612">
        <v>38.60253968521674</v>
      </c>
    </row>
    <row r="4613" spans="2:12" x14ac:dyDescent="0.55000000000000004">
      <c r="B4613">
        <v>2.5616666666699999</v>
      </c>
      <c r="C4613">
        <v>45.5219218732</v>
      </c>
      <c r="D4613">
        <v>10489306</v>
      </c>
      <c r="E4613">
        <v>38.200000000000003</v>
      </c>
      <c r="F4613">
        <v>10489.306</v>
      </c>
      <c r="G4613">
        <v>2.9136961111111113</v>
      </c>
      <c r="H4613">
        <v>10487032</v>
      </c>
      <c r="I4613">
        <v>38.299999999999997</v>
      </c>
      <c r="J4613">
        <v>10487.031999999999</v>
      </c>
      <c r="K4613">
        <v>2.9130644444444442</v>
      </c>
      <c r="L4613">
        <v>38.590285957033601</v>
      </c>
    </row>
    <row r="4614" spans="2:12" x14ac:dyDescent="0.55000000000000004">
      <c r="B4614">
        <v>2.56222222222</v>
      </c>
      <c r="C4614">
        <v>45.5126353741</v>
      </c>
      <c r="D4614">
        <v>10491580</v>
      </c>
      <c r="E4614">
        <v>38.1</v>
      </c>
      <c r="F4614">
        <v>10491.58</v>
      </c>
      <c r="G4614">
        <v>2.9143277777777779</v>
      </c>
      <c r="H4614">
        <v>10489306</v>
      </c>
      <c r="I4614">
        <v>38.200000000000003</v>
      </c>
      <c r="J4614">
        <v>10489.306</v>
      </c>
      <c r="K4614">
        <v>2.9136961111111113</v>
      </c>
      <c r="L4614">
        <v>38.578032228850461</v>
      </c>
    </row>
    <row r="4615" spans="2:12" x14ac:dyDescent="0.55000000000000004">
      <c r="B4615">
        <v>2.56277777778</v>
      </c>
      <c r="C4615">
        <v>45.5404948714</v>
      </c>
      <c r="D4615">
        <v>10493854</v>
      </c>
      <c r="E4615">
        <v>38.1</v>
      </c>
      <c r="F4615">
        <v>10493.853999999999</v>
      </c>
      <c r="G4615">
        <v>2.9149594444444444</v>
      </c>
      <c r="H4615">
        <v>10491580</v>
      </c>
      <c r="I4615">
        <v>38.1</v>
      </c>
      <c r="J4615">
        <v>10491.58</v>
      </c>
      <c r="K4615">
        <v>2.9143277777777779</v>
      </c>
      <c r="L4615">
        <v>38.565778500667328</v>
      </c>
    </row>
    <row r="4616" spans="2:12" x14ac:dyDescent="0.55000000000000004">
      <c r="B4616">
        <v>2.5633333333300001</v>
      </c>
      <c r="C4616">
        <v>45.4987056254</v>
      </c>
      <c r="D4616">
        <v>10496129</v>
      </c>
      <c r="E4616">
        <v>38.1</v>
      </c>
      <c r="F4616">
        <v>10496.129000000001</v>
      </c>
      <c r="G4616">
        <v>2.9155913888888891</v>
      </c>
      <c r="H4616">
        <v>10493854</v>
      </c>
      <c r="I4616">
        <v>38.1</v>
      </c>
      <c r="J4616">
        <v>10493.853999999999</v>
      </c>
      <c r="K4616">
        <v>2.9149594444444444</v>
      </c>
      <c r="L4616">
        <v>38.553524772484195</v>
      </c>
    </row>
    <row r="4617" spans="2:12" x14ac:dyDescent="0.55000000000000004">
      <c r="B4617">
        <v>2.5638888888900002</v>
      </c>
      <c r="C4617">
        <v>45.4940623759</v>
      </c>
      <c r="D4617">
        <v>10498403</v>
      </c>
      <c r="E4617">
        <v>38</v>
      </c>
      <c r="F4617">
        <v>10498.403</v>
      </c>
      <c r="G4617">
        <v>2.9162230555555557</v>
      </c>
      <c r="H4617">
        <v>10496129</v>
      </c>
      <c r="I4617">
        <v>38.1</v>
      </c>
      <c r="J4617">
        <v>10496.129000000001</v>
      </c>
      <c r="K4617">
        <v>2.9155913888888891</v>
      </c>
      <c r="L4617">
        <v>38.541265655678281</v>
      </c>
    </row>
    <row r="4618" spans="2:12" x14ac:dyDescent="0.55000000000000004">
      <c r="B4618">
        <v>2.5644444444399999</v>
      </c>
      <c r="C4618">
        <v>45.542816496199997</v>
      </c>
      <c r="D4618">
        <v>10500677</v>
      </c>
      <c r="E4618">
        <v>37.9</v>
      </c>
      <c r="F4618">
        <v>10500.677</v>
      </c>
      <c r="G4618">
        <v>2.9168547222222223</v>
      </c>
      <c r="H4618">
        <v>10498403</v>
      </c>
      <c r="I4618">
        <v>38</v>
      </c>
      <c r="J4618">
        <v>10498.403</v>
      </c>
      <c r="K4618">
        <v>2.9162230555555557</v>
      </c>
      <c r="L4618">
        <v>38.529011927495148</v>
      </c>
    </row>
    <row r="4619" spans="2:12" x14ac:dyDescent="0.55000000000000004">
      <c r="B4619">
        <v>2.5649999999999999</v>
      </c>
      <c r="C4619">
        <v>45.589248991799998</v>
      </c>
      <c r="D4619">
        <v>10502951</v>
      </c>
      <c r="E4619">
        <v>37.9</v>
      </c>
      <c r="F4619">
        <v>10502.950999999999</v>
      </c>
      <c r="G4619">
        <v>2.9174863888888884</v>
      </c>
      <c r="H4619">
        <v>10500677</v>
      </c>
      <c r="I4619">
        <v>37.9</v>
      </c>
      <c r="J4619">
        <v>10500.677</v>
      </c>
      <c r="K4619">
        <v>2.9168547222222223</v>
      </c>
      <c r="L4619">
        <v>38.516758199312015</v>
      </c>
    </row>
    <row r="4620" spans="2:12" x14ac:dyDescent="0.55000000000000004">
      <c r="B4620">
        <v>2.56555555556</v>
      </c>
      <c r="C4620">
        <v>45.535851621900001</v>
      </c>
      <c r="D4620">
        <v>10505225</v>
      </c>
      <c r="E4620">
        <v>37.799999999999997</v>
      </c>
      <c r="F4620">
        <v>10505.225</v>
      </c>
      <c r="G4620">
        <v>2.9181180555555555</v>
      </c>
      <c r="H4620">
        <v>10502951</v>
      </c>
      <c r="I4620">
        <v>37.9</v>
      </c>
      <c r="J4620">
        <v>10502.950999999999</v>
      </c>
      <c r="K4620">
        <v>2.9174863888888884</v>
      </c>
      <c r="L4620">
        <v>38.50450447112889</v>
      </c>
    </row>
    <row r="4621" spans="2:12" x14ac:dyDescent="0.55000000000000004">
      <c r="B4621">
        <v>2.5661111111100001</v>
      </c>
      <c r="C4621">
        <v>45.5312083723</v>
      </c>
      <c r="D4621">
        <v>10507500</v>
      </c>
      <c r="E4621">
        <v>37.799999999999997</v>
      </c>
      <c r="F4621">
        <v>10507.5</v>
      </c>
      <c r="G4621">
        <v>2.9187500000000002</v>
      </c>
      <c r="H4621">
        <v>10505225</v>
      </c>
      <c r="I4621">
        <v>37.799999999999997</v>
      </c>
      <c r="J4621">
        <v>10505.225</v>
      </c>
      <c r="K4621">
        <v>2.9181180555555555</v>
      </c>
      <c r="L4621">
        <v>38.492250742945743</v>
      </c>
    </row>
    <row r="4622" spans="2:12" x14ac:dyDescent="0.55000000000000004">
      <c r="B4622">
        <v>2.5666666666700002</v>
      </c>
      <c r="C4622">
        <v>45.605500365300003</v>
      </c>
      <c r="D4622">
        <v>10509774</v>
      </c>
      <c r="E4622">
        <v>37.799999999999997</v>
      </c>
      <c r="F4622">
        <v>10509.773999999999</v>
      </c>
      <c r="G4622">
        <v>2.9193816666666663</v>
      </c>
      <c r="H4622">
        <v>10507500</v>
      </c>
      <c r="I4622">
        <v>37.799999999999997</v>
      </c>
      <c r="J4622">
        <v>10507.5</v>
      </c>
      <c r="K4622">
        <v>2.9187500000000002</v>
      </c>
      <c r="L4622">
        <v>38.479991626139835</v>
      </c>
    </row>
    <row r="4623" spans="2:12" x14ac:dyDescent="0.55000000000000004">
      <c r="B4623">
        <v>2.5672222222199998</v>
      </c>
      <c r="C4623">
        <v>45.517278623700001</v>
      </c>
      <c r="D4623">
        <v>10512048</v>
      </c>
      <c r="E4623">
        <v>37.700000000000003</v>
      </c>
      <c r="F4623">
        <v>10512.048000000001</v>
      </c>
      <c r="G4623">
        <v>2.9200133333333333</v>
      </c>
      <c r="H4623">
        <v>10509774</v>
      </c>
      <c r="I4623">
        <v>37.799999999999997</v>
      </c>
      <c r="J4623">
        <v>10509.773999999999</v>
      </c>
      <c r="K4623">
        <v>2.9193816666666663</v>
      </c>
      <c r="L4623">
        <v>38.46773789795671</v>
      </c>
    </row>
    <row r="4624" spans="2:12" x14ac:dyDescent="0.55000000000000004">
      <c r="B4624">
        <v>2.5677777777799999</v>
      </c>
      <c r="C4624">
        <v>45.582284117500002</v>
      </c>
      <c r="D4624">
        <v>10514322</v>
      </c>
      <c r="E4624">
        <v>37.700000000000003</v>
      </c>
      <c r="F4624">
        <v>10514.322</v>
      </c>
      <c r="G4624">
        <v>2.9206449999999999</v>
      </c>
      <c r="H4624">
        <v>10512048</v>
      </c>
      <c r="I4624">
        <v>37.700000000000003</v>
      </c>
      <c r="J4624">
        <v>10512.048000000001</v>
      </c>
      <c r="K4624">
        <v>2.9200133333333333</v>
      </c>
      <c r="L4624">
        <v>38.455484169773563</v>
      </c>
    </row>
    <row r="4625" spans="2:12" x14ac:dyDescent="0.55000000000000004">
      <c r="B4625">
        <v>2.56833333333</v>
      </c>
      <c r="C4625">
        <v>45.570675993599998</v>
      </c>
      <c r="D4625">
        <v>10516596</v>
      </c>
      <c r="E4625">
        <v>37.6</v>
      </c>
      <c r="F4625">
        <v>10516.596</v>
      </c>
      <c r="G4625">
        <v>2.9212766666666665</v>
      </c>
      <c r="H4625">
        <v>10514322</v>
      </c>
      <c r="I4625">
        <v>37.700000000000003</v>
      </c>
      <c r="J4625">
        <v>10514.322</v>
      </c>
      <c r="K4625">
        <v>2.9206449999999999</v>
      </c>
      <c r="L4625">
        <v>38.44323044159043</v>
      </c>
    </row>
    <row r="4626" spans="2:12" x14ac:dyDescent="0.55000000000000004">
      <c r="B4626">
        <v>2.5688888888900001</v>
      </c>
      <c r="C4626">
        <v>45.5404948714</v>
      </c>
      <c r="D4626">
        <v>10518871</v>
      </c>
      <c r="E4626">
        <v>37.6</v>
      </c>
      <c r="F4626">
        <v>10518.870999999999</v>
      </c>
      <c r="G4626">
        <v>2.9219086111111108</v>
      </c>
      <c r="H4626">
        <v>10516596</v>
      </c>
      <c r="I4626">
        <v>37.6</v>
      </c>
      <c r="J4626">
        <v>10516.596</v>
      </c>
      <c r="K4626">
        <v>2.9212766666666665</v>
      </c>
      <c r="L4626">
        <v>38.430976713407297</v>
      </c>
    </row>
    <row r="4627" spans="2:12" x14ac:dyDescent="0.55000000000000004">
      <c r="B4627">
        <v>2.5694444444400002</v>
      </c>
      <c r="C4627">
        <v>45.556746244899998</v>
      </c>
      <c r="D4627">
        <v>10521145</v>
      </c>
      <c r="E4627">
        <v>37.6</v>
      </c>
      <c r="F4627">
        <v>10521.145</v>
      </c>
      <c r="G4627">
        <v>2.9225402777777778</v>
      </c>
      <c r="H4627">
        <v>10518871</v>
      </c>
      <c r="I4627">
        <v>37.6</v>
      </c>
      <c r="J4627">
        <v>10518.870999999999</v>
      </c>
      <c r="K4627">
        <v>2.9219086111111108</v>
      </c>
      <c r="L4627">
        <v>38.41871759660139</v>
      </c>
    </row>
    <row r="4628" spans="2:12" x14ac:dyDescent="0.55000000000000004">
      <c r="B4628">
        <v>2.57</v>
      </c>
      <c r="C4628">
        <v>45.5126353741</v>
      </c>
      <c r="D4628">
        <v>10523419</v>
      </c>
      <c r="E4628">
        <v>37.5</v>
      </c>
      <c r="F4628">
        <v>10523.419</v>
      </c>
      <c r="G4628">
        <v>2.9231719444444444</v>
      </c>
      <c r="H4628">
        <v>10521145</v>
      </c>
      <c r="I4628">
        <v>37.6</v>
      </c>
      <c r="J4628">
        <v>10521.145</v>
      </c>
      <c r="K4628">
        <v>2.9225402777777778</v>
      </c>
      <c r="L4628">
        <v>38.40646386841825</v>
      </c>
    </row>
    <row r="4629" spans="2:12" x14ac:dyDescent="0.55000000000000004">
      <c r="B4629">
        <v>2.5705555555599999</v>
      </c>
      <c r="C4629">
        <v>45.503348875</v>
      </c>
      <c r="D4629">
        <v>10525693</v>
      </c>
      <c r="E4629">
        <v>37.5</v>
      </c>
      <c r="F4629">
        <v>10525.692999999999</v>
      </c>
      <c r="G4629">
        <v>2.923803611111111</v>
      </c>
      <c r="H4629">
        <v>10523419</v>
      </c>
      <c r="I4629">
        <v>37.5</v>
      </c>
      <c r="J4629">
        <v>10523.419</v>
      </c>
      <c r="K4629">
        <v>2.9231719444444444</v>
      </c>
      <c r="L4629">
        <v>38.394210140235117</v>
      </c>
    </row>
    <row r="4630" spans="2:12" x14ac:dyDescent="0.55000000000000004">
      <c r="B4630">
        <v>2.57111111111</v>
      </c>
      <c r="C4630">
        <v>45.5312083723</v>
      </c>
      <c r="D4630">
        <v>10527967</v>
      </c>
      <c r="E4630">
        <v>37.5</v>
      </c>
      <c r="F4630">
        <v>10527.967000000001</v>
      </c>
      <c r="G4630">
        <v>2.924435277777778</v>
      </c>
      <c r="H4630">
        <v>10525693</v>
      </c>
      <c r="I4630">
        <v>37.5</v>
      </c>
      <c r="J4630">
        <v>10525.692999999999</v>
      </c>
      <c r="K4630">
        <v>2.923803611111111</v>
      </c>
      <c r="L4630">
        <v>38.381956412051984</v>
      </c>
    </row>
    <row r="4631" spans="2:12" x14ac:dyDescent="0.55000000000000004">
      <c r="B4631">
        <v>2.5716666666700001</v>
      </c>
      <c r="C4631">
        <v>45.579962492699998</v>
      </c>
      <c r="D4631">
        <v>10530241</v>
      </c>
      <c r="E4631">
        <v>37.4</v>
      </c>
      <c r="F4631">
        <v>10530.241</v>
      </c>
      <c r="G4631">
        <v>2.9250669444444446</v>
      </c>
      <c r="H4631">
        <v>10527967</v>
      </c>
      <c r="I4631">
        <v>37.5</v>
      </c>
      <c r="J4631">
        <v>10527.967000000001</v>
      </c>
      <c r="K4631">
        <v>2.924435277777778</v>
      </c>
      <c r="L4631">
        <v>38.369702683868837</v>
      </c>
    </row>
    <row r="4632" spans="2:12" x14ac:dyDescent="0.55000000000000004">
      <c r="B4632">
        <v>2.5722222222200002</v>
      </c>
      <c r="C4632">
        <v>45.4940623759</v>
      </c>
      <c r="D4632">
        <v>10532515</v>
      </c>
      <c r="E4632">
        <v>37.4</v>
      </c>
      <c r="F4632">
        <v>10532.514999999999</v>
      </c>
      <c r="G4632">
        <v>2.9256986111111107</v>
      </c>
      <c r="H4632">
        <v>10530241</v>
      </c>
      <c r="I4632">
        <v>37.4</v>
      </c>
      <c r="J4632">
        <v>10530.241</v>
      </c>
      <c r="K4632">
        <v>2.9250669444444446</v>
      </c>
      <c r="L4632">
        <v>38.357448955685705</v>
      </c>
    </row>
    <row r="4633" spans="2:12" x14ac:dyDescent="0.55000000000000004">
      <c r="B4633">
        <v>2.5727777777799998</v>
      </c>
      <c r="C4633">
        <v>45.514956998899997</v>
      </c>
      <c r="D4633">
        <v>10534789</v>
      </c>
      <c r="E4633">
        <v>37.4</v>
      </c>
      <c r="F4633">
        <v>10534.789000000001</v>
      </c>
      <c r="G4633">
        <v>2.9263302777777778</v>
      </c>
      <c r="H4633">
        <v>10532515</v>
      </c>
      <c r="I4633">
        <v>37.4</v>
      </c>
      <c r="J4633">
        <v>10532.514999999999</v>
      </c>
      <c r="K4633">
        <v>2.9256986111111107</v>
      </c>
      <c r="L4633">
        <v>38.345195227502579</v>
      </c>
    </row>
    <row r="4634" spans="2:12" x14ac:dyDescent="0.55000000000000004">
      <c r="B4634">
        <v>2.5733333333299999</v>
      </c>
      <c r="C4634">
        <v>45.510313749300003</v>
      </c>
      <c r="D4634">
        <v>10537063</v>
      </c>
      <c r="E4634">
        <v>37.299999999999997</v>
      </c>
      <c r="F4634">
        <v>10537.063</v>
      </c>
      <c r="G4634">
        <v>2.9269619444444444</v>
      </c>
      <c r="H4634">
        <v>10534789</v>
      </c>
      <c r="I4634">
        <v>37.4</v>
      </c>
      <c r="J4634">
        <v>10534.789000000001</v>
      </c>
      <c r="K4634">
        <v>2.9263302777777778</v>
      </c>
      <c r="L4634">
        <v>38.332941499319439</v>
      </c>
    </row>
    <row r="4635" spans="2:12" x14ac:dyDescent="0.55000000000000004">
      <c r="B4635">
        <v>2.57388888889</v>
      </c>
      <c r="C4635">
        <v>45.503348875</v>
      </c>
      <c r="D4635">
        <v>10539337</v>
      </c>
      <c r="E4635">
        <v>37.200000000000003</v>
      </c>
      <c r="F4635">
        <v>10539.337</v>
      </c>
      <c r="G4635">
        <v>2.9275936111111109</v>
      </c>
      <c r="H4635">
        <v>10537063</v>
      </c>
      <c r="I4635">
        <v>37.299999999999997</v>
      </c>
      <c r="J4635">
        <v>10537.063</v>
      </c>
      <c r="K4635">
        <v>2.9269619444444444</v>
      </c>
      <c r="L4635">
        <v>38.320687771136306</v>
      </c>
    </row>
    <row r="4636" spans="2:12" x14ac:dyDescent="0.55000000000000004">
      <c r="B4636">
        <v>2.5744444444400001</v>
      </c>
      <c r="C4636">
        <v>45.475489377599999</v>
      </c>
      <c r="D4636">
        <v>10541612</v>
      </c>
      <c r="E4636">
        <v>37.200000000000003</v>
      </c>
      <c r="F4636">
        <v>10541.611999999999</v>
      </c>
      <c r="G4636">
        <v>2.9282255555555552</v>
      </c>
      <c r="H4636">
        <v>10539337</v>
      </c>
      <c r="I4636">
        <v>37.200000000000003</v>
      </c>
      <c r="J4636">
        <v>10539.337</v>
      </c>
      <c r="K4636">
        <v>2.9275936111111109</v>
      </c>
      <c r="L4636">
        <v>38.308434042953166</v>
      </c>
    </row>
    <row r="4637" spans="2:12" x14ac:dyDescent="0.55000000000000004">
      <c r="B4637">
        <v>2.5750000000000002</v>
      </c>
      <c r="C4637">
        <v>45.503348875</v>
      </c>
      <c r="D4637">
        <v>10543886</v>
      </c>
      <c r="E4637">
        <v>37.200000000000003</v>
      </c>
      <c r="F4637">
        <v>10543.886</v>
      </c>
      <c r="G4637">
        <v>2.9288572222222222</v>
      </c>
      <c r="H4637">
        <v>10541612</v>
      </c>
      <c r="I4637">
        <v>37.200000000000003</v>
      </c>
      <c r="J4637">
        <v>10541.611999999999</v>
      </c>
      <c r="K4637">
        <v>2.9282255555555552</v>
      </c>
      <c r="L4637">
        <v>38.296174926147266</v>
      </c>
    </row>
    <row r="4638" spans="2:12" x14ac:dyDescent="0.55000000000000004">
      <c r="B4638">
        <v>2.5755555555599998</v>
      </c>
      <c r="C4638">
        <v>45.5219218732</v>
      </c>
      <c r="D4638">
        <v>10546160</v>
      </c>
      <c r="E4638">
        <v>37.1</v>
      </c>
      <c r="F4638">
        <v>10546.16</v>
      </c>
      <c r="G4638">
        <v>2.9294888888888888</v>
      </c>
      <c r="H4638">
        <v>10543886</v>
      </c>
      <c r="I4638">
        <v>37.200000000000003</v>
      </c>
      <c r="J4638">
        <v>10543.886</v>
      </c>
      <c r="K4638">
        <v>2.9288572222222222</v>
      </c>
      <c r="L4638">
        <v>38.283921197964119</v>
      </c>
    </row>
    <row r="4639" spans="2:12" x14ac:dyDescent="0.55000000000000004">
      <c r="B4639">
        <v>2.5761111111099999</v>
      </c>
      <c r="C4639">
        <v>45.459238004200003</v>
      </c>
      <c r="D4639">
        <v>10548434</v>
      </c>
      <c r="E4639">
        <v>37.1</v>
      </c>
      <c r="F4639">
        <v>10548.433999999999</v>
      </c>
      <c r="G4639">
        <v>2.9301205555555554</v>
      </c>
      <c r="H4639">
        <v>10546160</v>
      </c>
      <c r="I4639">
        <v>37.1</v>
      </c>
      <c r="J4639">
        <v>10546.16</v>
      </c>
      <c r="K4639">
        <v>2.9294888888888888</v>
      </c>
      <c r="L4639">
        <v>38.271667469780986</v>
      </c>
    </row>
    <row r="4640" spans="2:12" x14ac:dyDescent="0.55000000000000004">
      <c r="B4640">
        <v>2.57666666667</v>
      </c>
      <c r="C4640">
        <v>45.484775876699999</v>
      </c>
      <c r="D4640">
        <v>10550708</v>
      </c>
      <c r="E4640">
        <v>37.1</v>
      </c>
      <c r="F4640">
        <v>10550.708000000001</v>
      </c>
      <c r="G4640">
        <v>2.9307522222222224</v>
      </c>
      <c r="H4640">
        <v>10548434</v>
      </c>
      <c r="I4640">
        <v>37.1</v>
      </c>
      <c r="J4640">
        <v>10548.433999999999</v>
      </c>
      <c r="K4640">
        <v>2.9301205555555554</v>
      </c>
      <c r="L4640">
        <v>38.259413741597854</v>
      </c>
    </row>
    <row r="4641" spans="2:12" x14ac:dyDescent="0.55000000000000004">
      <c r="B4641">
        <v>2.5772222222200001</v>
      </c>
      <c r="C4641">
        <v>45.4894191263</v>
      </c>
      <c r="D4641">
        <v>10552982</v>
      </c>
      <c r="E4641">
        <v>37</v>
      </c>
      <c r="F4641">
        <v>10552.982</v>
      </c>
      <c r="G4641">
        <v>2.931383888888889</v>
      </c>
      <c r="H4641">
        <v>10550708</v>
      </c>
      <c r="I4641">
        <v>37.1</v>
      </c>
      <c r="J4641">
        <v>10550.708000000001</v>
      </c>
      <c r="K4641">
        <v>2.9307522222222224</v>
      </c>
      <c r="L4641">
        <v>38.247160013414714</v>
      </c>
    </row>
    <row r="4642" spans="2:12" x14ac:dyDescent="0.55000000000000004">
      <c r="B4642">
        <v>2.5777777777800002</v>
      </c>
      <c r="C4642">
        <v>45.4940623759</v>
      </c>
      <c r="D4642">
        <v>10555256</v>
      </c>
      <c r="E4642">
        <v>37</v>
      </c>
      <c r="F4642">
        <v>10555.255999999999</v>
      </c>
      <c r="G4642">
        <v>2.9320155555555556</v>
      </c>
      <c r="H4642">
        <v>10552982</v>
      </c>
      <c r="I4642">
        <v>37</v>
      </c>
      <c r="J4642">
        <v>10552.982</v>
      </c>
      <c r="K4642">
        <v>2.931383888888889</v>
      </c>
      <c r="L4642">
        <v>38.234906285231581</v>
      </c>
    </row>
    <row r="4643" spans="2:12" x14ac:dyDescent="0.55000000000000004">
      <c r="B4643">
        <v>2.5783333333299998</v>
      </c>
      <c r="C4643">
        <v>45.4987056254</v>
      </c>
      <c r="D4643">
        <v>10557530</v>
      </c>
      <c r="E4643">
        <v>37</v>
      </c>
      <c r="F4643">
        <v>10557.53</v>
      </c>
      <c r="G4643">
        <v>2.9326472222222222</v>
      </c>
      <c r="H4643">
        <v>10555256</v>
      </c>
      <c r="I4643">
        <v>37</v>
      </c>
      <c r="J4643">
        <v>10555.255999999999</v>
      </c>
      <c r="K4643">
        <v>2.9320155555555556</v>
      </c>
      <c r="L4643">
        <v>38.222652557048441</v>
      </c>
    </row>
    <row r="4644" spans="2:12" x14ac:dyDescent="0.55000000000000004">
      <c r="B4644">
        <v>2.5788888888899999</v>
      </c>
      <c r="C4644">
        <v>45.4708461281</v>
      </c>
      <c r="D4644">
        <v>10559804</v>
      </c>
      <c r="E4644">
        <v>36.9</v>
      </c>
      <c r="F4644">
        <v>10559.804</v>
      </c>
      <c r="G4644">
        <v>2.9332788888888888</v>
      </c>
      <c r="H4644">
        <v>10557530</v>
      </c>
      <c r="I4644">
        <v>37</v>
      </c>
      <c r="J4644">
        <v>10557.53</v>
      </c>
      <c r="K4644">
        <v>2.9326472222222222</v>
      </c>
      <c r="L4644">
        <v>38.210398828865308</v>
      </c>
    </row>
    <row r="4645" spans="2:12" x14ac:dyDescent="0.55000000000000004">
      <c r="B4645">
        <v>2.57944444444</v>
      </c>
      <c r="C4645">
        <v>45.440665005900001</v>
      </c>
      <c r="D4645">
        <v>10562078</v>
      </c>
      <c r="E4645">
        <v>36.9</v>
      </c>
      <c r="F4645">
        <v>10562.078</v>
      </c>
      <c r="G4645">
        <v>2.9339105555555554</v>
      </c>
      <c r="H4645">
        <v>10559804</v>
      </c>
      <c r="I4645">
        <v>36.9</v>
      </c>
      <c r="J4645">
        <v>10559.804</v>
      </c>
      <c r="K4645">
        <v>2.9332788888888888</v>
      </c>
      <c r="L4645">
        <v>38.198145100682176</v>
      </c>
    </row>
    <row r="4646" spans="2:12" x14ac:dyDescent="0.55000000000000004">
      <c r="B4646">
        <v>2.58</v>
      </c>
      <c r="C4646">
        <v>45.415127133399999</v>
      </c>
      <c r="D4646">
        <v>10564353</v>
      </c>
      <c r="E4646">
        <v>36.799999999999997</v>
      </c>
      <c r="F4646">
        <v>10564.352999999999</v>
      </c>
      <c r="G4646">
        <v>2.9345424999999996</v>
      </c>
      <c r="H4646">
        <v>10562078</v>
      </c>
      <c r="I4646">
        <v>36.9</v>
      </c>
      <c r="J4646">
        <v>10562.078</v>
      </c>
      <c r="K4646">
        <v>2.9339105555555554</v>
      </c>
      <c r="L4646">
        <v>38.185891372499043</v>
      </c>
    </row>
    <row r="4647" spans="2:12" x14ac:dyDescent="0.55000000000000004">
      <c r="B4647">
        <v>2.5805555555600002</v>
      </c>
      <c r="C4647">
        <v>45.436021756400002</v>
      </c>
      <c r="D4647">
        <v>10566627</v>
      </c>
      <c r="E4647">
        <v>36.9</v>
      </c>
      <c r="F4647">
        <v>10566.627</v>
      </c>
      <c r="G4647">
        <v>2.9351741666666666</v>
      </c>
      <c r="H4647">
        <v>10564353</v>
      </c>
      <c r="I4647">
        <v>36.799999999999997</v>
      </c>
      <c r="J4647">
        <v>10564.352999999999</v>
      </c>
      <c r="K4647">
        <v>2.9345424999999996</v>
      </c>
      <c r="L4647">
        <v>38.173632255693136</v>
      </c>
    </row>
    <row r="4648" spans="2:12" x14ac:dyDescent="0.55000000000000004">
      <c r="B4648">
        <v>2.5811111111099998</v>
      </c>
      <c r="C4648">
        <v>45.459238004200003</v>
      </c>
      <c r="D4648">
        <v>10568901</v>
      </c>
      <c r="E4648">
        <v>36.799999999999997</v>
      </c>
      <c r="F4648">
        <v>10568.901</v>
      </c>
      <c r="G4648">
        <v>2.9358058333333332</v>
      </c>
      <c r="H4648">
        <v>10566627</v>
      </c>
      <c r="I4648">
        <v>36.9</v>
      </c>
      <c r="J4648">
        <v>10566.627</v>
      </c>
      <c r="K4648">
        <v>2.9351741666666666</v>
      </c>
      <c r="L4648">
        <v>38.161378527509996</v>
      </c>
    </row>
    <row r="4649" spans="2:12" x14ac:dyDescent="0.55000000000000004">
      <c r="B4649">
        <v>2.5816666666699999</v>
      </c>
      <c r="C4649">
        <v>45.382624386499998</v>
      </c>
      <c r="D4649">
        <v>10571175</v>
      </c>
      <c r="E4649">
        <v>36.799999999999997</v>
      </c>
      <c r="F4649">
        <v>10571.174999999999</v>
      </c>
      <c r="G4649">
        <v>2.9364374999999998</v>
      </c>
      <c r="H4649">
        <v>10568901</v>
      </c>
      <c r="I4649">
        <v>36.799999999999997</v>
      </c>
      <c r="J4649">
        <v>10568.901</v>
      </c>
      <c r="K4649">
        <v>2.9358058333333332</v>
      </c>
      <c r="L4649">
        <v>38.149124799326863</v>
      </c>
    </row>
    <row r="4650" spans="2:12" x14ac:dyDescent="0.55000000000000004">
      <c r="B4650">
        <v>2.58222222222</v>
      </c>
      <c r="C4650">
        <v>45.410483883799998</v>
      </c>
      <c r="D4650">
        <v>10573449</v>
      </c>
      <c r="E4650">
        <v>36.700000000000003</v>
      </c>
      <c r="F4650">
        <v>10573.449000000001</v>
      </c>
      <c r="G4650">
        <v>2.9370691666666668</v>
      </c>
      <c r="H4650">
        <v>10571175</v>
      </c>
      <c r="I4650">
        <v>36.799999999999997</v>
      </c>
      <c r="J4650">
        <v>10571.174999999999</v>
      </c>
      <c r="K4650">
        <v>2.9364374999999998</v>
      </c>
      <c r="L4650">
        <v>38.13687107114373</v>
      </c>
    </row>
    <row r="4651" spans="2:12" x14ac:dyDescent="0.55000000000000004">
      <c r="B4651">
        <v>2.5827777777800001</v>
      </c>
      <c r="C4651">
        <v>45.371016262600001</v>
      </c>
      <c r="D4651">
        <v>10575724</v>
      </c>
      <c r="E4651">
        <v>36.700000000000003</v>
      </c>
      <c r="F4651">
        <v>10575.724</v>
      </c>
      <c r="G4651">
        <v>2.9377011111111111</v>
      </c>
      <c r="H4651">
        <v>10573449</v>
      </c>
      <c r="I4651">
        <v>36.700000000000003</v>
      </c>
      <c r="J4651">
        <v>10573.449000000001</v>
      </c>
      <c r="K4651">
        <v>2.9370691666666668</v>
      </c>
      <c r="L4651">
        <v>38.124617342960583</v>
      </c>
    </row>
    <row r="4652" spans="2:12" x14ac:dyDescent="0.55000000000000004">
      <c r="B4652">
        <v>2.5833333333300001</v>
      </c>
      <c r="C4652">
        <v>45.391910885599998</v>
      </c>
      <c r="D4652">
        <v>10577998</v>
      </c>
      <c r="E4652">
        <v>36.700000000000003</v>
      </c>
      <c r="F4652">
        <v>10577.998</v>
      </c>
      <c r="G4652">
        <v>2.9383327777777777</v>
      </c>
      <c r="H4652">
        <v>10575724</v>
      </c>
      <c r="I4652">
        <v>36.700000000000003</v>
      </c>
      <c r="J4652">
        <v>10575.724</v>
      </c>
      <c r="K4652">
        <v>2.9377011111111111</v>
      </c>
      <c r="L4652">
        <v>38.112358226154683</v>
      </c>
    </row>
    <row r="4653" spans="2:12" x14ac:dyDescent="0.55000000000000004">
      <c r="B4653">
        <v>2.5838888888899998</v>
      </c>
      <c r="C4653">
        <v>45.389589260800001</v>
      </c>
      <c r="D4653">
        <v>10580272</v>
      </c>
      <c r="E4653">
        <v>36.700000000000003</v>
      </c>
      <c r="F4653">
        <v>10580.272000000001</v>
      </c>
      <c r="G4653">
        <v>2.9389644444444447</v>
      </c>
      <c r="H4653">
        <v>10577998</v>
      </c>
      <c r="I4653">
        <v>36.700000000000003</v>
      </c>
      <c r="J4653">
        <v>10577.998</v>
      </c>
      <c r="K4653">
        <v>2.9383327777777777</v>
      </c>
      <c r="L4653">
        <v>38.10010449797155</v>
      </c>
    </row>
    <row r="4654" spans="2:12" x14ac:dyDescent="0.55000000000000004">
      <c r="B4654">
        <v>2.5844444444399999</v>
      </c>
      <c r="C4654">
        <v>45.389589260800001</v>
      </c>
      <c r="D4654">
        <v>10582546</v>
      </c>
      <c r="E4654">
        <v>36.6</v>
      </c>
      <c r="F4654">
        <v>10582.546</v>
      </c>
      <c r="G4654">
        <v>2.9395961111111113</v>
      </c>
      <c r="H4654">
        <v>10580272</v>
      </c>
      <c r="I4654">
        <v>36.700000000000003</v>
      </c>
      <c r="J4654">
        <v>10580.272000000001</v>
      </c>
      <c r="K4654">
        <v>2.9389644444444447</v>
      </c>
      <c r="L4654">
        <v>38.087850769788403</v>
      </c>
    </row>
    <row r="4655" spans="2:12" x14ac:dyDescent="0.55000000000000004">
      <c r="B4655">
        <v>2.585</v>
      </c>
      <c r="C4655">
        <v>45.345478389999997</v>
      </c>
      <c r="D4655">
        <v>10584820</v>
      </c>
      <c r="E4655">
        <v>36.6</v>
      </c>
      <c r="F4655">
        <v>10584.82</v>
      </c>
      <c r="G4655">
        <v>2.9402277777777779</v>
      </c>
      <c r="H4655">
        <v>10582546</v>
      </c>
      <c r="I4655">
        <v>36.6</v>
      </c>
      <c r="J4655">
        <v>10582.546</v>
      </c>
      <c r="K4655">
        <v>2.9395961111111113</v>
      </c>
      <c r="L4655">
        <v>38.07559704160527</v>
      </c>
    </row>
    <row r="4656" spans="2:12" x14ac:dyDescent="0.55000000000000004">
      <c r="B4656">
        <v>2.5855555555600001</v>
      </c>
      <c r="C4656">
        <v>45.391910885599998</v>
      </c>
      <c r="D4656">
        <v>10587095</v>
      </c>
      <c r="E4656">
        <v>36.5</v>
      </c>
      <c r="F4656">
        <v>10587.094999999999</v>
      </c>
      <c r="G4656">
        <v>2.9408597222222221</v>
      </c>
      <c r="H4656">
        <v>10584820</v>
      </c>
      <c r="I4656">
        <v>36.6</v>
      </c>
      <c r="J4656">
        <v>10584.82</v>
      </c>
      <c r="K4656">
        <v>2.9402277777777779</v>
      </c>
      <c r="L4656">
        <v>38.063343313422138</v>
      </c>
    </row>
    <row r="4657" spans="2:12" x14ac:dyDescent="0.55000000000000004">
      <c r="B4657">
        <v>2.5861111111100001</v>
      </c>
      <c r="C4657">
        <v>45.468524503300003</v>
      </c>
      <c r="D4657">
        <v>10589369</v>
      </c>
      <c r="E4657">
        <v>36.5</v>
      </c>
      <c r="F4657">
        <v>10589.369000000001</v>
      </c>
      <c r="G4657">
        <v>2.9414913888888892</v>
      </c>
      <c r="H4657">
        <v>10587095</v>
      </c>
      <c r="I4657">
        <v>36.5</v>
      </c>
      <c r="J4657">
        <v>10587.094999999999</v>
      </c>
      <c r="K4657">
        <v>2.9408597222222221</v>
      </c>
      <c r="L4657">
        <v>38.05108419661623</v>
      </c>
    </row>
    <row r="4658" spans="2:12" x14ac:dyDescent="0.55000000000000004">
      <c r="B4658">
        <v>2.5866666666699998</v>
      </c>
      <c r="C4658">
        <v>45.468524503300003</v>
      </c>
      <c r="D4658">
        <v>10591643</v>
      </c>
      <c r="E4658">
        <v>36.4</v>
      </c>
      <c r="F4658">
        <v>10591.643</v>
      </c>
      <c r="G4658">
        <v>2.9421230555555558</v>
      </c>
      <c r="H4658">
        <v>10589369</v>
      </c>
      <c r="I4658">
        <v>36.5</v>
      </c>
      <c r="J4658">
        <v>10589.369000000001</v>
      </c>
      <c r="K4658">
        <v>2.9414913888888892</v>
      </c>
      <c r="L4658">
        <v>38.03883046843309</v>
      </c>
    </row>
    <row r="4659" spans="2:12" x14ac:dyDescent="0.55000000000000004">
      <c r="B4659">
        <v>2.5872222222199999</v>
      </c>
      <c r="C4659">
        <v>45.482454251999997</v>
      </c>
      <c r="D4659">
        <v>10593917</v>
      </c>
      <c r="E4659">
        <v>36.4</v>
      </c>
      <c r="F4659">
        <v>10593.916999999999</v>
      </c>
      <c r="G4659">
        <v>2.9427547222222219</v>
      </c>
      <c r="H4659">
        <v>10591643</v>
      </c>
      <c r="I4659">
        <v>36.4</v>
      </c>
      <c r="J4659">
        <v>10591.643</v>
      </c>
      <c r="K4659">
        <v>2.9421230555555558</v>
      </c>
      <c r="L4659">
        <v>38.026576740249958</v>
      </c>
    </row>
    <row r="4660" spans="2:12" x14ac:dyDescent="0.55000000000000004">
      <c r="B4660">
        <v>2.58777777778</v>
      </c>
      <c r="C4660">
        <v>45.505670499799997</v>
      </c>
      <c r="D4660">
        <v>10596191</v>
      </c>
      <c r="E4660">
        <v>36.299999999999997</v>
      </c>
      <c r="F4660">
        <v>10596.191000000001</v>
      </c>
      <c r="G4660">
        <v>2.9433863888888889</v>
      </c>
      <c r="H4660">
        <v>10593917</v>
      </c>
      <c r="I4660">
        <v>36.4</v>
      </c>
      <c r="J4660">
        <v>10593.916999999999</v>
      </c>
      <c r="K4660">
        <v>2.9427547222222219</v>
      </c>
      <c r="L4660">
        <v>38.014323012066832</v>
      </c>
    </row>
    <row r="4661" spans="2:12" x14ac:dyDescent="0.55000000000000004">
      <c r="B4661">
        <v>2.58833333333</v>
      </c>
      <c r="C4661">
        <v>45.526565122800001</v>
      </c>
      <c r="D4661">
        <v>10598465</v>
      </c>
      <c r="E4661">
        <v>36.4</v>
      </c>
      <c r="F4661">
        <v>10598.465</v>
      </c>
      <c r="G4661">
        <v>2.9440180555555555</v>
      </c>
      <c r="H4661">
        <v>10596191</v>
      </c>
      <c r="I4661">
        <v>36.299999999999997</v>
      </c>
      <c r="J4661">
        <v>10596.191000000001</v>
      </c>
      <c r="K4661">
        <v>2.9433863888888889</v>
      </c>
      <c r="L4661">
        <v>38.002069283883685</v>
      </c>
    </row>
    <row r="4662" spans="2:12" x14ac:dyDescent="0.55000000000000004">
      <c r="B4662">
        <v>2.5888888888900001</v>
      </c>
      <c r="C4662">
        <v>45.570675993599998</v>
      </c>
      <c r="D4662">
        <v>10600739</v>
      </c>
      <c r="E4662">
        <v>36.299999999999997</v>
      </c>
      <c r="F4662">
        <v>10600.739</v>
      </c>
      <c r="G4662">
        <v>2.9446497222222221</v>
      </c>
      <c r="H4662">
        <v>10598465</v>
      </c>
      <c r="I4662">
        <v>36.4</v>
      </c>
      <c r="J4662">
        <v>10598.465</v>
      </c>
      <c r="K4662">
        <v>2.9440180555555555</v>
      </c>
      <c r="L4662">
        <v>37.989815555700552</v>
      </c>
    </row>
    <row r="4663" spans="2:12" x14ac:dyDescent="0.55000000000000004">
      <c r="B4663">
        <v>2.5894444444400002</v>
      </c>
      <c r="C4663">
        <v>45.526565122800001</v>
      </c>
      <c r="D4663">
        <v>10603013</v>
      </c>
      <c r="E4663">
        <v>36.299999999999997</v>
      </c>
      <c r="F4663">
        <v>10603.013000000001</v>
      </c>
      <c r="G4663">
        <v>2.9452813888888891</v>
      </c>
      <c r="H4663">
        <v>10600739</v>
      </c>
      <c r="I4663">
        <v>36.299999999999997</v>
      </c>
      <c r="J4663">
        <v>10600.739</v>
      </c>
      <c r="K4663">
        <v>2.9446497222222221</v>
      </c>
      <c r="L4663">
        <v>37.97756182751742</v>
      </c>
    </row>
    <row r="4664" spans="2:12" x14ac:dyDescent="0.55000000000000004">
      <c r="B4664">
        <v>2.59</v>
      </c>
      <c r="C4664">
        <v>45.507992124499999</v>
      </c>
      <c r="D4664">
        <v>10605287</v>
      </c>
      <c r="E4664">
        <v>36.200000000000003</v>
      </c>
      <c r="F4664">
        <v>10605.287</v>
      </c>
      <c r="G4664">
        <v>2.9459130555555557</v>
      </c>
      <c r="H4664">
        <v>10603013</v>
      </c>
      <c r="I4664">
        <v>36.299999999999997</v>
      </c>
      <c r="J4664">
        <v>10603.013000000001</v>
      </c>
      <c r="K4664">
        <v>2.9452813888888891</v>
      </c>
      <c r="L4664">
        <v>37.96530809933428</v>
      </c>
    </row>
    <row r="4665" spans="2:12" x14ac:dyDescent="0.55000000000000004">
      <c r="B4665">
        <v>2.5905555555599999</v>
      </c>
      <c r="C4665">
        <v>45.561389494499998</v>
      </c>
      <c r="D4665">
        <v>10607561</v>
      </c>
      <c r="E4665">
        <v>36.200000000000003</v>
      </c>
      <c r="F4665">
        <v>10607.561</v>
      </c>
      <c r="G4665">
        <v>2.9465447222222223</v>
      </c>
      <c r="H4665">
        <v>10605287</v>
      </c>
      <c r="I4665">
        <v>36.200000000000003</v>
      </c>
      <c r="J4665">
        <v>10605.287</v>
      </c>
      <c r="K4665">
        <v>2.9459130555555557</v>
      </c>
      <c r="L4665">
        <v>37.95305437115114</v>
      </c>
    </row>
    <row r="4666" spans="2:12" x14ac:dyDescent="0.55000000000000004">
      <c r="B4666">
        <v>2.59111111111</v>
      </c>
      <c r="C4666">
        <v>45.535851621900001</v>
      </c>
      <c r="D4666">
        <v>10609836</v>
      </c>
      <c r="E4666">
        <v>36.200000000000003</v>
      </c>
      <c r="F4666">
        <v>10609.835999999999</v>
      </c>
      <c r="G4666">
        <v>2.9471766666666666</v>
      </c>
      <c r="H4666">
        <v>10607561</v>
      </c>
      <c r="I4666">
        <v>36.200000000000003</v>
      </c>
      <c r="J4666">
        <v>10607.561</v>
      </c>
      <c r="K4666">
        <v>2.9465447222222223</v>
      </c>
      <c r="L4666">
        <v>37.940800642968007</v>
      </c>
    </row>
    <row r="4667" spans="2:12" x14ac:dyDescent="0.55000000000000004">
      <c r="B4667">
        <v>2.5916666666700001</v>
      </c>
      <c r="C4667">
        <v>45.5404948714</v>
      </c>
      <c r="D4667">
        <v>10612110</v>
      </c>
      <c r="E4667">
        <v>36.1</v>
      </c>
      <c r="F4667">
        <v>10612.11</v>
      </c>
      <c r="G4667">
        <v>2.9478083333333336</v>
      </c>
      <c r="H4667">
        <v>10609836</v>
      </c>
      <c r="I4667">
        <v>36.200000000000003</v>
      </c>
      <c r="J4667">
        <v>10609.835999999999</v>
      </c>
      <c r="K4667">
        <v>2.9471766666666666</v>
      </c>
      <c r="L4667">
        <v>37.928541526162107</v>
      </c>
    </row>
    <row r="4668" spans="2:12" x14ac:dyDescent="0.55000000000000004">
      <c r="B4668">
        <v>2.5922222222200002</v>
      </c>
      <c r="C4668">
        <v>45.566032743999997</v>
      </c>
      <c r="D4668">
        <v>10614384</v>
      </c>
      <c r="E4668">
        <v>36.1</v>
      </c>
      <c r="F4668">
        <v>10614.384</v>
      </c>
      <c r="G4668">
        <v>2.9484400000000002</v>
      </c>
      <c r="H4668">
        <v>10612110</v>
      </c>
      <c r="I4668">
        <v>36.1</v>
      </c>
      <c r="J4668">
        <v>10612.11</v>
      </c>
      <c r="K4668">
        <v>2.9478083333333336</v>
      </c>
      <c r="L4668">
        <v>37.91628779797896</v>
      </c>
    </row>
    <row r="4669" spans="2:12" x14ac:dyDescent="0.55000000000000004">
      <c r="B4669">
        <v>2.5927777777799998</v>
      </c>
      <c r="C4669">
        <v>45.496384000600003</v>
      </c>
      <c r="D4669">
        <v>10616658</v>
      </c>
      <c r="E4669">
        <v>36</v>
      </c>
      <c r="F4669">
        <v>10616.657999999999</v>
      </c>
      <c r="G4669">
        <v>2.9490716666666663</v>
      </c>
      <c r="H4669">
        <v>10614384</v>
      </c>
      <c r="I4669">
        <v>36.1</v>
      </c>
      <c r="J4669">
        <v>10614.384</v>
      </c>
      <c r="K4669">
        <v>2.9484400000000002</v>
      </c>
      <c r="L4669">
        <v>37.904034069795827</v>
      </c>
    </row>
    <row r="4670" spans="2:12" x14ac:dyDescent="0.55000000000000004">
      <c r="B4670">
        <v>2.5933333333299999</v>
      </c>
      <c r="C4670">
        <v>45.505670499799997</v>
      </c>
      <c r="D4670">
        <v>10618932</v>
      </c>
      <c r="E4670">
        <v>36</v>
      </c>
      <c r="F4670">
        <v>10618.932000000001</v>
      </c>
      <c r="G4670">
        <v>2.9497033333333333</v>
      </c>
      <c r="H4670">
        <v>10616658</v>
      </c>
      <c r="I4670">
        <v>36</v>
      </c>
      <c r="J4670">
        <v>10616.657999999999</v>
      </c>
      <c r="K4670">
        <v>2.9490716666666663</v>
      </c>
      <c r="L4670">
        <v>37.891780341612701</v>
      </c>
    </row>
    <row r="4671" spans="2:12" x14ac:dyDescent="0.55000000000000004">
      <c r="B4671">
        <v>2.59388888889</v>
      </c>
      <c r="C4671">
        <v>45.491740751099996</v>
      </c>
      <c r="D4671">
        <v>10621206</v>
      </c>
      <c r="E4671">
        <v>36</v>
      </c>
      <c r="F4671">
        <v>10621.206</v>
      </c>
      <c r="G4671">
        <v>2.9503349999999999</v>
      </c>
      <c r="H4671">
        <v>10618932</v>
      </c>
      <c r="I4671">
        <v>36</v>
      </c>
      <c r="J4671">
        <v>10618.932000000001</v>
      </c>
      <c r="K4671">
        <v>2.9497033333333333</v>
      </c>
      <c r="L4671">
        <v>37.879526613429562</v>
      </c>
    </row>
    <row r="4672" spans="2:12" x14ac:dyDescent="0.55000000000000004">
      <c r="B4672">
        <v>2.5944444444400001</v>
      </c>
      <c r="C4672">
        <v>45.487097501500003</v>
      </c>
      <c r="D4672">
        <v>10623480</v>
      </c>
      <c r="E4672">
        <v>36</v>
      </c>
      <c r="F4672">
        <v>10623.48</v>
      </c>
      <c r="G4672">
        <v>2.9509666666666665</v>
      </c>
      <c r="H4672">
        <v>10621206</v>
      </c>
      <c r="I4672">
        <v>36</v>
      </c>
      <c r="J4672">
        <v>10621.206</v>
      </c>
      <c r="K4672">
        <v>2.9503349999999999</v>
      </c>
      <c r="L4672">
        <v>37.867272885246429</v>
      </c>
    </row>
    <row r="4673" spans="2:12" x14ac:dyDescent="0.55000000000000004">
      <c r="B4673">
        <v>2.5950000000000002</v>
      </c>
      <c r="C4673">
        <v>45.496384000600003</v>
      </c>
      <c r="D4673">
        <v>10625754</v>
      </c>
      <c r="E4673">
        <v>35.9</v>
      </c>
      <c r="F4673">
        <v>10625.754000000001</v>
      </c>
      <c r="G4673">
        <v>2.9515983333333335</v>
      </c>
      <c r="H4673">
        <v>10623480</v>
      </c>
      <c r="I4673">
        <v>36</v>
      </c>
      <c r="J4673">
        <v>10623.48</v>
      </c>
      <c r="K4673">
        <v>2.9509666666666665</v>
      </c>
      <c r="L4673">
        <v>37.855019157063289</v>
      </c>
    </row>
    <row r="4674" spans="2:12" x14ac:dyDescent="0.55000000000000004">
      <c r="B4674">
        <v>2.5955555555599998</v>
      </c>
      <c r="C4674">
        <v>45.519600248400003</v>
      </c>
      <c r="D4674">
        <v>10628028</v>
      </c>
      <c r="E4674">
        <v>35.9</v>
      </c>
      <c r="F4674">
        <v>10628.028</v>
      </c>
      <c r="G4674">
        <v>2.9522300000000001</v>
      </c>
      <c r="H4674">
        <v>10625754</v>
      </c>
      <c r="I4674">
        <v>35.9</v>
      </c>
      <c r="J4674">
        <v>10625.754000000001</v>
      </c>
      <c r="K4674">
        <v>2.9515983333333335</v>
      </c>
      <c r="L4674">
        <v>37.842765428880149</v>
      </c>
    </row>
    <row r="4675" spans="2:12" x14ac:dyDescent="0.55000000000000004">
      <c r="B4675">
        <v>2.5961111111099999</v>
      </c>
      <c r="C4675">
        <v>45.524243497999997</v>
      </c>
      <c r="D4675">
        <v>10630302</v>
      </c>
      <c r="E4675">
        <v>35.799999999999997</v>
      </c>
      <c r="F4675">
        <v>10630.302</v>
      </c>
      <c r="G4675">
        <v>2.9528616666666667</v>
      </c>
      <c r="H4675">
        <v>10628028</v>
      </c>
      <c r="I4675">
        <v>35.9</v>
      </c>
      <c r="J4675">
        <v>10628.028</v>
      </c>
      <c r="K4675">
        <v>2.9522300000000001</v>
      </c>
      <c r="L4675">
        <v>37.830511700697016</v>
      </c>
    </row>
    <row r="4676" spans="2:12" x14ac:dyDescent="0.55000000000000004">
      <c r="B4676">
        <v>2.59666666667</v>
      </c>
      <c r="C4676">
        <v>45.484775876699999</v>
      </c>
      <c r="D4676">
        <v>10632577</v>
      </c>
      <c r="E4676">
        <v>35.799999999999997</v>
      </c>
      <c r="F4676">
        <v>10632.576999999999</v>
      </c>
      <c r="G4676">
        <v>2.953493611111111</v>
      </c>
      <c r="H4676">
        <v>10630302</v>
      </c>
      <c r="I4676">
        <v>35.799999999999997</v>
      </c>
      <c r="J4676">
        <v>10630.302</v>
      </c>
      <c r="K4676">
        <v>2.9528616666666667</v>
      </c>
      <c r="L4676">
        <v>37.818257972513884</v>
      </c>
    </row>
    <row r="4677" spans="2:12" x14ac:dyDescent="0.55000000000000004">
      <c r="B4677">
        <v>2.5972222222200001</v>
      </c>
      <c r="C4677">
        <v>45.5404948714</v>
      </c>
      <c r="D4677">
        <v>10634851</v>
      </c>
      <c r="E4677">
        <v>35.799999999999997</v>
      </c>
      <c r="F4677">
        <v>10634.851000000001</v>
      </c>
      <c r="G4677">
        <v>2.954125277777778</v>
      </c>
      <c r="H4677">
        <v>10632577</v>
      </c>
      <c r="I4677">
        <v>35.799999999999997</v>
      </c>
      <c r="J4677">
        <v>10632.576999999999</v>
      </c>
      <c r="K4677">
        <v>2.953493611111111</v>
      </c>
      <c r="L4677">
        <v>37.805998855707976</v>
      </c>
    </row>
    <row r="4678" spans="2:12" x14ac:dyDescent="0.55000000000000004">
      <c r="B4678">
        <v>2.5977777777800002</v>
      </c>
      <c r="C4678">
        <v>45.545138121000001</v>
      </c>
      <c r="D4678">
        <v>10637125</v>
      </c>
      <c r="E4678">
        <v>35.700000000000003</v>
      </c>
      <c r="F4678">
        <v>10637.125</v>
      </c>
      <c r="G4678">
        <v>2.9547569444444446</v>
      </c>
      <c r="H4678">
        <v>10634851</v>
      </c>
      <c r="I4678">
        <v>35.799999999999997</v>
      </c>
      <c r="J4678">
        <v>10634.851000000001</v>
      </c>
      <c r="K4678">
        <v>2.954125277777778</v>
      </c>
      <c r="L4678">
        <v>37.793745127524836</v>
      </c>
    </row>
    <row r="4679" spans="2:12" x14ac:dyDescent="0.55000000000000004">
      <c r="B4679">
        <v>2.5983333333299998</v>
      </c>
      <c r="C4679">
        <v>45.547459745799998</v>
      </c>
      <c r="D4679">
        <v>10639399</v>
      </c>
      <c r="E4679">
        <v>35.799999999999997</v>
      </c>
      <c r="F4679">
        <v>10639.398999999999</v>
      </c>
      <c r="G4679">
        <v>2.9553886111111112</v>
      </c>
      <c r="H4679">
        <v>10637125</v>
      </c>
      <c r="I4679">
        <v>35.700000000000003</v>
      </c>
      <c r="J4679">
        <v>10637.125</v>
      </c>
      <c r="K4679">
        <v>2.9547569444444446</v>
      </c>
      <c r="L4679">
        <v>37.781491399341704</v>
      </c>
    </row>
    <row r="4680" spans="2:12" x14ac:dyDescent="0.55000000000000004">
      <c r="B4680">
        <v>2.5988888888899999</v>
      </c>
      <c r="C4680">
        <v>45.542816496199997</v>
      </c>
      <c r="D4680">
        <v>10641673</v>
      </c>
      <c r="E4680">
        <v>35.700000000000003</v>
      </c>
      <c r="F4680">
        <v>10641.673000000001</v>
      </c>
      <c r="G4680">
        <v>2.9560202777777778</v>
      </c>
      <c r="H4680">
        <v>10639399</v>
      </c>
      <c r="I4680">
        <v>35.799999999999997</v>
      </c>
      <c r="J4680">
        <v>10639.398999999999</v>
      </c>
      <c r="K4680">
        <v>2.9553886111111112</v>
      </c>
      <c r="L4680">
        <v>37.769237671158564</v>
      </c>
    </row>
    <row r="4681" spans="2:12" x14ac:dyDescent="0.55000000000000004">
      <c r="B4681">
        <v>2.59944444444</v>
      </c>
      <c r="C4681">
        <v>45.586927367000001</v>
      </c>
      <c r="D4681">
        <v>10643948</v>
      </c>
      <c r="E4681">
        <v>35.700000000000003</v>
      </c>
      <c r="F4681">
        <v>10643.948</v>
      </c>
      <c r="G4681">
        <v>2.9566522222222225</v>
      </c>
      <c r="H4681">
        <v>10641673</v>
      </c>
      <c r="I4681">
        <v>35.700000000000003</v>
      </c>
      <c r="J4681">
        <v>10641.673000000001</v>
      </c>
      <c r="K4681">
        <v>2.9560202777777778</v>
      </c>
      <c r="L4681">
        <v>37.756983942975431</v>
      </c>
    </row>
    <row r="4682" spans="2:12" x14ac:dyDescent="0.55000000000000004">
      <c r="B4682">
        <v>2.6</v>
      </c>
      <c r="C4682">
        <v>45.591570616600002</v>
      </c>
      <c r="D4682">
        <v>10646222</v>
      </c>
      <c r="E4682">
        <v>35.700000000000003</v>
      </c>
      <c r="F4682">
        <v>10646.222</v>
      </c>
      <c r="G4682">
        <v>2.9572838888888886</v>
      </c>
      <c r="H4682">
        <v>10643948</v>
      </c>
      <c r="I4682">
        <v>35.700000000000003</v>
      </c>
      <c r="J4682">
        <v>10643.948</v>
      </c>
      <c r="K4682">
        <v>2.9566522222222225</v>
      </c>
      <c r="L4682">
        <v>37.744724826169524</v>
      </c>
    </row>
    <row r="4683" spans="2:12" x14ac:dyDescent="0.55000000000000004">
      <c r="B4683">
        <v>2.6005555555600002</v>
      </c>
      <c r="C4683">
        <v>45.545138121000001</v>
      </c>
      <c r="D4683">
        <v>10648496</v>
      </c>
      <c r="E4683">
        <v>35.799999999999997</v>
      </c>
      <c r="F4683">
        <v>10648.495999999999</v>
      </c>
      <c r="G4683">
        <v>2.9579155555555552</v>
      </c>
      <c r="H4683">
        <v>10646222</v>
      </c>
      <c r="I4683">
        <v>35.700000000000003</v>
      </c>
      <c r="J4683">
        <v>10646.222</v>
      </c>
      <c r="K4683">
        <v>2.9572838888888886</v>
      </c>
      <c r="L4683">
        <v>37.732471097986398</v>
      </c>
    </row>
    <row r="4684" spans="2:12" x14ac:dyDescent="0.55000000000000004">
      <c r="B4684">
        <v>2.6011111111099998</v>
      </c>
      <c r="C4684">
        <v>45.5312083723</v>
      </c>
      <c r="D4684">
        <v>10650770</v>
      </c>
      <c r="E4684">
        <v>35.799999999999997</v>
      </c>
      <c r="F4684">
        <v>10650.77</v>
      </c>
      <c r="G4684">
        <v>2.9585472222222222</v>
      </c>
      <c r="H4684">
        <v>10648496</v>
      </c>
      <c r="I4684">
        <v>35.799999999999997</v>
      </c>
      <c r="J4684">
        <v>10648.495999999999</v>
      </c>
      <c r="K4684">
        <v>2.9579155555555552</v>
      </c>
      <c r="L4684">
        <v>37.720217369803258</v>
      </c>
    </row>
    <row r="4685" spans="2:12" x14ac:dyDescent="0.55000000000000004">
      <c r="B4685">
        <v>2.6016666666699999</v>
      </c>
      <c r="C4685">
        <v>45.519600248400003</v>
      </c>
      <c r="D4685">
        <v>10653044</v>
      </c>
      <c r="E4685">
        <v>35.799999999999997</v>
      </c>
      <c r="F4685">
        <v>10653.044</v>
      </c>
      <c r="G4685">
        <v>2.9591788888888888</v>
      </c>
      <c r="H4685">
        <v>10650770</v>
      </c>
      <c r="I4685">
        <v>35.799999999999997</v>
      </c>
      <c r="J4685">
        <v>10650.77</v>
      </c>
      <c r="K4685">
        <v>2.9585472222222222</v>
      </c>
      <c r="L4685">
        <v>37.707963641620118</v>
      </c>
    </row>
    <row r="4686" spans="2:12" x14ac:dyDescent="0.55000000000000004">
      <c r="B4686">
        <v>2.60222222222</v>
      </c>
      <c r="C4686">
        <v>45.542816496199997</v>
      </c>
      <c r="D4686">
        <v>10655319</v>
      </c>
      <c r="E4686">
        <v>35.9</v>
      </c>
      <c r="F4686">
        <v>10655.319</v>
      </c>
      <c r="G4686">
        <v>2.9598108333333331</v>
      </c>
      <c r="H4686">
        <v>10653044</v>
      </c>
      <c r="I4686">
        <v>35.799999999999997</v>
      </c>
      <c r="J4686">
        <v>10653.044</v>
      </c>
      <c r="K4686">
        <v>2.9591788888888888</v>
      </c>
      <c r="L4686">
        <v>37.695709913436986</v>
      </c>
    </row>
    <row r="4687" spans="2:12" x14ac:dyDescent="0.55000000000000004">
      <c r="B4687">
        <v>2.6027777777800001</v>
      </c>
      <c r="C4687">
        <v>45.507992124499999</v>
      </c>
      <c r="D4687">
        <v>10657593</v>
      </c>
      <c r="E4687">
        <v>35.799999999999997</v>
      </c>
      <c r="F4687">
        <v>10657.593000000001</v>
      </c>
      <c r="G4687">
        <v>2.9604425000000001</v>
      </c>
      <c r="H4687">
        <v>10655319</v>
      </c>
      <c r="I4687">
        <v>35.9</v>
      </c>
      <c r="J4687">
        <v>10655.319</v>
      </c>
      <c r="K4687">
        <v>2.9598108333333331</v>
      </c>
      <c r="L4687">
        <v>37.683450796631078</v>
      </c>
    </row>
    <row r="4688" spans="2:12" x14ac:dyDescent="0.55000000000000004">
      <c r="B4688">
        <v>2.6033333333300002</v>
      </c>
      <c r="C4688">
        <v>45.5219218732</v>
      </c>
      <c r="D4688">
        <v>10659867</v>
      </c>
      <c r="E4688">
        <v>35.9</v>
      </c>
      <c r="F4688">
        <v>10659.867</v>
      </c>
      <c r="G4688">
        <v>2.9610741666666667</v>
      </c>
      <c r="H4688">
        <v>10657593</v>
      </c>
      <c r="I4688">
        <v>35.799999999999997</v>
      </c>
      <c r="J4688">
        <v>10657.593000000001</v>
      </c>
      <c r="K4688">
        <v>2.9604425000000001</v>
      </c>
      <c r="L4688">
        <v>37.671197068447938</v>
      </c>
    </row>
    <row r="4689" spans="2:12" x14ac:dyDescent="0.55000000000000004">
      <c r="B4689">
        <v>2.6038888888899998</v>
      </c>
      <c r="C4689">
        <v>45.559067869700002</v>
      </c>
      <c r="D4689">
        <v>10662141</v>
      </c>
      <c r="E4689">
        <v>35.9</v>
      </c>
      <c r="F4689">
        <v>10662.141</v>
      </c>
      <c r="G4689">
        <v>2.9617058333333333</v>
      </c>
      <c r="H4689">
        <v>10659867</v>
      </c>
      <c r="I4689">
        <v>35.9</v>
      </c>
      <c r="J4689">
        <v>10659.867</v>
      </c>
      <c r="K4689">
        <v>2.9610741666666667</v>
      </c>
      <c r="L4689">
        <v>37.658943340264805</v>
      </c>
    </row>
    <row r="4690" spans="2:12" x14ac:dyDescent="0.55000000000000004">
      <c r="B4690">
        <v>2.6044444444399999</v>
      </c>
      <c r="C4690">
        <v>45.563711119200001</v>
      </c>
      <c r="D4690">
        <v>10664415</v>
      </c>
      <c r="E4690">
        <v>35.9</v>
      </c>
      <c r="F4690">
        <v>10664.415000000001</v>
      </c>
      <c r="G4690">
        <v>2.9623375000000003</v>
      </c>
      <c r="H4690">
        <v>10662141</v>
      </c>
      <c r="I4690">
        <v>35.9</v>
      </c>
      <c r="J4690">
        <v>10662.141</v>
      </c>
      <c r="K4690">
        <v>2.9617058333333333</v>
      </c>
      <c r="L4690">
        <v>37.646689612081673</v>
      </c>
    </row>
    <row r="4691" spans="2:12" x14ac:dyDescent="0.55000000000000004">
      <c r="B4691">
        <v>2.605</v>
      </c>
      <c r="C4691">
        <v>45.519600248400003</v>
      </c>
      <c r="D4691">
        <v>10666689</v>
      </c>
      <c r="E4691">
        <v>35.9</v>
      </c>
      <c r="F4691">
        <v>10666.689</v>
      </c>
      <c r="G4691">
        <v>2.9629691666666669</v>
      </c>
      <c r="H4691">
        <v>10664415</v>
      </c>
      <c r="I4691">
        <v>35.9</v>
      </c>
      <c r="J4691">
        <v>10664.415000000001</v>
      </c>
      <c r="K4691">
        <v>2.9623375000000003</v>
      </c>
      <c r="L4691">
        <v>37.634435883898526</v>
      </c>
    </row>
    <row r="4692" spans="2:12" x14ac:dyDescent="0.55000000000000004">
      <c r="B4692">
        <v>2.6055555555600001</v>
      </c>
      <c r="C4692">
        <v>45.484775876699999</v>
      </c>
      <c r="D4692">
        <v>10668963</v>
      </c>
      <c r="E4692">
        <v>35.9</v>
      </c>
      <c r="F4692">
        <v>10668.963</v>
      </c>
      <c r="G4692">
        <v>2.9636008333333335</v>
      </c>
      <c r="H4692">
        <v>10666689</v>
      </c>
      <c r="I4692">
        <v>35.9</v>
      </c>
      <c r="J4692">
        <v>10666.689</v>
      </c>
      <c r="K4692">
        <v>2.9629691666666669</v>
      </c>
      <c r="L4692">
        <v>37.622182155715393</v>
      </c>
    </row>
    <row r="4693" spans="2:12" x14ac:dyDescent="0.55000000000000004">
      <c r="B4693">
        <v>2.6061111111100002</v>
      </c>
      <c r="C4693">
        <v>45.552102995299997</v>
      </c>
      <c r="D4693">
        <v>10671237</v>
      </c>
      <c r="E4693">
        <v>35.9</v>
      </c>
      <c r="F4693">
        <v>10671.236999999999</v>
      </c>
      <c r="G4693">
        <v>2.9642324999999996</v>
      </c>
      <c r="H4693">
        <v>10668963</v>
      </c>
      <c r="I4693">
        <v>35.9</v>
      </c>
      <c r="J4693">
        <v>10668.963</v>
      </c>
      <c r="K4693">
        <v>2.9636008333333335</v>
      </c>
      <c r="L4693">
        <v>37.60992842753226</v>
      </c>
    </row>
    <row r="4694" spans="2:12" x14ac:dyDescent="0.55000000000000004">
      <c r="B4694">
        <v>2.6066666666699998</v>
      </c>
      <c r="C4694">
        <v>45.505670499799997</v>
      </c>
      <c r="D4694">
        <v>10673511</v>
      </c>
      <c r="E4694">
        <v>35.9</v>
      </c>
      <c r="F4694">
        <v>10673.511</v>
      </c>
      <c r="G4694">
        <v>2.9648641666666666</v>
      </c>
      <c r="H4694">
        <v>10671237</v>
      </c>
      <c r="I4694">
        <v>35.9</v>
      </c>
      <c r="J4694">
        <v>10671.236999999999</v>
      </c>
      <c r="K4694">
        <v>2.9642324999999996</v>
      </c>
      <c r="L4694">
        <v>37.597674699349135</v>
      </c>
    </row>
    <row r="4695" spans="2:12" x14ac:dyDescent="0.55000000000000004">
      <c r="B4695">
        <v>2.6072222222199999</v>
      </c>
      <c r="C4695">
        <v>45.605500365300003</v>
      </c>
      <c r="D4695">
        <v>10675785</v>
      </c>
      <c r="E4695">
        <v>35.799999999999997</v>
      </c>
      <c r="F4695">
        <v>10675.785</v>
      </c>
      <c r="G4695">
        <v>2.9654958333333332</v>
      </c>
      <c r="H4695">
        <v>10673511</v>
      </c>
      <c r="I4695">
        <v>35.9</v>
      </c>
      <c r="J4695">
        <v>10673.511</v>
      </c>
      <c r="K4695">
        <v>2.9648641666666666</v>
      </c>
      <c r="L4695">
        <v>37.585420971165988</v>
      </c>
    </row>
    <row r="4696" spans="2:12" x14ac:dyDescent="0.55000000000000004">
      <c r="B4696">
        <v>2.60777777778</v>
      </c>
      <c r="C4696">
        <v>45.577640867900001</v>
      </c>
      <c r="D4696">
        <v>10678060</v>
      </c>
      <c r="E4696">
        <v>35.799999999999997</v>
      </c>
      <c r="F4696">
        <v>10678.06</v>
      </c>
      <c r="G4696">
        <v>2.9661277777777775</v>
      </c>
      <c r="H4696">
        <v>10675785</v>
      </c>
      <c r="I4696">
        <v>35.799999999999997</v>
      </c>
      <c r="J4696">
        <v>10675.785</v>
      </c>
      <c r="K4696">
        <v>2.9654958333333332</v>
      </c>
      <c r="L4696">
        <v>37.573167242982855</v>
      </c>
    </row>
    <row r="4697" spans="2:12" x14ac:dyDescent="0.55000000000000004">
      <c r="B4697">
        <v>2.6083333333300001</v>
      </c>
      <c r="C4697">
        <v>45.586927367000001</v>
      </c>
      <c r="D4697">
        <v>10680334</v>
      </c>
      <c r="E4697">
        <v>35.799999999999997</v>
      </c>
      <c r="F4697">
        <v>10680.334000000001</v>
      </c>
      <c r="G4697">
        <v>2.9667594444444445</v>
      </c>
      <c r="H4697">
        <v>10678060</v>
      </c>
      <c r="I4697">
        <v>35.799999999999997</v>
      </c>
      <c r="J4697">
        <v>10678.06</v>
      </c>
      <c r="K4697">
        <v>2.9661277777777775</v>
      </c>
      <c r="L4697">
        <v>37.560908126176955</v>
      </c>
    </row>
    <row r="4698" spans="2:12" x14ac:dyDescent="0.55000000000000004">
      <c r="B4698">
        <v>2.6088888888900001</v>
      </c>
      <c r="C4698">
        <v>45.598535490899998</v>
      </c>
      <c r="D4698">
        <v>10682608</v>
      </c>
      <c r="E4698">
        <v>35.799999999999997</v>
      </c>
      <c r="F4698">
        <v>10682.608</v>
      </c>
      <c r="G4698">
        <v>2.9673911111111111</v>
      </c>
      <c r="H4698">
        <v>10680334</v>
      </c>
      <c r="I4698">
        <v>35.799999999999997</v>
      </c>
      <c r="J4698">
        <v>10680.334000000001</v>
      </c>
      <c r="K4698">
        <v>2.9667594444444445</v>
      </c>
      <c r="L4698">
        <v>37.548654397993808</v>
      </c>
    </row>
    <row r="4699" spans="2:12" x14ac:dyDescent="0.55000000000000004">
      <c r="B4699">
        <v>2.6094444444399998</v>
      </c>
      <c r="C4699">
        <v>45.575319243099997</v>
      </c>
      <c r="D4699">
        <v>10684882</v>
      </c>
      <c r="E4699">
        <v>35.799999999999997</v>
      </c>
      <c r="F4699">
        <v>10684.882</v>
      </c>
      <c r="G4699">
        <v>2.9680227777777777</v>
      </c>
      <c r="H4699">
        <v>10682608</v>
      </c>
      <c r="I4699">
        <v>35.799999999999997</v>
      </c>
      <c r="J4699">
        <v>10682.608</v>
      </c>
      <c r="K4699">
        <v>2.9673911111111111</v>
      </c>
      <c r="L4699">
        <v>37.536400669810675</v>
      </c>
    </row>
    <row r="4700" spans="2:12" x14ac:dyDescent="0.55000000000000004">
      <c r="B4700">
        <v>2.61</v>
      </c>
      <c r="C4700">
        <v>45.563711119200001</v>
      </c>
      <c r="D4700">
        <v>10687156</v>
      </c>
      <c r="E4700">
        <v>35.799999999999997</v>
      </c>
      <c r="F4700">
        <v>10687.156000000001</v>
      </c>
      <c r="G4700">
        <v>2.9686544444444447</v>
      </c>
      <c r="H4700">
        <v>10684882</v>
      </c>
      <c r="I4700">
        <v>35.799999999999997</v>
      </c>
      <c r="J4700">
        <v>10684.882</v>
      </c>
      <c r="K4700">
        <v>2.9680227777777777</v>
      </c>
      <c r="L4700">
        <v>37.524146941627542</v>
      </c>
    </row>
    <row r="4701" spans="2:12" x14ac:dyDescent="0.55000000000000004">
      <c r="B4701">
        <v>2.61055555556</v>
      </c>
      <c r="C4701">
        <v>45.579962492699998</v>
      </c>
      <c r="D4701">
        <v>10689430</v>
      </c>
      <c r="E4701">
        <v>35.700000000000003</v>
      </c>
      <c r="F4701">
        <v>10689.43</v>
      </c>
      <c r="G4701">
        <v>2.9692861111111113</v>
      </c>
      <c r="H4701">
        <v>10687156</v>
      </c>
      <c r="I4701">
        <v>35.799999999999997</v>
      </c>
      <c r="J4701">
        <v>10687.156000000001</v>
      </c>
      <c r="K4701">
        <v>2.9686544444444447</v>
      </c>
      <c r="L4701">
        <v>37.511893213444402</v>
      </c>
    </row>
    <row r="4702" spans="2:12" x14ac:dyDescent="0.55000000000000004">
      <c r="B4702">
        <v>2.61111111111</v>
      </c>
      <c r="C4702">
        <v>45.575319243099997</v>
      </c>
      <c r="D4702">
        <v>10691704</v>
      </c>
      <c r="E4702">
        <v>35.700000000000003</v>
      </c>
      <c r="F4702">
        <v>10691.704</v>
      </c>
      <c r="G4702">
        <v>2.9699177777777779</v>
      </c>
      <c r="H4702">
        <v>10689430</v>
      </c>
      <c r="I4702">
        <v>35.700000000000003</v>
      </c>
      <c r="J4702">
        <v>10689.43</v>
      </c>
      <c r="K4702">
        <v>2.9692861111111113</v>
      </c>
      <c r="L4702">
        <v>37.499639485261262</v>
      </c>
    </row>
    <row r="4703" spans="2:12" x14ac:dyDescent="0.55000000000000004">
      <c r="B4703">
        <v>2.6116666666700001</v>
      </c>
      <c r="C4703">
        <v>45.582284117500002</v>
      </c>
      <c r="D4703">
        <v>10693978</v>
      </c>
      <c r="E4703">
        <v>35.700000000000003</v>
      </c>
      <c r="F4703">
        <v>10693.977999999999</v>
      </c>
      <c r="G4703">
        <v>2.970549444444444</v>
      </c>
      <c r="H4703">
        <v>10691704</v>
      </c>
      <c r="I4703">
        <v>35.700000000000003</v>
      </c>
      <c r="J4703">
        <v>10691.704</v>
      </c>
      <c r="K4703">
        <v>2.9699177777777779</v>
      </c>
      <c r="L4703">
        <v>37.48738575707813</v>
      </c>
    </row>
    <row r="4704" spans="2:12" x14ac:dyDescent="0.55000000000000004">
      <c r="B4704">
        <v>2.6122222222199998</v>
      </c>
      <c r="C4704">
        <v>45.533529997099997</v>
      </c>
      <c r="D4704">
        <v>10696252</v>
      </c>
      <c r="E4704">
        <v>35.6</v>
      </c>
      <c r="F4704">
        <v>10696.252</v>
      </c>
      <c r="G4704">
        <v>2.9711811111111111</v>
      </c>
      <c r="H4704">
        <v>10693978</v>
      </c>
      <c r="I4704">
        <v>35.700000000000003</v>
      </c>
      <c r="J4704">
        <v>10693.977999999999</v>
      </c>
      <c r="K4704">
        <v>2.970549444444444</v>
      </c>
      <c r="L4704">
        <v>37.475132028895004</v>
      </c>
    </row>
    <row r="4705" spans="2:12" x14ac:dyDescent="0.55000000000000004">
      <c r="B4705">
        <v>2.6127777777799999</v>
      </c>
      <c r="C4705">
        <v>45.542816496199997</v>
      </c>
      <c r="D4705">
        <v>10698526</v>
      </c>
      <c r="E4705">
        <v>35.6</v>
      </c>
      <c r="F4705">
        <v>10698.526</v>
      </c>
      <c r="G4705">
        <v>2.9718127777777776</v>
      </c>
      <c r="H4705">
        <v>10696252</v>
      </c>
      <c r="I4705">
        <v>35.6</v>
      </c>
      <c r="J4705">
        <v>10696.252</v>
      </c>
      <c r="K4705">
        <v>2.9711811111111111</v>
      </c>
      <c r="L4705">
        <v>37.462878300711864</v>
      </c>
    </row>
    <row r="4706" spans="2:12" x14ac:dyDescent="0.55000000000000004">
      <c r="B4706">
        <v>2.61333333333</v>
      </c>
      <c r="C4706">
        <v>45.561389494499998</v>
      </c>
      <c r="D4706">
        <v>10700801</v>
      </c>
      <c r="E4706">
        <v>35.5</v>
      </c>
      <c r="F4706">
        <v>10700.800999999999</v>
      </c>
      <c r="G4706">
        <v>2.9724447222222219</v>
      </c>
      <c r="H4706">
        <v>10698526</v>
      </c>
      <c r="I4706">
        <v>35.6</v>
      </c>
      <c r="J4706">
        <v>10698.526</v>
      </c>
      <c r="K4706">
        <v>2.9718127777777776</v>
      </c>
      <c r="L4706">
        <v>37.450624572528731</v>
      </c>
    </row>
    <row r="4707" spans="2:12" x14ac:dyDescent="0.55000000000000004">
      <c r="B4707">
        <v>2.61388888889</v>
      </c>
      <c r="C4707">
        <v>45.612465239599999</v>
      </c>
      <c r="D4707">
        <v>10703075</v>
      </c>
      <c r="E4707">
        <v>35.6</v>
      </c>
      <c r="F4707">
        <v>10703.075000000001</v>
      </c>
      <c r="G4707">
        <v>2.9730763888888889</v>
      </c>
      <c r="H4707">
        <v>10700801</v>
      </c>
      <c r="I4707">
        <v>35.5</v>
      </c>
      <c r="J4707">
        <v>10700.800999999999</v>
      </c>
      <c r="K4707">
        <v>2.9724447222222219</v>
      </c>
      <c r="L4707">
        <v>37.438365455722824</v>
      </c>
    </row>
    <row r="4708" spans="2:12" x14ac:dyDescent="0.55000000000000004">
      <c r="B4708">
        <v>2.6144444444400001</v>
      </c>
      <c r="C4708">
        <v>45.535851621900001</v>
      </c>
      <c r="D4708">
        <v>10705349</v>
      </c>
      <c r="E4708">
        <v>35.5</v>
      </c>
      <c r="F4708">
        <v>10705.349</v>
      </c>
      <c r="G4708">
        <v>2.9737080555555555</v>
      </c>
      <c r="H4708">
        <v>10703075</v>
      </c>
      <c r="I4708">
        <v>35.6</v>
      </c>
      <c r="J4708">
        <v>10703.075000000001</v>
      </c>
      <c r="K4708">
        <v>2.9730763888888889</v>
      </c>
      <c r="L4708">
        <v>37.426111727539684</v>
      </c>
    </row>
    <row r="4709" spans="2:12" x14ac:dyDescent="0.55000000000000004">
      <c r="B4709">
        <v>2.6150000000000002</v>
      </c>
      <c r="C4709">
        <v>45.542816496199997</v>
      </c>
      <c r="D4709">
        <v>10707623</v>
      </c>
      <c r="E4709">
        <v>35.5</v>
      </c>
      <c r="F4709">
        <v>10707.623</v>
      </c>
      <c r="G4709">
        <v>2.9743397222222221</v>
      </c>
      <c r="H4709">
        <v>10705349</v>
      </c>
      <c r="I4709">
        <v>35.5</v>
      </c>
      <c r="J4709">
        <v>10705.349</v>
      </c>
      <c r="K4709">
        <v>2.9737080555555555</v>
      </c>
      <c r="L4709">
        <v>37.413857999356551</v>
      </c>
    </row>
    <row r="4710" spans="2:12" x14ac:dyDescent="0.55000000000000004">
      <c r="B4710">
        <v>2.6155555555599999</v>
      </c>
      <c r="C4710">
        <v>45.442986630699998</v>
      </c>
      <c r="D4710">
        <v>10709897</v>
      </c>
      <c r="E4710">
        <v>35.4</v>
      </c>
      <c r="F4710">
        <v>10709.897000000001</v>
      </c>
      <c r="G4710">
        <v>2.9749713888888891</v>
      </c>
      <c r="H4710">
        <v>10707623</v>
      </c>
      <c r="I4710">
        <v>35.5</v>
      </c>
      <c r="J4710">
        <v>10707.623</v>
      </c>
      <c r="K4710">
        <v>2.9743397222222221</v>
      </c>
      <c r="L4710">
        <v>37.401604271173412</v>
      </c>
    </row>
    <row r="4711" spans="2:12" x14ac:dyDescent="0.55000000000000004">
      <c r="B4711">
        <v>2.6161111111099999</v>
      </c>
      <c r="C4711">
        <v>45.547459745799998</v>
      </c>
      <c r="D4711">
        <v>10712172</v>
      </c>
      <c r="E4711">
        <v>35.4</v>
      </c>
      <c r="F4711">
        <v>10712.172</v>
      </c>
      <c r="G4711">
        <v>2.9756033333333334</v>
      </c>
      <c r="H4711">
        <v>10709897</v>
      </c>
      <c r="I4711">
        <v>35.4</v>
      </c>
      <c r="J4711">
        <v>10709.897000000001</v>
      </c>
      <c r="K4711">
        <v>2.9749713888888891</v>
      </c>
      <c r="L4711">
        <v>37.389350542990272</v>
      </c>
    </row>
    <row r="4712" spans="2:12" x14ac:dyDescent="0.55000000000000004">
      <c r="B4712">
        <v>2.61666666667</v>
      </c>
      <c r="C4712">
        <v>45.5219218732</v>
      </c>
      <c r="D4712">
        <v>10714446</v>
      </c>
      <c r="E4712">
        <v>35.4</v>
      </c>
      <c r="F4712">
        <v>10714.446</v>
      </c>
      <c r="G4712">
        <v>2.976235</v>
      </c>
      <c r="H4712">
        <v>10712172</v>
      </c>
      <c r="I4712">
        <v>35.4</v>
      </c>
      <c r="J4712">
        <v>10712.172</v>
      </c>
      <c r="K4712">
        <v>2.9756033333333334</v>
      </c>
      <c r="L4712">
        <v>37.377091426184371</v>
      </c>
    </row>
    <row r="4713" spans="2:12" x14ac:dyDescent="0.55000000000000004">
      <c r="B4713">
        <v>2.6172222222200001</v>
      </c>
      <c r="C4713">
        <v>45.4801326272</v>
      </c>
      <c r="D4713">
        <v>10716720</v>
      </c>
      <c r="E4713">
        <v>35.299999999999997</v>
      </c>
      <c r="F4713">
        <v>10716.72</v>
      </c>
      <c r="G4713">
        <v>2.9768666666666665</v>
      </c>
      <c r="H4713">
        <v>10714446</v>
      </c>
      <c r="I4713">
        <v>35.4</v>
      </c>
      <c r="J4713">
        <v>10714.446</v>
      </c>
      <c r="K4713">
        <v>2.976235</v>
      </c>
      <c r="L4713">
        <v>37.364837698001232</v>
      </c>
    </row>
    <row r="4714" spans="2:12" x14ac:dyDescent="0.55000000000000004">
      <c r="B4714">
        <v>2.6177777777800002</v>
      </c>
      <c r="C4714">
        <v>45.586927367000001</v>
      </c>
      <c r="D4714">
        <v>10718994</v>
      </c>
      <c r="E4714">
        <v>35.299999999999997</v>
      </c>
      <c r="F4714">
        <v>10718.994000000001</v>
      </c>
      <c r="G4714">
        <v>2.9774983333333336</v>
      </c>
      <c r="H4714">
        <v>10716720</v>
      </c>
      <c r="I4714">
        <v>35.299999999999997</v>
      </c>
      <c r="J4714">
        <v>10716.72</v>
      </c>
      <c r="K4714">
        <v>2.9768666666666665</v>
      </c>
      <c r="L4714">
        <v>37.352583969818099</v>
      </c>
    </row>
    <row r="4715" spans="2:12" x14ac:dyDescent="0.55000000000000004">
      <c r="B4715">
        <v>2.6183333333299998</v>
      </c>
      <c r="C4715">
        <v>45.584605742199997</v>
      </c>
      <c r="D4715">
        <v>10721268</v>
      </c>
      <c r="E4715">
        <v>35.299999999999997</v>
      </c>
      <c r="F4715">
        <v>10721.268</v>
      </c>
      <c r="G4715">
        <v>2.9781300000000002</v>
      </c>
      <c r="H4715">
        <v>10718994</v>
      </c>
      <c r="I4715">
        <v>35.299999999999997</v>
      </c>
      <c r="J4715">
        <v>10718.994000000001</v>
      </c>
      <c r="K4715">
        <v>2.9774983333333336</v>
      </c>
      <c r="L4715">
        <v>37.340330241634959</v>
      </c>
    </row>
    <row r="4716" spans="2:12" x14ac:dyDescent="0.55000000000000004">
      <c r="B4716">
        <v>2.6188888888899999</v>
      </c>
      <c r="C4716">
        <v>45.575319243099997</v>
      </c>
      <c r="D4716">
        <v>10723543</v>
      </c>
      <c r="E4716">
        <v>35.200000000000003</v>
      </c>
      <c r="F4716">
        <v>10723.543</v>
      </c>
      <c r="G4716">
        <v>2.9787619444444444</v>
      </c>
      <c r="H4716">
        <v>10721268</v>
      </c>
      <c r="I4716">
        <v>35.299999999999997</v>
      </c>
      <c r="J4716">
        <v>10721.268</v>
      </c>
      <c r="K4716">
        <v>2.9781300000000002</v>
      </c>
      <c r="L4716">
        <v>37.328076513451826</v>
      </c>
    </row>
    <row r="4717" spans="2:12" x14ac:dyDescent="0.55000000000000004">
      <c r="B4717">
        <v>2.61944444444</v>
      </c>
      <c r="C4717">
        <v>45.563711119200001</v>
      </c>
      <c r="D4717">
        <v>10725817</v>
      </c>
      <c r="E4717">
        <v>35.200000000000003</v>
      </c>
      <c r="F4717">
        <v>10725.816999999999</v>
      </c>
      <c r="G4717">
        <v>2.979393611111111</v>
      </c>
      <c r="H4717">
        <v>10723543</v>
      </c>
      <c r="I4717">
        <v>35.200000000000003</v>
      </c>
      <c r="J4717">
        <v>10723.543</v>
      </c>
      <c r="K4717">
        <v>2.9787619444444444</v>
      </c>
      <c r="L4717">
        <v>37.315817396645919</v>
      </c>
    </row>
    <row r="4718" spans="2:12" x14ac:dyDescent="0.55000000000000004">
      <c r="B4718">
        <v>2.62</v>
      </c>
      <c r="C4718">
        <v>45.568354368800001</v>
      </c>
      <c r="D4718">
        <v>10728091</v>
      </c>
      <c r="E4718">
        <v>35.200000000000003</v>
      </c>
      <c r="F4718">
        <v>10728.091</v>
      </c>
      <c r="G4718">
        <v>2.980025277777778</v>
      </c>
      <c r="H4718">
        <v>10725817</v>
      </c>
      <c r="I4718">
        <v>35.200000000000003</v>
      </c>
      <c r="J4718">
        <v>10725.816999999999</v>
      </c>
      <c r="K4718">
        <v>2.979393611111111</v>
      </c>
      <c r="L4718">
        <v>37.303563668462786</v>
      </c>
    </row>
    <row r="4719" spans="2:12" x14ac:dyDescent="0.55000000000000004">
      <c r="B4719">
        <v>2.6205555555600002</v>
      </c>
      <c r="C4719">
        <v>45.572997618400002</v>
      </c>
      <c r="D4719">
        <v>10730365</v>
      </c>
      <c r="E4719">
        <v>35.200000000000003</v>
      </c>
      <c r="F4719">
        <v>10730.365</v>
      </c>
      <c r="G4719">
        <v>2.9806569444444442</v>
      </c>
      <c r="H4719">
        <v>10728091</v>
      </c>
      <c r="I4719">
        <v>35.200000000000003</v>
      </c>
      <c r="J4719">
        <v>10728.091</v>
      </c>
      <c r="K4719">
        <v>2.980025277777778</v>
      </c>
      <c r="L4719">
        <v>37.291309940279646</v>
      </c>
    </row>
    <row r="4720" spans="2:12" x14ac:dyDescent="0.55000000000000004">
      <c r="B4720">
        <v>2.6211111111099998</v>
      </c>
      <c r="C4720">
        <v>45.545138121000001</v>
      </c>
      <c r="D4720">
        <v>10732640</v>
      </c>
      <c r="E4720">
        <v>35.1</v>
      </c>
      <c r="F4720">
        <v>10732.64</v>
      </c>
      <c r="G4720">
        <v>2.9812888888888889</v>
      </c>
      <c r="H4720">
        <v>10730365</v>
      </c>
      <c r="I4720">
        <v>35.200000000000003</v>
      </c>
      <c r="J4720">
        <v>10730.365</v>
      </c>
      <c r="K4720">
        <v>2.9806569444444442</v>
      </c>
      <c r="L4720">
        <v>37.279056212096521</v>
      </c>
    </row>
    <row r="4721" spans="2:12" x14ac:dyDescent="0.55000000000000004">
      <c r="B4721">
        <v>2.6216666666699999</v>
      </c>
      <c r="C4721">
        <v>45.5312083723</v>
      </c>
      <c r="D4721">
        <v>10734915</v>
      </c>
      <c r="E4721">
        <v>35</v>
      </c>
      <c r="F4721">
        <v>10734.915000000001</v>
      </c>
      <c r="G4721">
        <v>2.9819208333333336</v>
      </c>
      <c r="H4721">
        <v>10732640</v>
      </c>
      <c r="I4721">
        <v>35.1</v>
      </c>
      <c r="J4721">
        <v>10732.64</v>
      </c>
      <c r="K4721">
        <v>2.9812888888888889</v>
      </c>
      <c r="L4721">
        <v>37.266797095290606</v>
      </c>
    </row>
    <row r="4722" spans="2:12" x14ac:dyDescent="0.55000000000000004">
      <c r="B4722">
        <v>2.62222222222</v>
      </c>
      <c r="C4722">
        <v>45.463881253700002</v>
      </c>
      <c r="D4722">
        <v>10737190</v>
      </c>
      <c r="E4722">
        <v>35</v>
      </c>
      <c r="F4722">
        <v>10737.19</v>
      </c>
      <c r="G4722">
        <v>2.9825527777777778</v>
      </c>
      <c r="H4722">
        <v>10734915</v>
      </c>
      <c r="I4722">
        <v>35</v>
      </c>
      <c r="J4722">
        <v>10734.915000000001</v>
      </c>
      <c r="K4722">
        <v>2.9819208333333336</v>
      </c>
      <c r="L4722">
        <v>37.254537978484692</v>
      </c>
    </row>
    <row r="4723" spans="2:12" x14ac:dyDescent="0.55000000000000004">
      <c r="B4723">
        <v>2.6227777777800001</v>
      </c>
      <c r="C4723">
        <v>45.4708461281</v>
      </c>
      <c r="D4723">
        <v>10739465</v>
      </c>
      <c r="E4723">
        <v>34.9</v>
      </c>
      <c r="F4723">
        <v>10739.465</v>
      </c>
      <c r="G4723">
        <v>2.9831847222222221</v>
      </c>
      <c r="H4723">
        <v>10737190</v>
      </c>
      <c r="I4723">
        <v>35</v>
      </c>
      <c r="J4723">
        <v>10737.19</v>
      </c>
      <c r="K4723">
        <v>2.9825527777777778</v>
      </c>
      <c r="L4723">
        <v>37.242278861678791</v>
      </c>
    </row>
    <row r="4724" spans="2:12" x14ac:dyDescent="0.55000000000000004">
      <c r="B4724">
        <v>2.6233333333300002</v>
      </c>
      <c r="C4724">
        <v>45.403519009500002</v>
      </c>
      <c r="D4724">
        <v>10741741</v>
      </c>
      <c r="E4724">
        <v>35</v>
      </c>
      <c r="F4724">
        <v>10741.741</v>
      </c>
      <c r="G4724">
        <v>2.9838169444444445</v>
      </c>
      <c r="H4724">
        <v>10739465</v>
      </c>
      <c r="I4724">
        <v>34.9</v>
      </c>
      <c r="J4724">
        <v>10739.465</v>
      </c>
      <c r="K4724">
        <v>2.9831847222222221</v>
      </c>
      <c r="L4724">
        <v>37.230019744872884</v>
      </c>
    </row>
    <row r="4725" spans="2:12" x14ac:dyDescent="0.55000000000000004">
      <c r="B4725">
        <v>2.6238888888899998</v>
      </c>
      <c r="C4725">
        <v>45.3756595121</v>
      </c>
      <c r="D4725">
        <v>10744016</v>
      </c>
      <c r="E4725">
        <v>34.9</v>
      </c>
      <c r="F4725">
        <v>10744.016</v>
      </c>
      <c r="G4725">
        <v>2.9844488888888887</v>
      </c>
      <c r="H4725">
        <v>10741741</v>
      </c>
      <c r="I4725">
        <v>35</v>
      </c>
      <c r="J4725">
        <v>10741.741</v>
      </c>
      <c r="K4725">
        <v>2.9838169444444445</v>
      </c>
      <c r="L4725">
        <v>37.217755239444202</v>
      </c>
    </row>
    <row r="4726" spans="2:12" x14ac:dyDescent="0.55000000000000004">
      <c r="B4726">
        <v>2.6244444444399999</v>
      </c>
      <c r="C4726">
        <v>45.424413632499999</v>
      </c>
      <c r="D4726">
        <v>10746291</v>
      </c>
      <c r="E4726">
        <v>34.9</v>
      </c>
      <c r="F4726">
        <v>10746.290999999999</v>
      </c>
      <c r="G4726">
        <v>2.985080833333333</v>
      </c>
      <c r="H4726">
        <v>10744016</v>
      </c>
      <c r="I4726">
        <v>34.9</v>
      </c>
      <c r="J4726">
        <v>10744.016</v>
      </c>
      <c r="K4726">
        <v>2.9844488888888887</v>
      </c>
      <c r="L4726">
        <v>37.205496122638301</v>
      </c>
    </row>
    <row r="4727" spans="2:12" x14ac:dyDescent="0.55000000000000004">
      <c r="B4727">
        <v>2.625</v>
      </c>
      <c r="C4727">
        <v>45.410483883799998</v>
      </c>
      <c r="D4727">
        <v>10748567</v>
      </c>
      <c r="E4727">
        <v>34.9</v>
      </c>
      <c r="F4727">
        <v>10748.566999999999</v>
      </c>
      <c r="G4727">
        <v>2.9857130555555553</v>
      </c>
      <c r="H4727">
        <v>10746291</v>
      </c>
      <c r="I4727">
        <v>34.9</v>
      </c>
      <c r="J4727">
        <v>10746.290999999999</v>
      </c>
      <c r="K4727">
        <v>2.985080833333333</v>
      </c>
      <c r="L4727">
        <v>37.193237005832394</v>
      </c>
    </row>
    <row r="4728" spans="2:12" x14ac:dyDescent="0.55000000000000004">
      <c r="B4728">
        <v>2.6255555555600001</v>
      </c>
      <c r="C4728">
        <v>45.401197384699998</v>
      </c>
      <c r="D4728">
        <v>10750842</v>
      </c>
      <c r="E4728">
        <v>34.9</v>
      </c>
      <c r="F4728">
        <v>10750.842000000001</v>
      </c>
      <c r="G4728">
        <v>2.986345</v>
      </c>
      <c r="H4728">
        <v>10748567</v>
      </c>
      <c r="I4728">
        <v>34.9</v>
      </c>
      <c r="J4728">
        <v>10748.566999999999</v>
      </c>
      <c r="K4728">
        <v>2.9857130555555553</v>
      </c>
      <c r="L4728">
        <v>37.180972500403712</v>
      </c>
    </row>
    <row r="4729" spans="2:12" x14ac:dyDescent="0.55000000000000004">
      <c r="B4729">
        <v>2.6261111111100002</v>
      </c>
      <c r="C4729">
        <v>45.366373013</v>
      </c>
      <c r="D4729">
        <v>10753117</v>
      </c>
      <c r="E4729">
        <v>34.9</v>
      </c>
      <c r="F4729">
        <v>10753.117</v>
      </c>
      <c r="G4729">
        <v>2.9869769444444443</v>
      </c>
      <c r="H4729">
        <v>10750842</v>
      </c>
      <c r="I4729">
        <v>34.9</v>
      </c>
      <c r="J4729">
        <v>10750.842000000001</v>
      </c>
      <c r="K4729">
        <v>2.986345</v>
      </c>
      <c r="L4729">
        <v>37.168713383597805</v>
      </c>
    </row>
    <row r="4730" spans="2:12" x14ac:dyDescent="0.55000000000000004">
      <c r="B4730">
        <v>2.6266666666699998</v>
      </c>
      <c r="C4730">
        <v>45.282794521</v>
      </c>
      <c r="D4730">
        <v>10755391</v>
      </c>
      <c r="E4730">
        <v>34.799999999999997</v>
      </c>
      <c r="F4730">
        <v>10755.391</v>
      </c>
      <c r="G4730">
        <v>2.9876086111111109</v>
      </c>
      <c r="H4730">
        <v>10753117</v>
      </c>
      <c r="I4730">
        <v>34.9</v>
      </c>
      <c r="J4730">
        <v>10753.117</v>
      </c>
      <c r="K4730">
        <v>2.9869769444444443</v>
      </c>
      <c r="L4730">
        <v>37.156454266791897</v>
      </c>
    </row>
    <row r="4731" spans="2:12" x14ac:dyDescent="0.55000000000000004">
      <c r="B4731">
        <v>2.6272222222199999</v>
      </c>
      <c r="C4731">
        <v>45.301367519199999</v>
      </c>
      <c r="D4731">
        <v>10757665</v>
      </c>
      <c r="E4731">
        <v>34.799999999999997</v>
      </c>
      <c r="F4731">
        <v>10757.665000000001</v>
      </c>
      <c r="G4731">
        <v>2.9882402777777779</v>
      </c>
      <c r="H4731">
        <v>10755391</v>
      </c>
      <c r="I4731">
        <v>34.799999999999997</v>
      </c>
      <c r="J4731">
        <v>10755.391</v>
      </c>
      <c r="K4731">
        <v>2.9876086111111109</v>
      </c>
      <c r="L4731">
        <v>37.144200538608764</v>
      </c>
    </row>
    <row r="4732" spans="2:12" x14ac:dyDescent="0.55000000000000004">
      <c r="B4732">
        <v>2.62777777778</v>
      </c>
      <c r="C4732">
        <v>45.282794521</v>
      </c>
      <c r="D4732">
        <v>10759939</v>
      </c>
      <c r="E4732">
        <v>34.799999999999997</v>
      </c>
      <c r="F4732">
        <v>10759.939</v>
      </c>
      <c r="G4732">
        <v>2.9888719444444445</v>
      </c>
      <c r="H4732">
        <v>10757665</v>
      </c>
      <c r="I4732">
        <v>34.799999999999997</v>
      </c>
      <c r="J4732">
        <v>10757.665000000001</v>
      </c>
      <c r="K4732">
        <v>2.9882402777777779</v>
      </c>
      <c r="L4732">
        <v>37.131946810425625</v>
      </c>
    </row>
    <row r="4733" spans="2:12" x14ac:dyDescent="0.55000000000000004">
      <c r="B4733">
        <v>2.6283333333300001</v>
      </c>
      <c r="C4733">
        <v>45.254935023599998</v>
      </c>
      <c r="D4733">
        <v>10762213</v>
      </c>
      <c r="E4733">
        <v>34.799999999999997</v>
      </c>
      <c r="F4733">
        <v>10762.213</v>
      </c>
      <c r="G4733">
        <v>2.9895036111111111</v>
      </c>
      <c r="H4733">
        <v>10759939</v>
      </c>
      <c r="I4733">
        <v>34.799999999999997</v>
      </c>
      <c r="J4733">
        <v>10759.939</v>
      </c>
      <c r="K4733">
        <v>2.9888719444444445</v>
      </c>
      <c r="L4733">
        <v>37.119693082242485</v>
      </c>
    </row>
    <row r="4734" spans="2:12" x14ac:dyDescent="0.55000000000000004">
      <c r="B4734">
        <v>2.6288888888900002</v>
      </c>
      <c r="C4734">
        <v>45.257256648400002</v>
      </c>
      <c r="D4734">
        <v>10764487</v>
      </c>
      <c r="E4734">
        <v>34.799999999999997</v>
      </c>
      <c r="F4734">
        <v>10764.486999999999</v>
      </c>
      <c r="G4734">
        <v>2.9901352777777777</v>
      </c>
      <c r="H4734">
        <v>10762213</v>
      </c>
      <c r="I4734">
        <v>34.799999999999997</v>
      </c>
      <c r="J4734">
        <v>10762.213</v>
      </c>
      <c r="K4734">
        <v>2.9895036111111111</v>
      </c>
      <c r="L4734">
        <v>37.107439354059352</v>
      </c>
    </row>
    <row r="4735" spans="2:12" x14ac:dyDescent="0.55000000000000004">
      <c r="B4735">
        <v>2.6294444444399998</v>
      </c>
      <c r="C4735">
        <v>45.271186397100003</v>
      </c>
      <c r="D4735">
        <v>10766763</v>
      </c>
      <c r="E4735">
        <v>34.700000000000003</v>
      </c>
      <c r="F4735">
        <v>10766.763000000001</v>
      </c>
      <c r="G4735">
        <v>2.9907675</v>
      </c>
      <c r="H4735">
        <v>10764487</v>
      </c>
      <c r="I4735">
        <v>34.799999999999997</v>
      </c>
      <c r="J4735">
        <v>10764.486999999999</v>
      </c>
      <c r="K4735">
        <v>2.9901352777777777</v>
      </c>
      <c r="L4735">
        <v>37.095185625876219</v>
      </c>
    </row>
    <row r="4736" spans="2:12" x14ac:dyDescent="0.55000000000000004">
      <c r="B4736">
        <v>2.63</v>
      </c>
      <c r="C4736">
        <v>45.306010768699998</v>
      </c>
      <c r="D4736">
        <v>10769038</v>
      </c>
      <c r="E4736">
        <v>34.700000000000003</v>
      </c>
      <c r="F4736">
        <v>10769.038</v>
      </c>
      <c r="G4736">
        <v>2.9913994444444447</v>
      </c>
      <c r="H4736">
        <v>10766763</v>
      </c>
      <c r="I4736">
        <v>34.700000000000003</v>
      </c>
      <c r="J4736">
        <v>10766.763000000001</v>
      </c>
      <c r="K4736">
        <v>2.9907675</v>
      </c>
      <c r="L4736">
        <v>37.082921120447537</v>
      </c>
    </row>
    <row r="4737" spans="2:12" x14ac:dyDescent="0.55000000000000004">
      <c r="B4737">
        <v>2.63055555556</v>
      </c>
      <c r="C4737">
        <v>45.280472896200003</v>
      </c>
      <c r="D4737">
        <v>10771313</v>
      </c>
      <c r="E4737">
        <v>34.700000000000003</v>
      </c>
      <c r="F4737">
        <v>10771.313</v>
      </c>
      <c r="G4737">
        <v>2.992031388888889</v>
      </c>
      <c r="H4737">
        <v>10769038</v>
      </c>
      <c r="I4737">
        <v>34.700000000000003</v>
      </c>
      <c r="J4737">
        <v>10769.038</v>
      </c>
      <c r="K4737">
        <v>2.9913994444444447</v>
      </c>
      <c r="L4737">
        <v>37.070662003641623</v>
      </c>
    </row>
    <row r="4738" spans="2:12" x14ac:dyDescent="0.55000000000000004">
      <c r="B4738">
        <v>2.6311111111100001</v>
      </c>
      <c r="C4738">
        <v>45.234040400600001</v>
      </c>
      <c r="D4738">
        <v>10773587</v>
      </c>
      <c r="E4738">
        <v>34.6</v>
      </c>
      <c r="F4738">
        <v>10773.587</v>
      </c>
      <c r="G4738">
        <v>2.9926630555555556</v>
      </c>
      <c r="H4738">
        <v>10771313</v>
      </c>
      <c r="I4738">
        <v>34.700000000000003</v>
      </c>
      <c r="J4738">
        <v>10771.313</v>
      </c>
      <c r="K4738">
        <v>2.992031388888889</v>
      </c>
      <c r="L4738">
        <v>37.058402886835722</v>
      </c>
    </row>
    <row r="4739" spans="2:12" x14ac:dyDescent="0.55000000000000004">
      <c r="B4739">
        <v>2.6316666666700002</v>
      </c>
      <c r="C4739">
        <v>45.289759395300003</v>
      </c>
      <c r="D4739">
        <v>10775861</v>
      </c>
      <c r="E4739">
        <v>34.6</v>
      </c>
      <c r="F4739">
        <v>10775.861000000001</v>
      </c>
      <c r="G4739">
        <v>2.9932947222222226</v>
      </c>
      <c r="H4739">
        <v>10773587</v>
      </c>
      <c r="I4739">
        <v>34.6</v>
      </c>
      <c r="J4739">
        <v>10773.587</v>
      </c>
      <c r="K4739">
        <v>2.9926630555555556</v>
      </c>
      <c r="L4739">
        <v>37.04614915865259</v>
      </c>
    </row>
    <row r="4740" spans="2:12" x14ac:dyDescent="0.55000000000000004">
      <c r="B4740">
        <v>2.6322222222199998</v>
      </c>
      <c r="C4740">
        <v>45.285116145700002</v>
      </c>
      <c r="D4740">
        <v>10778135</v>
      </c>
      <c r="E4740">
        <v>34.5</v>
      </c>
      <c r="F4740">
        <v>10778.135</v>
      </c>
      <c r="G4740">
        <v>2.9939263888888887</v>
      </c>
      <c r="H4740">
        <v>10775861</v>
      </c>
      <c r="I4740">
        <v>34.6</v>
      </c>
      <c r="J4740">
        <v>10775.861000000001</v>
      </c>
      <c r="K4740">
        <v>2.9932947222222226</v>
      </c>
      <c r="L4740">
        <v>37.033895430469443</v>
      </c>
    </row>
    <row r="4741" spans="2:12" x14ac:dyDescent="0.55000000000000004">
      <c r="B4741">
        <v>2.6327777777799999</v>
      </c>
      <c r="C4741">
        <v>45.308332393500002</v>
      </c>
      <c r="D4741">
        <v>10780409</v>
      </c>
      <c r="E4741">
        <v>34.5</v>
      </c>
      <c r="F4741">
        <v>10780.409</v>
      </c>
      <c r="G4741">
        <v>2.9945580555555553</v>
      </c>
      <c r="H4741">
        <v>10778135</v>
      </c>
      <c r="I4741">
        <v>34.5</v>
      </c>
      <c r="J4741">
        <v>10778.135</v>
      </c>
      <c r="K4741">
        <v>2.9939263888888887</v>
      </c>
      <c r="L4741">
        <v>37.021641702286317</v>
      </c>
    </row>
    <row r="4742" spans="2:12" x14ac:dyDescent="0.55000000000000004">
      <c r="B4742">
        <v>2.63333333333</v>
      </c>
      <c r="C4742">
        <v>45.3338702661</v>
      </c>
      <c r="D4742">
        <v>10782683</v>
      </c>
      <c r="E4742">
        <v>34.5</v>
      </c>
      <c r="F4742">
        <v>10782.683000000001</v>
      </c>
      <c r="G4742">
        <v>2.9951897222222224</v>
      </c>
      <c r="H4742">
        <v>10780409</v>
      </c>
      <c r="I4742">
        <v>34.5</v>
      </c>
      <c r="J4742">
        <v>10780.409</v>
      </c>
      <c r="K4742">
        <v>2.9945580555555553</v>
      </c>
      <c r="L4742">
        <v>37.009387974103184</v>
      </c>
    </row>
    <row r="4743" spans="2:12" x14ac:dyDescent="0.55000000000000004">
      <c r="B4743">
        <v>2.6338888888900001</v>
      </c>
      <c r="C4743">
        <v>45.303689144000003</v>
      </c>
      <c r="D4743">
        <v>10784957</v>
      </c>
      <c r="E4743">
        <v>34.5</v>
      </c>
      <c r="F4743">
        <v>10784.957</v>
      </c>
      <c r="G4743">
        <v>2.9958213888888889</v>
      </c>
      <c r="H4743">
        <v>10782683</v>
      </c>
      <c r="I4743">
        <v>34.5</v>
      </c>
      <c r="J4743">
        <v>10782.683000000001</v>
      </c>
      <c r="K4743">
        <v>2.9951897222222224</v>
      </c>
      <c r="L4743">
        <v>36.997134245920044</v>
      </c>
    </row>
    <row r="4744" spans="2:12" x14ac:dyDescent="0.55000000000000004">
      <c r="B4744">
        <v>2.6344444444400001</v>
      </c>
      <c r="C4744">
        <v>45.275829646600002</v>
      </c>
      <c r="D4744">
        <v>10787231</v>
      </c>
      <c r="E4744">
        <v>34.4</v>
      </c>
      <c r="F4744">
        <v>10787.231</v>
      </c>
      <c r="G4744">
        <v>2.9964530555555555</v>
      </c>
      <c r="H4744">
        <v>10784957</v>
      </c>
      <c r="I4744">
        <v>34.5</v>
      </c>
      <c r="J4744">
        <v>10784.957</v>
      </c>
      <c r="K4744">
        <v>2.9958213888888889</v>
      </c>
      <c r="L4744">
        <v>36.984880517736912</v>
      </c>
    </row>
    <row r="4745" spans="2:12" x14ac:dyDescent="0.55000000000000004">
      <c r="B4745">
        <v>2.6349999999999998</v>
      </c>
      <c r="C4745">
        <v>45.299045894400003</v>
      </c>
      <c r="D4745">
        <v>10789505</v>
      </c>
      <c r="E4745">
        <v>34.4</v>
      </c>
      <c r="F4745">
        <v>10789.504999999999</v>
      </c>
      <c r="G4745">
        <v>2.9970847222222221</v>
      </c>
      <c r="H4745">
        <v>10787231</v>
      </c>
      <c r="I4745">
        <v>34.4</v>
      </c>
      <c r="J4745">
        <v>10787.231</v>
      </c>
      <c r="K4745">
        <v>2.9964530555555555</v>
      </c>
      <c r="L4745">
        <v>36.972626789553772</v>
      </c>
    </row>
    <row r="4746" spans="2:12" x14ac:dyDescent="0.55000000000000004">
      <c r="B4746">
        <v>2.6355555555599999</v>
      </c>
      <c r="C4746">
        <v>45.268864772299999</v>
      </c>
      <c r="D4746">
        <v>10791779</v>
      </c>
      <c r="E4746">
        <v>34.4</v>
      </c>
      <c r="F4746">
        <v>10791.779</v>
      </c>
      <c r="G4746">
        <v>2.9977163888888891</v>
      </c>
      <c r="H4746">
        <v>10789505</v>
      </c>
      <c r="I4746">
        <v>34.4</v>
      </c>
      <c r="J4746">
        <v>10789.504999999999</v>
      </c>
      <c r="K4746">
        <v>2.9970847222222221</v>
      </c>
      <c r="L4746">
        <v>36.960373061370639</v>
      </c>
    </row>
    <row r="4747" spans="2:12" x14ac:dyDescent="0.55000000000000004">
      <c r="B4747">
        <v>2.63611111111</v>
      </c>
      <c r="C4747">
        <v>45.3524432643</v>
      </c>
      <c r="D4747">
        <v>10794053</v>
      </c>
      <c r="E4747">
        <v>34.4</v>
      </c>
      <c r="F4747">
        <v>10794.053</v>
      </c>
      <c r="G4747">
        <v>2.9983480555555557</v>
      </c>
      <c r="H4747">
        <v>10791779</v>
      </c>
      <c r="I4747">
        <v>34.4</v>
      </c>
      <c r="J4747">
        <v>10791.779</v>
      </c>
      <c r="K4747">
        <v>2.9977163888888891</v>
      </c>
      <c r="L4747">
        <v>36.948119333187499</v>
      </c>
    </row>
    <row r="4748" spans="2:12" x14ac:dyDescent="0.55000000000000004">
      <c r="B4748">
        <v>2.63666666667</v>
      </c>
      <c r="C4748">
        <v>45.273508021799998</v>
      </c>
      <c r="D4748">
        <v>10796327</v>
      </c>
      <c r="E4748">
        <v>34.4</v>
      </c>
      <c r="F4748">
        <v>10796.326999999999</v>
      </c>
      <c r="G4748">
        <v>2.9989797222222219</v>
      </c>
      <c r="H4748">
        <v>10794053</v>
      </c>
      <c r="I4748">
        <v>34.4</v>
      </c>
      <c r="J4748">
        <v>10794.053</v>
      </c>
      <c r="K4748">
        <v>2.9983480555555557</v>
      </c>
      <c r="L4748">
        <v>36.935865605004366</v>
      </c>
    </row>
    <row r="4749" spans="2:12" x14ac:dyDescent="0.55000000000000004">
      <c r="B4749">
        <v>2.6372222222200001</v>
      </c>
      <c r="C4749">
        <v>45.3431567652</v>
      </c>
      <c r="D4749">
        <v>10798601</v>
      </c>
      <c r="E4749">
        <v>34.4</v>
      </c>
      <c r="F4749">
        <v>10798.601000000001</v>
      </c>
      <c r="G4749">
        <v>2.9996113888888889</v>
      </c>
      <c r="H4749">
        <v>10796327</v>
      </c>
      <c r="I4749">
        <v>34.4</v>
      </c>
      <c r="J4749">
        <v>10796.326999999999</v>
      </c>
      <c r="K4749">
        <v>2.9989797222222219</v>
      </c>
      <c r="L4749">
        <v>36.923611876821241</v>
      </c>
    </row>
    <row r="4750" spans="2:12" x14ac:dyDescent="0.55000000000000004">
      <c r="B4750">
        <v>2.6377777777800002</v>
      </c>
      <c r="C4750">
        <v>45.287437770499999</v>
      </c>
      <c r="D4750">
        <v>10800876</v>
      </c>
      <c r="E4750">
        <v>34.4</v>
      </c>
      <c r="F4750">
        <v>10800.876</v>
      </c>
      <c r="G4750">
        <v>3.0002433333333336</v>
      </c>
      <c r="H4750">
        <v>10798601</v>
      </c>
      <c r="I4750">
        <v>34.4</v>
      </c>
      <c r="J4750">
        <v>10798.601000000001</v>
      </c>
      <c r="K4750">
        <v>2.9996113888888889</v>
      </c>
      <c r="L4750">
        <v>36.911358148638094</v>
      </c>
    </row>
    <row r="4751" spans="2:12" x14ac:dyDescent="0.55000000000000004">
      <c r="B4751">
        <v>2.6383333333299999</v>
      </c>
      <c r="C4751">
        <v>45.326905391799997</v>
      </c>
      <c r="D4751">
        <v>10803151</v>
      </c>
      <c r="E4751">
        <v>34.299999999999997</v>
      </c>
      <c r="F4751">
        <v>10803.151</v>
      </c>
      <c r="G4751">
        <v>3.0008752777777778</v>
      </c>
      <c r="H4751">
        <v>10800876</v>
      </c>
      <c r="I4751">
        <v>34.4</v>
      </c>
      <c r="J4751">
        <v>10800.876</v>
      </c>
      <c r="K4751">
        <v>3.0002433333333336</v>
      </c>
      <c r="L4751">
        <v>36.899099031832186</v>
      </c>
    </row>
    <row r="4752" spans="2:12" x14ac:dyDescent="0.55000000000000004">
      <c r="B4752">
        <v>2.63888888889</v>
      </c>
      <c r="C4752">
        <v>45.373337887300004</v>
      </c>
      <c r="D4752">
        <v>10805426</v>
      </c>
      <c r="E4752">
        <v>34.299999999999997</v>
      </c>
      <c r="F4752">
        <v>10805.425999999999</v>
      </c>
      <c r="G4752">
        <v>3.0015072222222221</v>
      </c>
      <c r="H4752">
        <v>10803151</v>
      </c>
      <c r="I4752">
        <v>34.299999999999997</v>
      </c>
      <c r="J4752">
        <v>10803.151</v>
      </c>
      <c r="K4752">
        <v>3.0008752777777778</v>
      </c>
      <c r="L4752">
        <v>36.886839915026279</v>
      </c>
    </row>
    <row r="4753" spans="2:12" x14ac:dyDescent="0.55000000000000004">
      <c r="B4753">
        <v>2.63944444444</v>
      </c>
      <c r="C4753">
        <v>45.322262142200003</v>
      </c>
      <c r="D4753">
        <v>10807701</v>
      </c>
      <c r="E4753">
        <v>34.299999999999997</v>
      </c>
      <c r="F4753">
        <v>10807.700999999999</v>
      </c>
      <c r="G4753">
        <v>3.0021391666666664</v>
      </c>
      <c r="H4753">
        <v>10805426</v>
      </c>
      <c r="I4753">
        <v>34.299999999999997</v>
      </c>
      <c r="J4753">
        <v>10805.425999999999</v>
      </c>
      <c r="K4753">
        <v>3.0015072222222221</v>
      </c>
      <c r="L4753">
        <v>36.874580798220379</v>
      </c>
    </row>
    <row r="4754" spans="2:12" x14ac:dyDescent="0.55000000000000004">
      <c r="B4754">
        <v>2.64</v>
      </c>
      <c r="C4754">
        <v>45.319940517399999</v>
      </c>
      <c r="D4754">
        <v>10809976</v>
      </c>
      <c r="E4754">
        <v>34.299999999999997</v>
      </c>
      <c r="F4754">
        <v>10809.976000000001</v>
      </c>
      <c r="G4754">
        <v>3.0027711111111111</v>
      </c>
      <c r="H4754">
        <v>10807701</v>
      </c>
      <c r="I4754">
        <v>34.299999999999997</v>
      </c>
      <c r="J4754">
        <v>10807.700999999999</v>
      </c>
      <c r="K4754">
        <v>3.0021391666666664</v>
      </c>
      <c r="L4754">
        <v>36.862321681414471</v>
      </c>
    </row>
    <row r="4755" spans="2:12" x14ac:dyDescent="0.55000000000000004">
      <c r="B4755">
        <v>2.6405555555600002</v>
      </c>
      <c r="C4755">
        <v>45.3756595121</v>
      </c>
      <c r="D4755">
        <v>10812251</v>
      </c>
      <c r="E4755">
        <v>34.299999999999997</v>
      </c>
      <c r="F4755">
        <v>10812.251</v>
      </c>
      <c r="G4755">
        <v>3.0034030555555558</v>
      </c>
      <c r="H4755">
        <v>10809976</v>
      </c>
      <c r="I4755">
        <v>34.299999999999997</v>
      </c>
      <c r="J4755">
        <v>10809.976000000001</v>
      </c>
      <c r="K4755">
        <v>3.0027711111111111</v>
      </c>
      <c r="L4755">
        <v>36.850062564608557</v>
      </c>
    </row>
    <row r="4756" spans="2:12" x14ac:dyDescent="0.55000000000000004">
      <c r="B4756">
        <v>2.6411111111099999</v>
      </c>
      <c r="C4756">
        <v>45.296724269599999</v>
      </c>
      <c r="D4756">
        <v>10814526</v>
      </c>
      <c r="E4756">
        <v>34.299999999999997</v>
      </c>
      <c r="F4756">
        <v>10814.526</v>
      </c>
      <c r="G4756">
        <v>3.004035</v>
      </c>
      <c r="H4756">
        <v>10812251</v>
      </c>
      <c r="I4756">
        <v>34.299999999999997</v>
      </c>
      <c r="J4756">
        <v>10812.251</v>
      </c>
      <c r="K4756">
        <v>3.0034030555555558</v>
      </c>
      <c r="L4756">
        <v>36.837803447802649</v>
      </c>
    </row>
    <row r="4757" spans="2:12" x14ac:dyDescent="0.55000000000000004">
      <c r="B4757">
        <v>2.6416666666699999</v>
      </c>
      <c r="C4757">
        <v>45.322262142200003</v>
      </c>
      <c r="D4757">
        <v>10816801</v>
      </c>
      <c r="E4757">
        <v>34.299999999999997</v>
      </c>
      <c r="F4757">
        <v>10816.800999999999</v>
      </c>
      <c r="G4757">
        <v>3.0046669444444443</v>
      </c>
      <c r="H4757">
        <v>10814526</v>
      </c>
      <c r="I4757">
        <v>34.299999999999997</v>
      </c>
      <c r="J4757">
        <v>10814.526</v>
      </c>
      <c r="K4757">
        <v>3.004035</v>
      </c>
      <c r="L4757">
        <v>36.825544330996742</v>
      </c>
    </row>
    <row r="4758" spans="2:12" x14ac:dyDescent="0.55000000000000004">
      <c r="B4758">
        <v>2.64222222222</v>
      </c>
      <c r="C4758">
        <v>45.241005274899997</v>
      </c>
      <c r="D4758">
        <v>10819076</v>
      </c>
      <c r="E4758">
        <v>34.299999999999997</v>
      </c>
      <c r="F4758">
        <v>10819.075999999999</v>
      </c>
      <c r="G4758">
        <v>3.0052988888888885</v>
      </c>
      <c r="H4758">
        <v>10816801</v>
      </c>
      <c r="I4758">
        <v>34.299999999999997</v>
      </c>
      <c r="J4758">
        <v>10816.800999999999</v>
      </c>
      <c r="K4758">
        <v>3.0046669444444443</v>
      </c>
      <c r="L4758">
        <v>36.813285214190842</v>
      </c>
    </row>
    <row r="4759" spans="2:12" x14ac:dyDescent="0.55000000000000004">
      <c r="B4759">
        <v>2.6427777777800001</v>
      </c>
      <c r="C4759">
        <v>45.199216028899997</v>
      </c>
      <c r="D4759">
        <v>10821352</v>
      </c>
      <c r="E4759">
        <v>34.299999999999997</v>
      </c>
      <c r="F4759">
        <v>10821.352000000001</v>
      </c>
      <c r="G4759">
        <v>3.0059311111111113</v>
      </c>
      <c r="H4759">
        <v>10819076</v>
      </c>
      <c r="I4759">
        <v>34.299999999999997</v>
      </c>
      <c r="J4759">
        <v>10819.075999999999</v>
      </c>
      <c r="K4759">
        <v>3.0052988888888885</v>
      </c>
      <c r="L4759">
        <v>36.801026097384934</v>
      </c>
    </row>
    <row r="4760" spans="2:12" x14ac:dyDescent="0.55000000000000004">
      <c r="B4760">
        <v>2.6433333333300002</v>
      </c>
      <c r="C4760">
        <v>45.192251154600001</v>
      </c>
      <c r="D4760">
        <v>10823627</v>
      </c>
      <c r="E4760">
        <v>34.299999999999997</v>
      </c>
      <c r="F4760">
        <v>10823.627</v>
      </c>
      <c r="G4760">
        <v>3.0065630555555556</v>
      </c>
      <c r="H4760">
        <v>10821352</v>
      </c>
      <c r="I4760">
        <v>34.299999999999997</v>
      </c>
      <c r="J4760">
        <v>10821.352000000001</v>
      </c>
      <c r="K4760">
        <v>3.0059311111111113</v>
      </c>
      <c r="L4760">
        <v>36.788761591956245</v>
      </c>
    </row>
    <row r="4761" spans="2:12" x14ac:dyDescent="0.55000000000000004">
      <c r="B4761">
        <v>2.6438888888899998</v>
      </c>
      <c r="C4761">
        <v>45.1690349068</v>
      </c>
      <c r="D4761">
        <v>10825902</v>
      </c>
      <c r="E4761">
        <v>34.299999999999997</v>
      </c>
      <c r="F4761">
        <v>10825.902</v>
      </c>
      <c r="G4761">
        <v>3.0071949999999998</v>
      </c>
      <c r="H4761">
        <v>10823627</v>
      </c>
      <c r="I4761">
        <v>34.299999999999997</v>
      </c>
      <c r="J4761">
        <v>10823.627</v>
      </c>
      <c r="K4761">
        <v>3.0065630555555556</v>
      </c>
      <c r="L4761">
        <v>36.776502475150345</v>
      </c>
    </row>
    <row r="4762" spans="2:12" x14ac:dyDescent="0.55000000000000004">
      <c r="B4762">
        <v>2.6444444444399999</v>
      </c>
      <c r="C4762">
        <v>45.152783533300003</v>
      </c>
      <c r="D4762">
        <v>10828178</v>
      </c>
      <c r="E4762">
        <v>34.200000000000003</v>
      </c>
      <c r="F4762">
        <v>10828.178</v>
      </c>
      <c r="G4762">
        <v>3.0078272222222222</v>
      </c>
      <c r="H4762">
        <v>10825902</v>
      </c>
      <c r="I4762">
        <v>34.299999999999997</v>
      </c>
      <c r="J4762">
        <v>10825.902</v>
      </c>
      <c r="K4762">
        <v>3.0071949999999998</v>
      </c>
      <c r="L4762">
        <v>36.764243358344437</v>
      </c>
    </row>
    <row r="4763" spans="2:12" x14ac:dyDescent="0.55000000000000004">
      <c r="B4763">
        <v>2.645</v>
      </c>
      <c r="C4763">
        <v>45.134210535100003</v>
      </c>
      <c r="D4763">
        <v>10830452</v>
      </c>
      <c r="E4763">
        <v>34.200000000000003</v>
      </c>
      <c r="F4763">
        <v>10830.451999999999</v>
      </c>
      <c r="G4763">
        <v>3.0084588888888888</v>
      </c>
      <c r="H4763">
        <v>10828178</v>
      </c>
      <c r="I4763">
        <v>34.200000000000003</v>
      </c>
      <c r="J4763">
        <v>10828.178</v>
      </c>
      <c r="K4763">
        <v>3.0078272222222222</v>
      </c>
      <c r="L4763">
        <v>36.751978852915755</v>
      </c>
    </row>
    <row r="4764" spans="2:12" x14ac:dyDescent="0.55000000000000004">
      <c r="B4764">
        <v>2.6455555555600001</v>
      </c>
      <c r="C4764">
        <v>45.124924036000003</v>
      </c>
      <c r="D4764">
        <v>10832728</v>
      </c>
      <c r="E4764">
        <v>34.200000000000003</v>
      </c>
      <c r="F4764">
        <v>10832.727999999999</v>
      </c>
      <c r="G4764">
        <v>3.0090911111111107</v>
      </c>
      <c r="H4764">
        <v>10830452</v>
      </c>
      <c r="I4764">
        <v>34.200000000000003</v>
      </c>
      <c r="J4764">
        <v>10830.451999999999</v>
      </c>
      <c r="K4764">
        <v>3.0084588888888888</v>
      </c>
      <c r="L4764">
        <v>36.739725124732622</v>
      </c>
    </row>
    <row r="4765" spans="2:12" x14ac:dyDescent="0.55000000000000004">
      <c r="B4765">
        <v>2.6461111111100002</v>
      </c>
      <c r="C4765">
        <v>45.122602411199999</v>
      </c>
      <c r="D4765">
        <v>10835002</v>
      </c>
      <c r="E4765">
        <v>34.200000000000003</v>
      </c>
      <c r="F4765">
        <v>10835.002</v>
      </c>
      <c r="G4765">
        <v>3.0097227777777777</v>
      </c>
      <c r="H4765">
        <v>10832728</v>
      </c>
      <c r="I4765">
        <v>34.200000000000003</v>
      </c>
      <c r="J4765">
        <v>10832.727999999999</v>
      </c>
      <c r="K4765">
        <v>3.0090911111111107</v>
      </c>
      <c r="L4765">
        <v>36.727460619303947</v>
      </c>
    </row>
    <row r="4766" spans="2:12" x14ac:dyDescent="0.55000000000000004">
      <c r="B4766">
        <v>2.6466666666699998</v>
      </c>
      <c r="C4766">
        <v>45.113315912099999</v>
      </c>
      <c r="D4766">
        <v>10837277</v>
      </c>
      <c r="E4766">
        <v>34.1</v>
      </c>
      <c r="F4766">
        <v>10837.277</v>
      </c>
      <c r="G4766">
        <v>3.0103547222222224</v>
      </c>
      <c r="H4766">
        <v>10835002</v>
      </c>
      <c r="I4766">
        <v>34.200000000000003</v>
      </c>
      <c r="J4766">
        <v>10835.002</v>
      </c>
      <c r="K4766">
        <v>3.0097227777777777</v>
      </c>
      <c r="L4766">
        <v>36.715206891120808</v>
      </c>
    </row>
    <row r="4767" spans="2:12" x14ac:dyDescent="0.55000000000000004">
      <c r="B4767">
        <v>2.6472222222199999</v>
      </c>
      <c r="C4767">
        <v>45.148140283799997</v>
      </c>
      <c r="D4767">
        <v>10839553</v>
      </c>
      <c r="E4767">
        <v>34.200000000000003</v>
      </c>
      <c r="F4767">
        <v>10839.553</v>
      </c>
      <c r="G4767">
        <v>3.0109869444444444</v>
      </c>
      <c r="H4767">
        <v>10837277</v>
      </c>
      <c r="I4767">
        <v>34.1</v>
      </c>
      <c r="J4767">
        <v>10837.277</v>
      </c>
      <c r="K4767">
        <v>3.0103547222222224</v>
      </c>
      <c r="L4767">
        <v>36.702947774314893</v>
      </c>
    </row>
    <row r="4768" spans="2:12" x14ac:dyDescent="0.55000000000000004">
      <c r="B4768">
        <v>2.64777777778</v>
      </c>
      <c r="C4768">
        <v>45.1597484077</v>
      </c>
      <c r="D4768">
        <v>10841827</v>
      </c>
      <c r="E4768">
        <v>34.1</v>
      </c>
      <c r="F4768">
        <v>10841.826999999999</v>
      </c>
      <c r="G4768">
        <v>3.011618611111111</v>
      </c>
      <c r="H4768">
        <v>10839553</v>
      </c>
      <c r="I4768">
        <v>34.200000000000003</v>
      </c>
      <c r="J4768">
        <v>10839.553</v>
      </c>
      <c r="K4768">
        <v>3.0109869444444444</v>
      </c>
      <c r="L4768">
        <v>36.690683268886218</v>
      </c>
    </row>
    <row r="4769" spans="2:12" x14ac:dyDescent="0.55000000000000004">
      <c r="B4769">
        <v>2.6483333333300001</v>
      </c>
      <c r="C4769">
        <v>45.1551051581</v>
      </c>
      <c r="D4769">
        <v>10844102</v>
      </c>
      <c r="E4769">
        <v>34.1</v>
      </c>
      <c r="F4769">
        <v>10844.102000000001</v>
      </c>
      <c r="G4769">
        <v>3.0122505555555557</v>
      </c>
      <c r="H4769">
        <v>10841827</v>
      </c>
      <c r="I4769">
        <v>34.1</v>
      </c>
      <c r="J4769">
        <v>10841.826999999999</v>
      </c>
      <c r="K4769">
        <v>3.011618611111111</v>
      </c>
      <c r="L4769">
        <v>36.678429540703085</v>
      </c>
    </row>
    <row r="4770" spans="2:12" x14ac:dyDescent="0.55000000000000004">
      <c r="B4770">
        <v>2.6488888888900002</v>
      </c>
      <c r="C4770">
        <v>45.166713282000003</v>
      </c>
      <c r="D4770">
        <v>10846377</v>
      </c>
      <c r="E4770">
        <v>34.1</v>
      </c>
      <c r="F4770">
        <v>10846.377</v>
      </c>
      <c r="G4770">
        <v>3.0128824999999999</v>
      </c>
      <c r="H4770">
        <v>10844102</v>
      </c>
      <c r="I4770">
        <v>34.1</v>
      </c>
      <c r="J4770">
        <v>10844.102000000001</v>
      </c>
      <c r="K4770">
        <v>3.0122505555555557</v>
      </c>
      <c r="L4770">
        <v>36.666170423897171</v>
      </c>
    </row>
    <row r="4771" spans="2:12" x14ac:dyDescent="0.55000000000000004">
      <c r="B4771">
        <v>2.6494444444399998</v>
      </c>
      <c r="C4771">
        <v>45.187607905</v>
      </c>
      <c r="D4771">
        <v>10848652</v>
      </c>
      <c r="E4771">
        <v>34.1</v>
      </c>
      <c r="F4771">
        <v>10848.652</v>
      </c>
      <c r="G4771">
        <v>3.0135144444444446</v>
      </c>
      <c r="H4771">
        <v>10846377</v>
      </c>
      <c r="I4771">
        <v>34.1</v>
      </c>
      <c r="J4771">
        <v>10846.377</v>
      </c>
      <c r="K4771">
        <v>3.0128824999999999</v>
      </c>
      <c r="L4771">
        <v>36.653911307091271</v>
      </c>
    </row>
    <row r="4772" spans="2:12" x14ac:dyDescent="0.55000000000000004">
      <c r="B4772">
        <v>2.65</v>
      </c>
      <c r="C4772">
        <v>45.166713282000003</v>
      </c>
      <c r="D4772">
        <v>10850927</v>
      </c>
      <c r="E4772">
        <v>34.1</v>
      </c>
      <c r="F4772">
        <v>10850.927</v>
      </c>
      <c r="G4772">
        <v>3.0141463888888889</v>
      </c>
      <c r="H4772">
        <v>10848652</v>
      </c>
      <c r="I4772">
        <v>34.1</v>
      </c>
      <c r="J4772">
        <v>10848.652</v>
      </c>
      <c r="K4772">
        <v>3.0135144444444446</v>
      </c>
      <c r="L4772">
        <v>36.641652190285356</v>
      </c>
    </row>
    <row r="4773" spans="2:12" x14ac:dyDescent="0.55000000000000004">
      <c r="B4773">
        <v>2.65055555556</v>
      </c>
      <c r="C4773">
        <v>45.194572779300003</v>
      </c>
      <c r="D4773">
        <v>10853202</v>
      </c>
      <c r="E4773">
        <v>34.1</v>
      </c>
      <c r="F4773">
        <v>10853.201999999999</v>
      </c>
      <c r="G4773">
        <v>3.0147783333333331</v>
      </c>
      <c r="H4773">
        <v>10850927</v>
      </c>
      <c r="I4773">
        <v>34.1</v>
      </c>
      <c r="J4773">
        <v>10850.927</v>
      </c>
      <c r="K4773">
        <v>3.0141463888888889</v>
      </c>
      <c r="L4773">
        <v>36.629393073479456</v>
      </c>
    </row>
    <row r="4774" spans="2:12" x14ac:dyDescent="0.55000000000000004">
      <c r="B4774">
        <v>2.6511111111100001</v>
      </c>
      <c r="C4774">
        <v>45.182964655500001</v>
      </c>
      <c r="D4774">
        <v>10855477</v>
      </c>
      <c r="E4774">
        <v>34.1</v>
      </c>
      <c r="F4774">
        <v>10855.477000000001</v>
      </c>
      <c r="G4774">
        <v>3.0154102777777778</v>
      </c>
      <c r="H4774">
        <v>10853202</v>
      </c>
      <c r="I4774">
        <v>34.1</v>
      </c>
      <c r="J4774">
        <v>10853.201999999999</v>
      </c>
      <c r="K4774">
        <v>3.0147783333333331</v>
      </c>
      <c r="L4774">
        <v>36.617133956673548</v>
      </c>
    </row>
    <row r="4775" spans="2:12" x14ac:dyDescent="0.55000000000000004">
      <c r="B4775">
        <v>2.6516666666700002</v>
      </c>
      <c r="C4775">
        <v>45.189929529799997</v>
      </c>
      <c r="D4775">
        <v>10857752</v>
      </c>
      <c r="E4775">
        <v>34.1</v>
      </c>
      <c r="F4775">
        <v>10857.752</v>
      </c>
      <c r="G4775">
        <v>3.0160422222222225</v>
      </c>
      <c r="H4775">
        <v>10855477</v>
      </c>
      <c r="I4775">
        <v>34.1</v>
      </c>
      <c r="J4775">
        <v>10855.477000000001</v>
      </c>
      <c r="K4775">
        <v>3.0154102777777778</v>
      </c>
      <c r="L4775">
        <v>36.604874839867634</v>
      </c>
    </row>
    <row r="4776" spans="2:12" x14ac:dyDescent="0.55000000000000004">
      <c r="B4776">
        <v>2.6522222222199998</v>
      </c>
      <c r="C4776">
        <v>45.224753901500002</v>
      </c>
      <c r="D4776">
        <v>10860026</v>
      </c>
      <c r="E4776">
        <v>34</v>
      </c>
      <c r="F4776">
        <v>10860.026</v>
      </c>
      <c r="G4776">
        <v>3.0166738888888887</v>
      </c>
      <c r="H4776">
        <v>10857752</v>
      </c>
      <c r="I4776">
        <v>34.1</v>
      </c>
      <c r="J4776">
        <v>10857.752</v>
      </c>
      <c r="K4776">
        <v>3.0160422222222225</v>
      </c>
      <c r="L4776">
        <v>36.592615723061726</v>
      </c>
    </row>
    <row r="4777" spans="2:12" x14ac:dyDescent="0.55000000000000004">
      <c r="B4777">
        <v>2.6527777777799999</v>
      </c>
      <c r="C4777">
        <v>45.182964655500001</v>
      </c>
      <c r="D4777">
        <v>10862301</v>
      </c>
      <c r="E4777">
        <v>34.1</v>
      </c>
      <c r="F4777">
        <v>10862.300999999999</v>
      </c>
      <c r="G4777">
        <v>3.0173058333333334</v>
      </c>
      <c r="H4777">
        <v>10860026</v>
      </c>
      <c r="I4777">
        <v>34</v>
      </c>
      <c r="J4777">
        <v>10860.026</v>
      </c>
      <c r="K4777">
        <v>3.0166738888888887</v>
      </c>
      <c r="L4777">
        <v>36.580361994878601</v>
      </c>
    </row>
    <row r="4778" spans="2:12" x14ac:dyDescent="0.55000000000000004">
      <c r="B4778">
        <v>2.65333333333</v>
      </c>
      <c r="C4778">
        <v>45.192251154600001</v>
      </c>
      <c r="D4778">
        <v>10864575</v>
      </c>
      <c r="E4778">
        <v>34</v>
      </c>
      <c r="F4778">
        <v>10864.575000000001</v>
      </c>
      <c r="G4778">
        <v>3.0179375000000004</v>
      </c>
      <c r="H4778">
        <v>10862301</v>
      </c>
      <c r="I4778">
        <v>34.1</v>
      </c>
      <c r="J4778">
        <v>10862.300999999999</v>
      </c>
      <c r="K4778">
        <v>3.0173058333333334</v>
      </c>
      <c r="L4778">
        <v>36.568102878072686</v>
      </c>
    </row>
    <row r="4779" spans="2:12" x14ac:dyDescent="0.55000000000000004">
      <c r="B4779">
        <v>2.6538888888900001</v>
      </c>
      <c r="C4779">
        <v>45.189929529799997</v>
      </c>
      <c r="D4779">
        <v>10866849</v>
      </c>
      <c r="E4779">
        <v>34</v>
      </c>
      <c r="F4779">
        <v>10866.849</v>
      </c>
      <c r="G4779">
        <v>3.0185691666666665</v>
      </c>
      <c r="H4779">
        <v>10864575</v>
      </c>
      <c r="I4779">
        <v>34</v>
      </c>
      <c r="J4779">
        <v>10864.575000000001</v>
      </c>
      <c r="K4779">
        <v>3.0179375000000004</v>
      </c>
      <c r="L4779">
        <v>36.555849149889546</v>
      </c>
    </row>
    <row r="4780" spans="2:12" x14ac:dyDescent="0.55000000000000004">
      <c r="B4780">
        <v>2.6544444444400002</v>
      </c>
      <c r="C4780">
        <v>45.210824152800001</v>
      </c>
      <c r="D4780">
        <v>10869123</v>
      </c>
      <c r="E4780">
        <v>34</v>
      </c>
      <c r="F4780">
        <v>10869.123</v>
      </c>
      <c r="G4780">
        <v>3.0192008333333331</v>
      </c>
      <c r="H4780">
        <v>10866849</v>
      </c>
      <c r="I4780">
        <v>34</v>
      </c>
      <c r="J4780">
        <v>10866.849</v>
      </c>
      <c r="K4780">
        <v>3.0185691666666665</v>
      </c>
      <c r="L4780">
        <v>36.543595421706421</v>
      </c>
    </row>
    <row r="4781" spans="2:12" x14ac:dyDescent="0.55000000000000004">
      <c r="B4781">
        <v>2.6549999999999998</v>
      </c>
      <c r="C4781">
        <v>45.194572779300003</v>
      </c>
      <c r="D4781">
        <v>10871397</v>
      </c>
      <c r="E4781">
        <v>34</v>
      </c>
      <c r="F4781">
        <v>10871.397000000001</v>
      </c>
      <c r="G4781">
        <v>3.0198325000000001</v>
      </c>
      <c r="H4781">
        <v>10869123</v>
      </c>
      <c r="I4781">
        <v>34</v>
      </c>
      <c r="J4781">
        <v>10869.123</v>
      </c>
      <c r="K4781">
        <v>3.0192008333333331</v>
      </c>
      <c r="L4781">
        <v>36.531341693523288</v>
      </c>
    </row>
    <row r="4782" spans="2:12" x14ac:dyDescent="0.55000000000000004">
      <c r="B4782">
        <v>2.6555555555599999</v>
      </c>
      <c r="C4782">
        <v>45.150461908499999</v>
      </c>
      <c r="D4782">
        <v>10873671</v>
      </c>
      <c r="E4782">
        <v>34</v>
      </c>
      <c r="F4782">
        <v>10873.671</v>
      </c>
      <c r="G4782">
        <v>3.0204641666666667</v>
      </c>
      <c r="H4782">
        <v>10871397</v>
      </c>
      <c r="I4782">
        <v>34</v>
      </c>
      <c r="J4782">
        <v>10871.397000000001</v>
      </c>
      <c r="K4782">
        <v>3.0198325000000001</v>
      </c>
      <c r="L4782">
        <v>36.519087965340141</v>
      </c>
    </row>
    <row r="4783" spans="2:12" x14ac:dyDescent="0.55000000000000004">
      <c r="B4783">
        <v>2.65611111111</v>
      </c>
      <c r="C4783">
        <v>45.141175409399999</v>
      </c>
      <c r="D4783">
        <v>10875945</v>
      </c>
      <c r="E4783">
        <v>34</v>
      </c>
      <c r="F4783">
        <v>10875.945</v>
      </c>
      <c r="G4783">
        <v>3.0210958333333333</v>
      </c>
      <c r="H4783">
        <v>10873671</v>
      </c>
      <c r="I4783">
        <v>34</v>
      </c>
      <c r="J4783">
        <v>10873.671</v>
      </c>
      <c r="K4783">
        <v>3.0204641666666667</v>
      </c>
      <c r="L4783">
        <v>36.506834237157008</v>
      </c>
    </row>
    <row r="4784" spans="2:12" x14ac:dyDescent="0.55000000000000004">
      <c r="B4784">
        <v>2.6566666666700001</v>
      </c>
      <c r="C4784">
        <v>45.138853784699997</v>
      </c>
      <c r="D4784">
        <v>10878219</v>
      </c>
      <c r="E4784">
        <v>33.9</v>
      </c>
      <c r="F4784">
        <v>10878.218999999999</v>
      </c>
      <c r="G4784">
        <v>3.0217274999999999</v>
      </c>
      <c r="H4784">
        <v>10875945</v>
      </c>
      <c r="I4784">
        <v>34</v>
      </c>
      <c r="J4784">
        <v>10875.945</v>
      </c>
      <c r="K4784">
        <v>3.0210958333333333</v>
      </c>
      <c r="L4784">
        <v>36.494580508973876</v>
      </c>
    </row>
    <row r="4785" spans="2:12" x14ac:dyDescent="0.55000000000000004">
      <c r="B4785">
        <v>2.6572222222200002</v>
      </c>
      <c r="C4785">
        <v>45.175999781100003</v>
      </c>
      <c r="D4785">
        <v>10880493</v>
      </c>
      <c r="E4785">
        <v>33.9</v>
      </c>
      <c r="F4785">
        <v>10880.493</v>
      </c>
      <c r="G4785">
        <v>3.0223591666666669</v>
      </c>
      <c r="H4785">
        <v>10878219</v>
      </c>
      <c r="I4785">
        <v>33.9</v>
      </c>
      <c r="J4785">
        <v>10878.218999999999</v>
      </c>
      <c r="K4785">
        <v>3.0217274999999999</v>
      </c>
      <c r="L4785">
        <v>36.482326780790743</v>
      </c>
    </row>
    <row r="4786" spans="2:12" x14ac:dyDescent="0.55000000000000004">
      <c r="B4786">
        <v>2.6577777777799998</v>
      </c>
      <c r="C4786">
        <v>45.141175409399999</v>
      </c>
      <c r="D4786">
        <v>10882767</v>
      </c>
      <c r="E4786">
        <v>33.9</v>
      </c>
      <c r="F4786">
        <v>10882.767</v>
      </c>
      <c r="G4786">
        <v>3.0229908333333331</v>
      </c>
      <c r="H4786">
        <v>10880493</v>
      </c>
      <c r="I4786">
        <v>33.9</v>
      </c>
      <c r="J4786">
        <v>10880.493</v>
      </c>
      <c r="K4786">
        <v>3.0223591666666669</v>
      </c>
      <c r="L4786">
        <v>36.470073052607596</v>
      </c>
    </row>
    <row r="4787" spans="2:12" x14ac:dyDescent="0.55000000000000004">
      <c r="B4787">
        <v>2.6583333333299999</v>
      </c>
      <c r="C4787">
        <v>45.1272456608</v>
      </c>
      <c r="D4787">
        <v>10885041</v>
      </c>
      <c r="E4787">
        <v>33.9</v>
      </c>
      <c r="F4787">
        <v>10885.040999999999</v>
      </c>
      <c r="G4787">
        <v>3.0236224999999997</v>
      </c>
      <c r="H4787">
        <v>10882767</v>
      </c>
      <c r="I4787">
        <v>33.9</v>
      </c>
      <c r="J4787">
        <v>10882.767</v>
      </c>
      <c r="K4787">
        <v>3.0229908333333331</v>
      </c>
      <c r="L4787">
        <v>36.45781932442447</v>
      </c>
    </row>
    <row r="4788" spans="2:12" x14ac:dyDescent="0.55000000000000004">
      <c r="B4788">
        <v>2.65888888889</v>
      </c>
      <c r="C4788">
        <v>45.097064538600002</v>
      </c>
      <c r="D4788">
        <v>10887315</v>
      </c>
      <c r="E4788">
        <v>33.9</v>
      </c>
      <c r="F4788">
        <v>10887.315000000001</v>
      </c>
      <c r="G4788">
        <v>3.0242541666666667</v>
      </c>
      <c r="H4788">
        <v>10885041</v>
      </c>
      <c r="I4788">
        <v>33.9</v>
      </c>
      <c r="J4788">
        <v>10885.040999999999</v>
      </c>
      <c r="K4788">
        <v>3.0236224999999997</v>
      </c>
      <c r="L4788">
        <v>36.445565596241337</v>
      </c>
    </row>
    <row r="4789" spans="2:12" x14ac:dyDescent="0.55000000000000004">
      <c r="B4789">
        <v>2.6594444444400001</v>
      </c>
      <c r="C4789">
        <v>45.076169915599998</v>
      </c>
      <c r="D4789">
        <v>10889589</v>
      </c>
      <c r="E4789">
        <v>33.9</v>
      </c>
      <c r="F4789">
        <v>10889.589</v>
      </c>
      <c r="G4789">
        <v>3.0248858333333333</v>
      </c>
      <c r="H4789">
        <v>10887315</v>
      </c>
      <c r="I4789">
        <v>33.9</v>
      </c>
      <c r="J4789">
        <v>10887.315000000001</v>
      </c>
      <c r="K4789">
        <v>3.0242541666666667</v>
      </c>
      <c r="L4789">
        <v>36.433311868058198</v>
      </c>
    </row>
    <row r="4790" spans="2:12" x14ac:dyDescent="0.55000000000000004">
      <c r="B4790">
        <v>2.66</v>
      </c>
      <c r="C4790">
        <v>45.057596917399998</v>
      </c>
      <c r="D4790">
        <v>10891863</v>
      </c>
      <c r="E4790">
        <v>33.9</v>
      </c>
      <c r="F4790">
        <v>10891.862999999999</v>
      </c>
      <c r="G4790">
        <v>3.0255174999999999</v>
      </c>
      <c r="H4790">
        <v>10889589</v>
      </c>
      <c r="I4790">
        <v>33.9</v>
      </c>
      <c r="J4790">
        <v>10889.589</v>
      </c>
      <c r="K4790">
        <v>3.0248858333333333</v>
      </c>
      <c r="L4790">
        <v>36.421058139875065</v>
      </c>
    </row>
    <row r="4791" spans="2:12" x14ac:dyDescent="0.55000000000000004">
      <c r="B4791">
        <v>2.6605555555599998</v>
      </c>
      <c r="C4791">
        <v>44.997234673100003</v>
      </c>
      <c r="D4791">
        <v>10894137</v>
      </c>
      <c r="E4791">
        <v>33.9</v>
      </c>
      <c r="F4791">
        <v>10894.137000000001</v>
      </c>
      <c r="G4791">
        <v>3.0261491666666669</v>
      </c>
      <c r="H4791">
        <v>10891863</v>
      </c>
      <c r="I4791">
        <v>33.9</v>
      </c>
      <c r="J4791">
        <v>10891.862999999999</v>
      </c>
      <c r="K4791">
        <v>3.0255174999999999</v>
      </c>
      <c r="L4791">
        <v>36.408804411691925</v>
      </c>
    </row>
    <row r="4792" spans="2:12" x14ac:dyDescent="0.55000000000000004">
      <c r="B4792">
        <v>2.6611111111099999</v>
      </c>
      <c r="C4792">
        <v>45.036702294400001</v>
      </c>
      <c r="D4792">
        <v>10896411</v>
      </c>
      <c r="E4792">
        <v>33.9</v>
      </c>
      <c r="F4792">
        <v>10896.411</v>
      </c>
      <c r="G4792">
        <v>3.0267808333333335</v>
      </c>
      <c r="H4792">
        <v>10894137</v>
      </c>
      <c r="I4792">
        <v>33.9</v>
      </c>
      <c r="J4792">
        <v>10894.137000000001</v>
      </c>
      <c r="K4792">
        <v>3.0261491666666669</v>
      </c>
      <c r="L4792">
        <v>36.396550683508785</v>
      </c>
    </row>
    <row r="4793" spans="2:12" x14ac:dyDescent="0.55000000000000004">
      <c r="B4793">
        <v>2.66166666667</v>
      </c>
      <c r="C4793">
        <v>44.927585929700001</v>
      </c>
      <c r="D4793">
        <v>10898685</v>
      </c>
      <c r="E4793">
        <v>33.9</v>
      </c>
      <c r="F4793">
        <v>10898.684999999999</v>
      </c>
      <c r="G4793">
        <v>3.0274125000000001</v>
      </c>
      <c r="H4793">
        <v>10896411</v>
      </c>
      <c r="I4793">
        <v>33.9</v>
      </c>
      <c r="J4793">
        <v>10896.411</v>
      </c>
      <c r="K4793">
        <v>3.0267808333333335</v>
      </c>
      <c r="L4793">
        <v>36.384296955325652</v>
      </c>
    </row>
    <row r="4794" spans="2:12" x14ac:dyDescent="0.55000000000000004">
      <c r="B4794">
        <v>2.66222222222</v>
      </c>
      <c r="C4794">
        <v>44.9902697988</v>
      </c>
      <c r="D4794">
        <v>10900959</v>
      </c>
      <c r="E4794">
        <v>33.799999999999997</v>
      </c>
      <c r="F4794">
        <v>10900.959000000001</v>
      </c>
      <c r="G4794">
        <v>3.0280441666666671</v>
      </c>
      <c r="H4794">
        <v>10898685</v>
      </c>
      <c r="I4794">
        <v>33.9</v>
      </c>
      <c r="J4794">
        <v>10898.684999999999</v>
      </c>
      <c r="K4794">
        <v>3.0274125000000001</v>
      </c>
      <c r="L4794">
        <v>36.37204322714252</v>
      </c>
    </row>
    <row r="4795" spans="2:12" x14ac:dyDescent="0.55000000000000004">
      <c r="B4795">
        <v>2.6627777777800001</v>
      </c>
      <c r="C4795">
        <v>44.890439933300001</v>
      </c>
      <c r="D4795">
        <v>10903233</v>
      </c>
      <c r="E4795">
        <v>33.799999999999997</v>
      </c>
      <c r="F4795">
        <v>10903.233</v>
      </c>
      <c r="G4795">
        <v>3.0286758333333332</v>
      </c>
      <c r="H4795">
        <v>10900959</v>
      </c>
      <c r="I4795">
        <v>33.799999999999997</v>
      </c>
      <c r="J4795">
        <v>10900.959000000001</v>
      </c>
      <c r="K4795">
        <v>3.0280441666666671</v>
      </c>
      <c r="L4795">
        <v>36.359789498959373</v>
      </c>
    </row>
    <row r="4796" spans="2:12" x14ac:dyDescent="0.55000000000000004">
      <c r="B4796">
        <v>2.6633333333300002</v>
      </c>
      <c r="C4796">
        <v>44.911334556299998</v>
      </c>
      <c r="D4796">
        <v>10905507</v>
      </c>
      <c r="E4796">
        <v>33.799999999999997</v>
      </c>
      <c r="F4796">
        <v>10905.507</v>
      </c>
      <c r="G4796">
        <v>3.0293074999999998</v>
      </c>
      <c r="H4796">
        <v>10903233</v>
      </c>
      <c r="I4796">
        <v>33.799999999999997</v>
      </c>
      <c r="J4796">
        <v>10903.233</v>
      </c>
      <c r="K4796">
        <v>3.0286758333333332</v>
      </c>
      <c r="L4796">
        <v>36.347535770776247</v>
      </c>
    </row>
    <row r="4797" spans="2:12" x14ac:dyDescent="0.55000000000000004">
      <c r="B4797">
        <v>2.6638888888899999</v>
      </c>
      <c r="C4797">
        <v>44.915977805899999</v>
      </c>
      <c r="D4797">
        <v>10907781</v>
      </c>
      <c r="E4797">
        <v>33.799999999999997</v>
      </c>
      <c r="F4797">
        <v>10907.781000000001</v>
      </c>
      <c r="G4797">
        <v>3.0299391666666668</v>
      </c>
      <c r="H4797">
        <v>10905507</v>
      </c>
      <c r="I4797">
        <v>33.799999999999997</v>
      </c>
      <c r="J4797">
        <v>10905.507</v>
      </c>
      <c r="K4797">
        <v>3.0293074999999998</v>
      </c>
      <c r="L4797">
        <v>36.335282042593114</v>
      </c>
    </row>
    <row r="4798" spans="2:12" x14ac:dyDescent="0.55000000000000004">
      <c r="B4798">
        <v>2.6644444444399999</v>
      </c>
      <c r="C4798">
        <v>44.895083182800001</v>
      </c>
      <c r="D4798">
        <v>10910055</v>
      </c>
      <c r="E4798">
        <v>33.799999999999997</v>
      </c>
      <c r="F4798">
        <v>10910.055</v>
      </c>
      <c r="G4798">
        <v>3.0305708333333334</v>
      </c>
      <c r="H4798">
        <v>10907781</v>
      </c>
      <c r="I4798">
        <v>33.799999999999997</v>
      </c>
      <c r="J4798">
        <v>10907.781000000001</v>
      </c>
      <c r="K4798">
        <v>3.0299391666666668</v>
      </c>
      <c r="L4798">
        <v>36.323028314409974</v>
      </c>
    </row>
    <row r="4799" spans="2:12" x14ac:dyDescent="0.55000000000000004">
      <c r="B4799">
        <v>2.665</v>
      </c>
      <c r="C4799">
        <v>44.904369682000002</v>
      </c>
      <c r="D4799">
        <v>10912329</v>
      </c>
      <c r="E4799">
        <v>33.799999999999997</v>
      </c>
      <c r="F4799">
        <v>10912.329</v>
      </c>
      <c r="G4799">
        <v>3.0312025</v>
      </c>
      <c r="H4799">
        <v>10910055</v>
      </c>
      <c r="I4799">
        <v>33.799999999999997</v>
      </c>
      <c r="J4799">
        <v>10910.055</v>
      </c>
      <c r="K4799">
        <v>3.0305708333333334</v>
      </c>
      <c r="L4799">
        <v>36.310774586226835</v>
      </c>
    </row>
    <row r="4800" spans="2:12" x14ac:dyDescent="0.55000000000000004">
      <c r="B4800">
        <v>2.6655555555600001</v>
      </c>
      <c r="C4800">
        <v>44.869545310299998</v>
      </c>
      <c r="D4800">
        <v>10914604</v>
      </c>
      <c r="E4800">
        <v>33.799999999999997</v>
      </c>
      <c r="F4800">
        <v>10914.603999999999</v>
      </c>
      <c r="G4800">
        <v>3.0318344444444443</v>
      </c>
      <c r="H4800">
        <v>10912329</v>
      </c>
      <c r="I4800">
        <v>33.799999999999997</v>
      </c>
      <c r="J4800">
        <v>10912.329</v>
      </c>
      <c r="K4800">
        <v>3.0312025</v>
      </c>
      <c r="L4800">
        <v>36.298520858043702</v>
      </c>
    </row>
    <row r="4801" spans="2:12" x14ac:dyDescent="0.55000000000000004">
      <c r="B4801">
        <v>2.6661111111100002</v>
      </c>
      <c r="C4801">
        <v>44.895083182800001</v>
      </c>
      <c r="D4801">
        <v>10916878</v>
      </c>
      <c r="E4801">
        <v>33.799999999999997</v>
      </c>
      <c r="F4801">
        <v>10916.878000000001</v>
      </c>
      <c r="G4801">
        <v>3.0324661111111113</v>
      </c>
      <c r="H4801">
        <v>10914604</v>
      </c>
      <c r="I4801">
        <v>33.799999999999997</v>
      </c>
      <c r="J4801">
        <v>10914.603999999999</v>
      </c>
      <c r="K4801">
        <v>3.0318344444444443</v>
      </c>
      <c r="L4801">
        <v>36.286261741237801</v>
      </c>
    </row>
    <row r="4802" spans="2:12" x14ac:dyDescent="0.55000000000000004">
      <c r="B4802">
        <v>2.6666666666699999</v>
      </c>
      <c r="C4802">
        <v>44.969375175800003</v>
      </c>
      <c r="D4802">
        <v>10919152</v>
      </c>
      <c r="E4802">
        <v>33.799999999999997</v>
      </c>
      <c r="F4802">
        <v>10919.152</v>
      </c>
      <c r="G4802">
        <v>3.0330977777777779</v>
      </c>
      <c r="H4802">
        <v>10916878</v>
      </c>
      <c r="I4802">
        <v>33.799999999999997</v>
      </c>
      <c r="J4802">
        <v>10916.878000000001</v>
      </c>
      <c r="K4802">
        <v>3.0324661111111113</v>
      </c>
      <c r="L4802">
        <v>36.274008013054654</v>
      </c>
    </row>
    <row r="4803" spans="2:12" x14ac:dyDescent="0.55000000000000004">
      <c r="B4803">
        <v>2.6672222222199999</v>
      </c>
      <c r="C4803">
        <v>44.934550804099999</v>
      </c>
      <c r="D4803">
        <v>10921426</v>
      </c>
      <c r="E4803">
        <v>33.799999999999997</v>
      </c>
      <c r="F4803">
        <v>10921.425999999999</v>
      </c>
      <c r="G4803">
        <v>3.0337294444444445</v>
      </c>
      <c r="H4803">
        <v>10919152</v>
      </c>
      <c r="I4803">
        <v>33.799999999999997</v>
      </c>
      <c r="J4803">
        <v>10919.152</v>
      </c>
      <c r="K4803">
        <v>3.0330977777777779</v>
      </c>
      <c r="L4803">
        <v>36.261754284871522</v>
      </c>
    </row>
    <row r="4804" spans="2:12" x14ac:dyDescent="0.55000000000000004">
      <c r="B4804">
        <v>2.66777777778</v>
      </c>
      <c r="C4804">
        <v>45.004199547500001</v>
      </c>
      <c r="D4804">
        <v>10923700</v>
      </c>
      <c r="E4804">
        <v>33.799999999999997</v>
      </c>
      <c r="F4804">
        <v>10923.7</v>
      </c>
      <c r="G4804">
        <v>3.0343611111111115</v>
      </c>
      <c r="H4804">
        <v>10921426</v>
      </c>
      <c r="I4804">
        <v>33.799999999999997</v>
      </c>
      <c r="J4804">
        <v>10921.425999999999</v>
      </c>
      <c r="K4804">
        <v>3.0337294444444445</v>
      </c>
      <c r="L4804">
        <v>36.249500556688389</v>
      </c>
    </row>
    <row r="4805" spans="2:12" x14ac:dyDescent="0.55000000000000004">
      <c r="B4805">
        <v>2.6683333333300001</v>
      </c>
      <c r="C4805">
        <v>44.953123802299999</v>
      </c>
      <c r="D4805">
        <v>10925974</v>
      </c>
      <c r="E4805">
        <v>33.799999999999997</v>
      </c>
      <c r="F4805">
        <v>10925.974</v>
      </c>
      <c r="G4805">
        <v>3.0349927777777777</v>
      </c>
      <c r="H4805">
        <v>10923700</v>
      </c>
      <c r="I4805">
        <v>33.799999999999997</v>
      </c>
      <c r="J4805">
        <v>10923.7</v>
      </c>
      <c r="K4805">
        <v>3.0343611111111115</v>
      </c>
      <c r="L4805">
        <v>36.237246828505249</v>
      </c>
    </row>
    <row r="4806" spans="2:12" x14ac:dyDescent="0.55000000000000004">
      <c r="B4806">
        <v>2.6688888888900002</v>
      </c>
      <c r="C4806">
        <v>45.013486046600001</v>
      </c>
      <c r="D4806">
        <v>10928248</v>
      </c>
      <c r="E4806">
        <v>33.700000000000003</v>
      </c>
      <c r="F4806">
        <v>10928.248</v>
      </c>
      <c r="G4806">
        <v>3.0356244444444442</v>
      </c>
      <c r="H4806">
        <v>10925974</v>
      </c>
      <c r="I4806">
        <v>33.799999999999997</v>
      </c>
      <c r="J4806">
        <v>10925.974</v>
      </c>
      <c r="K4806">
        <v>3.0349927777777777</v>
      </c>
      <c r="L4806">
        <v>36.224993100322123</v>
      </c>
    </row>
    <row r="4807" spans="2:12" x14ac:dyDescent="0.55000000000000004">
      <c r="B4807">
        <v>2.6694444444399998</v>
      </c>
      <c r="C4807">
        <v>44.953123802299999</v>
      </c>
      <c r="D4807">
        <v>10930522</v>
      </c>
      <c r="E4807">
        <v>33.700000000000003</v>
      </c>
      <c r="F4807">
        <v>10930.522000000001</v>
      </c>
      <c r="G4807">
        <v>3.0362561111111113</v>
      </c>
      <c r="H4807">
        <v>10928248</v>
      </c>
      <c r="I4807">
        <v>33.700000000000003</v>
      </c>
      <c r="J4807">
        <v>10928.248</v>
      </c>
      <c r="K4807">
        <v>3.0356244444444442</v>
      </c>
      <c r="L4807">
        <v>36.212739372138984</v>
      </c>
    </row>
    <row r="4808" spans="2:12" x14ac:dyDescent="0.55000000000000004">
      <c r="B4808">
        <v>2.67</v>
      </c>
      <c r="C4808">
        <v>44.915977805899999</v>
      </c>
      <c r="D4808">
        <v>10932796</v>
      </c>
      <c r="E4808">
        <v>33.799999999999997</v>
      </c>
      <c r="F4808">
        <v>10932.796</v>
      </c>
      <c r="G4808">
        <v>3.0368877777777779</v>
      </c>
      <c r="H4808">
        <v>10930522</v>
      </c>
      <c r="I4808">
        <v>33.700000000000003</v>
      </c>
      <c r="J4808">
        <v>10930.522000000001</v>
      </c>
      <c r="K4808">
        <v>3.0362561111111113</v>
      </c>
      <c r="L4808">
        <v>36.200485643955844</v>
      </c>
    </row>
    <row r="4809" spans="2:12" x14ac:dyDescent="0.55000000000000004">
      <c r="B4809">
        <v>2.67055555556</v>
      </c>
      <c r="C4809">
        <v>44.906691306699997</v>
      </c>
      <c r="D4809">
        <v>10935070</v>
      </c>
      <c r="E4809">
        <v>33.700000000000003</v>
      </c>
      <c r="F4809">
        <v>10935.07</v>
      </c>
      <c r="G4809">
        <v>3.0375194444444444</v>
      </c>
      <c r="H4809">
        <v>10932796</v>
      </c>
      <c r="I4809">
        <v>33.799999999999997</v>
      </c>
      <c r="J4809">
        <v>10932.796</v>
      </c>
      <c r="K4809">
        <v>3.0368877777777779</v>
      </c>
      <c r="L4809">
        <v>36.188231915772711</v>
      </c>
    </row>
    <row r="4810" spans="2:12" x14ac:dyDescent="0.55000000000000004">
      <c r="B4810">
        <v>2.6711111111100001</v>
      </c>
      <c r="C4810">
        <v>44.962410301399999</v>
      </c>
      <c r="D4810">
        <v>10937345</v>
      </c>
      <c r="E4810">
        <v>33.700000000000003</v>
      </c>
      <c r="F4810">
        <v>10937.344999999999</v>
      </c>
      <c r="G4810">
        <v>3.0381513888888887</v>
      </c>
      <c r="H4810">
        <v>10935070</v>
      </c>
      <c r="I4810">
        <v>33.700000000000003</v>
      </c>
      <c r="J4810">
        <v>10935.07</v>
      </c>
      <c r="K4810">
        <v>3.0375194444444444</v>
      </c>
      <c r="L4810">
        <v>36.175978187589578</v>
      </c>
    </row>
    <row r="4811" spans="2:12" x14ac:dyDescent="0.55000000000000004">
      <c r="B4811">
        <v>2.6716666666700002</v>
      </c>
      <c r="C4811">
        <v>44.983304924400002</v>
      </c>
      <c r="D4811">
        <v>10939619</v>
      </c>
      <c r="E4811">
        <v>33.700000000000003</v>
      </c>
      <c r="F4811">
        <v>10939.619000000001</v>
      </c>
      <c r="G4811">
        <v>3.0387830555555557</v>
      </c>
      <c r="H4811">
        <v>10937345</v>
      </c>
      <c r="I4811">
        <v>33.700000000000003</v>
      </c>
      <c r="J4811">
        <v>10937.344999999999</v>
      </c>
      <c r="K4811">
        <v>3.0381513888888887</v>
      </c>
      <c r="L4811">
        <v>36.163719070783671</v>
      </c>
    </row>
    <row r="4812" spans="2:12" x14ac:dyDescent="0.55000000000000004">
      <c r="B4812">
        <v>2.6722222222199998</v>
      </c>
      <c r="C4812">
        <v>44.932229179300002</v>
      </c>
      <c r="D4812">
        <v>10941893</v>
      </c>
      <c r="E4812">
        <v>33.700000000000003</v>
      </c>
      <c r="F4812">
        <v>10941.893</v>
      </c>
      <c r="G4812">
        <v>3.0394147222222223</v>
      </c>
      <c r="H4812">
        <v>10939619</v>
      </c>
      <c r="I4812">
        <v>33.700000000000003</v>
      </c>
      <c r="J4812">
        <v>10939.619000000001</v>
      </c>
      <c r="K4812">
        <v>3.0387830555555557</v>
      </c>
      <c r="L4812">
        <v>36.151465342600531</v>
      </c>
    </row>
    <row r="4813" spans="2:12" x14ac:dyDescent="0.55000000000000004">
      <c r="B4813">
        <v>2.6727777777799999</v>
      </c>
      <c r="C4813">
        <v>44.978661674900003</v>
      </c>
      <c r="D4813">
        <v>10944167</v>
      </c>
      <c r="E4813">
        <v>33.799999999999997</v>
      </c>
      <c r="F4813">
        <v>10944.166999999999</v>
      </c>
      <c r="G4813">
        <v>3.0400463888888889</v>
      </c>
      <c r="H4813">
        <v>10941893</v>
      </c>
      <c r="I4813">
        <v>33.700000000000003</v>
      </c>
      <c r="J4813">
        <v>10941.893</v>
      </c>
      <c r="K4813">
        <v>3.0394147222222223</v>
      </c>
      <c r="L4813">
        <v>36.139211614417398</v>
      </c>
    </row>
    <row r="4814" spans="2:12" x14ac:dyDescent="0.55000000000000004">
      <c r="B4814">
        <v>2.67333333333</v>
      </c>
      <c r="C4814">
        <v>44.925264304999999</v>
      </c>
      <c r="D4814">
        <v>10946441</v>
      </c>
      <c r="E4814">
        <v>33.700000000000003</v>
      </c>
      <c r="F4814">
        <v>10946.441000000001</v>
      </c>
      <c r="G4814">
        <v>3.0406780555555559</v>
      </c>
      <c r="H4814">
        <v>10944167</v>
      </c>
      <c r="I4814">
        <v>33.799999999999997</v>
      </c>
      <c r="J4814">
        <v>10944.166999999999</v>
      </c>
      <c r="K4814">
        <v>3.0400463888888889</v>
      </c>
      <c r="L4814">
        <v>36.126957886234258</v>
      </c>
    </row>
    <row r="4815" spans="2:12" x14ac:dyDescent="0.55000000000000004">
      <c r="B4815">
        <v>2.6738888888900001</v>
      </c>
      <c r="C4815">
        <v>44.962410301399999</v>
      </c>
      <c r="D4815">
        <v>10948716</v>
      </c>
      <c r="E4815">
        <v>33.6</v>
      </c>
      <c r="F4815">
        <v>10948.716</v>
      </c>
      <c r="G4815">
        <v>3.0413100000000002</v>
      </c>
      <c r="H4815">
        <v>10946441</v>
      </c>
      <c r="I4815">
        <v>33.700000000000003</v>
      </c>
      <c r="J4815">
        <v>10946.441000000001</v>
      </c>
      <c r="K4815">
        <v>3.0406780555555559</v>
      </c>
      <c r="L4815">
        <v>36.114704158051119</v>
      </c>
    </row>
    <row r="4816" spans="2:12" x14ac:dyDescent="0.55000000000000004">
      <c r="B4816">
        <v>2.6744444444400002</v>
      </c>
      <c r="C4816">
        <v>45.015807671399998</v>
      </c>
      <c r="D4816">
        <v>10950990</v>
      </c>
      <c r="E4816">
        <v>33.700000000000003</v>
      </c>
      <c r="F4816">
        <v>10950.99</v>
      </c>
      <c r="G4816">
        <v>3.0419416666666668</v>
      </c>
      <c r="H4816">
        <v>10948716</v>
      </c>
      <c r="I4816">
        <v>33.6</v>
      </c>
      <c r="J4816">
        <v>10948.716</v>
      </c>
      <c r="K4816">
        <v>3.0413100000000002</v>
      </c>
      <c r="L4816">
        <v>36.102445041245218</v>
      </c>
    </row>
    <row r="4817" spans="2:12" x14ac:dyDescent="0.55000000000000004">
      <c r="B4817">
        <v>2.6749999999999998</v>
      </c>
      <c r="C4817">
        <v>45.020450920899997</v>
      </c>
      <c r="D4817">
        <v>10953264</v>
      </c>
      <c r="E4817">
        <v>33.6</v>
      </c>
      <c r="F4817">
        <v>10953.263999999999</v>
      </c>
      <c r="G4817">
        <v>3.0425733333333329</v>
      </c>
      <c r="H4817">
        <v>10950990</v>
      </c>
      <c r="I4817">
        <v>33.700000000000003</v>
      </c>
      <c r="J4817">
        <v>10950.99</v>
      </c>
      <c r="K4817">
        <v>3.0419416666666668</v>
      </c>
      <c r="L4817">
        <v>36.090191313062078</v>
      </c>
    </row>
    <row r="4818" spans="2:12" x14ac:dyDescent="0.55000000000000004">
      <c r="B4818">
        <v>2.6755555555599999</v>
      </c>
      <c r="C4818">
        <v>45.0320590448</v>
      </c>
      <c r="D4818">
        <v>10955538</v>
      </c>
      <c r="E4818">
        <v>33.700000000000003</v>
      </c>
      <c r="F4818">
        <v>10955.538</v>
      </c>
      <c r="G4818">
        <v>3.0432049999999999</v>
      </c>
      <c r="H4818">
        <v>10953264</v>
      </c>
      <c r="I4818">
        <v>33.6</v>
      </c>
      <c r="J4818">
        <v>10953.263999999999</v>
      </c>
      <c r="K4818">
        <v>3.0425733333333329</v>
      </c>
      <c r="L4818">
        <v>36.077937584878953</v>
      </c>
    </row>
    <row r="4819" spans="2:12" x14ac:dyDescent="0.55000000000000004">
      <c r="B4819">
        <v>2.67611111111</v>
      </c>
      <c r="C4819">
        <v>45.076169915599998</v>
      </c>
      <c r="D4819">
        <v>10957812</v>
      </c>
      <c r="E4819">
        <v>33.6</v>
      </c>
      <c r="F4819">
        <v>10957.812</v>
      </c>
      <c r="G4819">
        <v>3.0438366666666665</v>
      </c>
      <c r="H4819">
        <v>10955538</v>
      </c>
      <c r="I4819">
        <v>33.700000000000003</v>
      </c>
      <c r="J4819">
        <v>10955.538</v>
      </c>
      <c r="K4819">
        <v>3.0432049999999999</v>
      </c>
      <c r="L4819">
        <v>36.065683856695813</v>
      </c>
    </row>
    <row r="4820" spans="2:12" x14ac:dyDescent="0.55000000000000004">
      <c r="B4820">
        <v>2.6766666666700001</v>
      </c>
      <c r="C4820">
        <v>45.0413455439</v>
      </c>
      <c r="D4820">
        <v>10960087</v>
      </c>
      <c r="E4820">
        <v>33.700000000000003</v>
      </c>
      <c r="F4820">
        <v>10960.087</v>
      </c>
      <c r="G4820">
        <v>3.0444686111111108</v>
      </c>
      <c r="H4820">
        <v>10957812</v>
      </c>
      <c r="I4820">
        <v>33.6</v>
      </c>
      <c r="J4820">
        <v>10957.812</v>
      </c>
      <c r="K4820">
        <v>3.0438366666666665</v>
      </c>
      <c r="L4820">
        <v>36.05343012851268</v>
      </c>
    </row>
    <row r="4821" spans="2:12" x14ac:dyDescent="0.55000000000000004">
      <c r="B4821">
        <v>2.6772222222200002</v>
      </c>
      <c r="C4821">
        <v>45.064561791700001</v>
      </c>
      <c r="D4821">
        <v>10962361</v>
      </c>
      <c r="E4821">
        <v>33.6</v>
      </c>
      <c r="F4821">
        <v>10962.361000000001</v>
      </c>
      <c r="G4821">
        <v>3.0451002777777778</v>
      </c>
      <c r="H4821">
        <v>10960087</v>
      </c>
      <c r="I4821">
        <v>33.700000000000003</v>
      </c>
      <c r="J4821">
        <v>10960.087</v>
      </c>
      <c r="K4821">
        <v>3.0444686111111108</v>
      </c>
      <c r="L4821">
        <v>36.041171011706773</v>
      </c>
    </row>
    <row r="4822" spans="2:12" x14ac:dyDescent="0.55000000000000004">
      <c r="B4822">
        <v>2.6777777777799998</v>
      </c>
      <c r="C4822">
        <v>45.039023919100003</v>
      </c>
      <c r="D4822">
        <v>10964635</v>
      </c>
      <c r="E4822">
        <v>33.6</v>
      </c>
      <c r="F4822">
        <v>10964.635</v>
      </c>
      <c r="G4822">
        <v>3.0457319444444444</v>
      </c>
      <c r="H4822">
        <v>10962361</v>
      </c>
      <c r="I4822">
        <v>33.6</v>
      </c>
      <c r="J4822">
        <v>10962.361000000001</v>
      </c>
      <c r="K4822">
        <v>3.0451002777777778</v>
      </c>
      <c r="L4822">
        <v>36.028917283523633</v>
      </c>
    </row>
    <row r="4823" spans="2:12" x14ac:dyDescent="0.55000000000000004">
      <c r="B4823">
        <v>2.6783333333299999</v>
      </c>
      <c r="C4823">
        <v>45.117959161599998</v>
      </c>
      <c r="D4823">
        <v>10966909</v>
      </c>
      <c r="E4823">
        <v>33.700000000000003</v>
      </c>
      <c r="F4823">
        <v>10966.909</v>
      </c>
      <c r="G4823">
        <v>3.046363611111111</v>
      </c>
      <c r="H4823">
        <v>10964635</v>
      </c>
      <c r="I4823">
        <v>33.6</v>
      </c>
      <c r="J4823">
        <v>10964.635</v>
      </c>
      <c r="K4823">
        <v>3.0457319444444444</v>
      </c>
      <c r="L4823">
        <v>36.0166635553405</v>
      </c>
    </row>
    <row r="4824" spans="2:12" x14ac:dyDescent="0.55000000000000004">
      <c r="B4824">
        <v>2.67888888889</v>
      </c>
      <c r="C4824">
        <v>45.080813165199999</v>
      </c>
      <c r="D4824">
        <v>10969183</v>
      </c>
      <c r="E4824">
        <v>33.6</v>
      </c>
      <c r="F4824">
        <v>10969.183000000001</v>
      </c>
      <c r="G4824">
        <v>3.046995277777778</v>
      </c>
      <c r="H4824">
        <v>10966909</v>
      </c>
      <c r="I4824">
        <v>33.700000000000003</v>
      </c>
      <c r="J4824">
        <v>10966.909</v>
      </c>
      <c r="K4824">
        <v>3.046363611111111</v>
      </c>
      <c r="L4824">
        <v>36.004409827157367</v>
      </c>
    </row>
    <row r="4825" spans="2:12" x14ac:dyDescent="0.55000000000000004">
      <c r="B4825">
        <v>2.6794444444400001</v>
      </c>
      <c r="C4825">
        <v>45.117959161599998</v>
      </c>
      <c r="D4825">
        <v>10971457</v>
      </c>
      <c r="E4825">
        <v>33.700000000000003</v>
      </c>
      <c r="F4825">
        <v>10971.457</v>
      </c>
      <c r="G4825">
        <v>3.0476269444444446</v>
      </c>
      <c r="H4825">
        <v>10969183</v>
      </c>
      <c r="I4825">
        <v>33.6</v>
      </c>
      <c r="J4825">
        <v>10969.183000000001</v>
      </c>
      <c r="K4825">
        <v>3.046995277777778</v>
      </c>
      <c r="L4825">
        <v>35.99215609897422</v>
      </c>
    </row>
    <row r="4826" spans="2:12" x14ac:dyDescent="0.55000000000000004">
      <c r="B4826">
        <v>2.68</v>
      </c>
      <c r="C4826">
        <v>45.071526666099999</v>
      </c>
      <c r="D4826">
        <v>10973731</v>
      </c>
      <c r="E4826">
        <v>33.6</v>
      </c>
      <c r="F4826">
        <v>10973.731</v>
      </c>
      <c r="G4826">
        <v>3.0482586111111112</v>
      </c>
      <c r="H4826">
        <v>10971457</v>
      </c>
      <c r="I4826">
        <v>33.700000000000003</v>
      </c>
      <c r="J4826">
        <v>10971.457</v>
      </c>
      <c r="K4826">
        <v>3.0476269444444446</v>
      </c>
      <c r="L4826">
        <v>35.979902370791088</v>
      </c>
    </row>
    <row r="4827" spans="2:12" x14ac:dyDescent="0.55000000000000004">
      <c r="B4827">
        <v>2.6805555555599998</v>
      </c>
      <c r="C4827">
        <v>45.022772545700001</v>
      </c>
      <c r="D4827">
        <v>10976005</v>
      </c>
      <c r="E4827">
        <v>33.700000000000003</v>
      </c>
      <c r="F4827">
        <v>10976.004999999999</v>
      </c>
      <c r="G4827">
        <v>3.0488902777777778</v>
      </c>
      <c r="H4827">
        <v>10973731</v>
      </c>
      <c r="I4827">
        <v>33.6</v>
      </c>
      <c r="J4827">
        <v>10973.731</v>
      </c>
      <c r="K4827">
        <v>3.0482586111111112</v>
      </c>
      <c r="L4827">
        <v>35.967648642607955</v>
      </c>
    </row>
    <row r="4828" spans="2:12" x14ac:dyDescent="0.55000000000000004">
      <c r="B4828">
        <v>2.6811111111099999</v>
      </c>
      <c r="C4828">
        <v>45.048310418299998</v>
      </c>
      <c r="D4828">
        <v>10978279</v>
      </c>
      <c r="E4828">
        <v>33.6</v>
      </c>
      <c r="F4828">
        <v>10978.279</v>
      </c>
      <c r="G4828">
        <v>3.0495219444444444</v>
      </c>
      <c r="H4828">
        <v>10976005</v>
      </c>
      <c r="I4828">
        <v>33.700000000000003</v>
      </c>
      <c r="J4828">
        <v>10976.004999999999</v>
      </c>
      <c r="K4828">
        <v>3.0488902777777778</v>
      </c>
      <c r="L4828">
        <v>35.955394914424822</v>
      </c>
    </row>
    <row r="4829" spans="2:12" x14ac:dyDescent="0.55000000000000004">
      <c r="B4829">
        <v>2.68166666667</v>
      </c>
      <c r="C4829">
        <v>45.045988793500001</v>
      </c>
      <c r="D4829">
        <v>10980553</v>
      </c>
      <c r="E4829">
        <v>33.700000000000003</v>
      </c>
      <c r="F4829">
        <v>10980.553</v>
      </c>
      <c r="G4829">
        <v>3.0501536111111109</v>
      </c>
      <c r="H4829">
        <v>10978279</v>
      </c>
      <c r="I4829">
        <v>33.6</v>
      </c>
      <c r="J4829">
        <v>10978.279</v>
      </c>
      <c r="K4829">
        <v>3.0495219444444444</v>
      </c>
      <c r="L4829">
        <v>35.943141186241689</v>
      </c>
    </row>
    <row r="4830" spans="2:12" x14ac:dyDescent="0.55000000000000004">
      <c r="B4830">
        <v>2.6822222222200001</v>
      </c>
      <c r="C4830">
        <v>45.080813165199999</v>
      </c>
      <c r="D4830">
        <v>10982828</v>
      </c>
      <c r="E4830">
        <v>33.6</v>
      </c>
      <c r="F4830">
        <v>10982.828</v>
      </c>
      <c r="G4830">
        <v>3.0507855555555556</v>
      </c>
      <c r="H4830">
        <v>10980553</v>
      </c>
      <c r="I4830">
        <v>33.700000000000003</v>
      </c>
      <c r="J4830">
        <v>10980.553</v>
      </c>
      <c r="K4830">
        <v>3.0501536111111109</v>
      </c>
      <c r="L4830">
        <v>35.93088745805855</v>
      </c>
    </row>
    <row r="4831" spans="2:12" x14ac:dyDescent="0.55000000000000004">
      <c r="B4831">
        <v>2.6827777777800002</v>
      </c>
      <c r="C4831">
        <v>45.076169915599998</v>
      </c>
      <c r="D4831">
        <v>10985102</v>
      </c>
      <c r="E4831">
        <v>33.700000000000003</v>
      </c>
      <c r="F4831">
        <v>10985.102000000001</v>
      </c>
      <c r="G4831">
        <v>3.0514172222222222</v>
      </c>
      <c r="H4831">
        <v>10982828</v>
      </c>
      <c r="I4831">
        <v>33.6</v>
      </c>
      <c r="J4831">
        <v>10982.828</v>
      </c>
      <c r="K4831">
        <v>3.0507855555555556</v>
      </c>
      <c r="L4831">
        <v>35.918628341252642</v>
      </c>
    </row>
    <row r="4832" spans="2:12" x14ac:dyDescent="0.55000000000000004">
      <c r="B4832">
        <v>2.6833333333299998</v>
      </c>
      <c r="C4832">
        <v>45.073848290800001</v>
      </c>
      <c r="D4832">
        <v>10987376</v>
      </c>
      <c r="E4832">
        <v>33.700000000000003</v>
      </c>
      <c r="F4832">
        <v>10987.376</v>
      </c>
      <c r="G4832">
        <v>3.0520488888888888</v>
      </c>
      <c r="H4832">
        <v>10985102</v>
      </c>
      <c r="I4832">
        <v>33.700000000000003</v>
      </c>
      <c r="J4832">
        <v>10985.102000000001</v>
      </c>
      <c r="K4832">
        <v>3.0514172222222222</v>
      </c>
      <c r="L4832">
        <v>35.906374613069502</v>
      </c>
    </row>
    <row r="4833" spans="2:12" x14ac:dyDescent="0.55000000000000004">
      <c r="B4833">
        <v>2.6838888888899999</v>
      </c>
      <c r="C4833">
        <v>45.092421289100002</v>
      </c>
      <c r="D4833">
        <v>10989650</v>
      </c>
      <c r="E4833">
        <v>33.6</v>
      </c>
      <c r="F4833">
        <v>10989.65</v>
      </c>
      <c r="G4833">
        <v>3.0526805555555554</v>
      </c>
      <c r="H4833">
        <v>10987376</v>
      </c>
      <c r="I4833">
        <v>33.700000000000003</v>
      </c>
      <c r="J4833">
        <v>10987.376</v>
      </c>
      <c r="K4833">
        <v>3.0520488888888888</v>
      </c>
      <c r="L4833">
        <v>35.89412088488637</v>
      </c>
    </row>
    <row r="4834" spans="2:12" x14ac:dyDescent="0.55000000000000004">
      <c r="B4834">
        <v>2.68444444444</v>
      </c>
      <c r="C4834">
        <v>45.108672662499998</v>
      </c>
      <c r="D4834">
        <v>10991924</v>
      </c>
      <c r="E4834">
        <v>33.700000000000003</v>
      </c>
      <c r="F4834">
        <v>10991.924000000001</v>
      </c>
      <c r="G4834">
        <v>3.0533122222222224</v>
      </c>
      <c r="H4834">
        <v>10989650</v>
      </c>
      <c r="I4834">
        <v>33.6</v>
      </c>
      <c r="J4834">
        <v>10989.65</v>
      </c>
      <c r="K4834">
        <v>3.0526805555555554</v>
      </c>
      <c r="L4834">
        <v>35.881867156703237</v>
      </c>
    </row>
    <row r="4835" spans="2:12" x14ac:dyDescent="0.55000000000000004">
      <c r="B4835">
        <v>2.6850000000000001</v>
      </c>
      <c r="C4835">
        <v>45.124924036000003</v>
      </c>
      <c r="D4835">
        <v>10994198</v>
      </c>
      <c r="E4835">
        <v>33.700000000000003</v>
      </c>
      <c r="F4835">
        <v>10994.198</v>
      </c>
      <c r="G4835">
        <v>3.053943888888889</v>
      </c>
      <c r="H4835">
        <v>10991924</v>
      </c>
      <c r="I4835">
        <v>33.700000000000003</v>
      </c>
      <c r="J4835">
        <v>10991.924000000001</v>
      </c>
      <c r="K4835">
        <v>3.0533122222222224</v>
      </c>
      <c r="L4835">
        <v>35.869613428520097</v>
      </c>
    </row>
    <row r="4836" spans="2:12" x14ac:dyDescent="0.55000000000000004">
      <c r="B4836">
        <v>2.6855555555600001</v>
      </c>
      <c r="C4836">
        <v>45.148140283799997</v>
      </c>
      <c r="D4836">
        <v>10996472</v>
      </c>
      <c r="E4836">
        <v>33.6</v>
      </c>
      <c r="F4836">
        <v>10996.472</v>
      </c>
      <c r="G4836">
        <v>3.0545755555555556</v>
      </c>
      <c r="H4836">
        <v>10994198</v>
      </c>
      <c r="I4836">
        <v>33.700000000000003</v>
      </c>
      <c r="J4836">
        <v>10994.198</v>
      </c>
      <c r="K4836">
        <v>3.053943888888889</v>
      </c>
      <c r="L4836">
        <v>35.857359700336964</v>
      </c>
    </row>
    <row r="4837" spans="2:12" x14ac:dyDescent="0.55000000000000004">
      <c r="B4837">
        <v>2.6861111111099998</v>
      </c>
      <c r="C4837">
        <v>45.141175409399999</v>
      </c>
      <c r="D4837">
        <v>10998746</v>
      </c>
      <c r="E4837">
        <v>33.6</v>
      </c>
      <c r="F4837">
        <v>10998.745999999999</v>
      </c>
      <c r="G4837">
        <v>3.0552072222222222</v>
      </c>
      <c r="H4837">
        <v>10996472</v>
      </c>
      <c r="I4837">
        <v>33.6</v>
      </c>
      <c r="J4837">
        <v>10996.472</v>
      </c>
      <c r="K4837">
        <v>3.0545755555555556</v>
      </c>
      <c r="L4837">
        <v>35.845105972153824</v>
      </c>
    </row>
    <row r="4838" spans="2:12" x14ac:dyDescent="0.55000000000000004">
      <c r="B4838">
        <v>2.6866666666699999</v>
      </c>
      <c r="C4838">
        <v>45.150461908499999</v>
      </c>
      <c r="D4838">
        <v>11001020</v>
      </c>
      <c r="E4838">
        <v>33.6</v>
      </c>
      <c r="F4838">
        <v>11001.02</v>
      </c>
      <c r="G4838">
        <v>3.0558388888888892</v>
      </c>
      <c r="H4838">
        <v>10998746</v>
      </c>
      <c r="I4838">
        <v>33.6</v>
      </c>
      <c r="J4838">
        <v>10998.745999999999</v>
      </c>
      <c r="K4838">
        <v>3.0552072222222222</v>
      </c>
      <c r="L4838">
        <v>35.832852243970692</v>
      </c>
    </row>
    <row r="4839" spans="2:12" x14ac:dyDescent="0.55000000000000004">
      <c r="B4839">
        <v>2.68722222222</v>
      </c>
      <c r="C4839">
        <v>45.1272456608</v>
      </c>
      <c r="D4839">
        <v>11003294</v>
      </c>
      <c r="E4839">
        <v>33.6</v>
      </c>
      <c r="F4839">
        <v>11003.294</v>
      </c>
      <c r="G4839">
        <v>3.0564705555555554</v>
      </c>
      <c r="H4839">
        <v>11001020</v>
      </c>
      <c r="I4839">
        <v>33.6</v>
      </c>
      <c r="J4839">
        <v>11001.02</v>
      </c>
      <c r="K4839">
        <v>3.0558388888888892</v>
      </c>
      <c r="L4839">
        <v>35.820598515787552</v>
      </c>
    </row>
    <row r="4840" spans="2:12" x14ac:dyDescent="0.55000000000000004">
      <c r="B4840">
        <v>2.68777777778</v>
      </c>
      <c r="C4840">
        <v>45.164391657199999</v>
      </c>
      <c r="D4840">
        <v>11005569</v>
      </c>
      <c r="E4840">
        <v>33.6</v>
      </c>
      <c r="F4840">
        <v>11005.569</v>
      </c>
      <c r="G4840">
        <v>3.0571025000000001</v>
      </c>
      <c r="H4840">
        <v>11003294</v>
      </c>
      <c r="I4840">
        <v>33.6</v>
      </c>
      <c r="J4840">
        <v>11003.294</v>
      </c>
      <c r="K4840">
        <v>3.0564705555555554</v>
      </c>
      <c r="L4840">
        <v>35.808344787604426</v>
      </c>
    </row>
    <row r="4841" spans="2:12" x14ac:dyDescent="0.55000000000000004">
      <c r="B4841">
        <v>2.6883333333300001</v>
      </c>
      <c r="C4841">
        <v>45.247970149300002</v>
      </c>
      <c r="D4841">
        <v>11007843</v>
      </c>
      <c r="E4841">
        <v>33.6</v>
      </c>
      <c r="F4841">
        <v>11007.843000000001</v>
      </c>
      <c r="G4841">
        <v>3.0577341666666671</v>
      </c>
      <c r="H4841">
        <v>11005569</v>
      </c>
      <c r="I4841">
        <v>33.6</v>
      </c>
      <c r="J4841">
        <v>11005.569</v>
      </c>
      <c r="K4841">
        <v>3.0571025000000001</v>
      </c>
      <c r="L4841">
        <v>35.796085670798512</v>
      </c>
    </row>
    <row r="4842" spans="2:12" x14ac:dyDescent="0.55000000000000004">
      <c r="B4842">
        <v>2.6888888888900002</v>
      </c>
      <c r="C4842">
        <v>45.166713282000003</v>
      </c>
      <c r="D4842">
        <v>11010117</v>
      </c>
      <c r="E4842">
        <v>33.6</v>
      </c>
      <c r="F4842">
        <v>11010.117</v>
      </c>
      <c r="G4842">
        <v>3.0583658333333332</v>
      </c>
      <c r="H4842">
        <v>11007843</v>
      </c>
      <c r="I4842">
        <v>33.6</v>
      </c>
      <c r="J4842">
        <v>11007.843000000001</v>
      </c>
      <c r="K4842">
        <v>3.0577341666666671</v>
      </c>
      <c r="L4842">
        <v>35.783831942615372</v>
      </c>
    </row>
    <row r="4843" spans="2:12" x14ac:dyDescent="0.55000000000000004">
      <c r="B4843">
        <v>2.6894444444399999</v>
      </c>
      <c r="C4843">
        <v>45.220110651900001</v>
      </c>
      <c r="D4843">
        <v>11012392</v>
      </c>
      <c r="E4843">
        <v>33.5</v>
      </c>
      <c r="F4843">
        <v>11012.392</v>
      </c>
      <c r="G4843">
        <v>3.0589977777777779</v>
      </c>
      <c r="H4843">
        <v>11010117</v>
      </c>
      <c r="I4843">
        <v>33.6</v>
      </c>
      <c r="J4843">
        <v>11010.117</v>
      </c>
      <c r="K4843">
        <v>3.0583658333333332</v>
      </c>
      <c r="L4843">
        <v>35.771578214432246</v>
      </c>
    </row>
    <row r="4844" spans="2:12" x14ac:dyDescent="0.55000000000000004">
      <c r="B4844">
        <v>2.69</v>
      </c>
      <c r="C4844">
        <v>45.227075526299998</v>
      </c>
      <c r="D4844">
        <v>11014667</v>
      </c>
      <c r="E4844">
        <v>33.5</v>
      </c>
      <c r="F4844">
        <v>11014.666999999999</v>
      </c>
      <c r="G4844">
        <v>3.0596297222222222</v>
      </c>
      <c r="H4844">
        <v>11012392</v>
      </c>
      <c r="I4844">
        <v>33.5</v>
      </c>
      <c r="J4844">
        <v>11012.392</v>
      </c>
      <c r="K4844">
        <v>3.0589977777777779</v>
      </c>
      <c r="L4844">
        <v>35.759319097626332</v>
      </c>
    </row>
    <row r="4845" spans="2:12" x14ac:dyDescent="0.55000000000000004">
      <c r="B4845">
        <v>2.69055555556</v>
      </c>
      <c r="C4845">
        <v>45.2061809032</v>
      </c>
      <c r="D4845">
        <v>11016942</v>
      </c>
      <c r="E4845">
        <v>33.5</v>
      </c>
      <c r="F4845">
        <v>11016.941999999999</v>
      </c>
      <c r="G4845">
        <v>3.0602616666666664</v>
      </c>
      <c r="H4845">
        <v>11014667</v>
      </c>
      <c r="I4845">
        <v>33.5</v>
      </c>
      <c r="J4845">
        <v>11014.666999999999</v>
      </c>
      <c r="K4845">
        <v>3.0596297222222222</v>
      </c>
      <c r="L4845">
        <v>35.747059980820431</v>
      </c>
    </row>
    <row r="4846" spans="2:12" x14ac:dyDescent="0.55000000000000004">
      <c r="B4846">
        <v>2.6911111111100001</v>
      </c>
      <c r="C4846">
        <v>45.213145777599998</v>
      </c>
      <c r="D4846">
        <v>11019217</v>
      </c>
      <c r="E4846">
        <v>33.5</v>
      </c>
      <c r="F4846">
        <v>11019.217000000001</v>
      </c>
      <c r="G4846">
        <v>3.0608936111111111</v>
      </c>
      <c r="H4846">
        <v>11016942</v>
      </c>
      <c r="I4846">
        <v>33.5</v>
      </c>
      <c r="J4846">
        <v>11016.941999999999</v>
      </c>
      <c r="K4846">
        <v>3.0602616666666664</v>
      </c>
      <c r="L4846">
        <v>35.734800864014524</v>
      </c>
    </row>
    <row r="4847" spans="2:12" x14ac:dyDescent="0.55000000000000004">
      <c r="B4847">
        <v>2.6916666666700002</v>
      </c>
      <c r="C4847">
        <v>45.234040400600001</v>
      </c>
      <c r="D4847">
        <v>11021492</v>
      </c>
      <c r="E4847">
        <v>33.5</v>
      </c>
      <c r="F4847">
        <v>11021.492</v>
      </c>
      <c r="G4847">
        <v>3.0615255555555554</v>
      </c>
      <c r="H4847">
        <v>11019217</v>
      </c>
      <c r="I4847">
        <v>33.5</v>
      </c>
      <c r="J4847">
        <v>11019.217000000001</v>
      </c>
      <c r="K4847">
        <v>3.0608936111111111</v>
      </c>
      <c r="L4847">
        <v>35.722541747208609</v>
      </c>
    </row>
    <row r="4848" spans="2:12" x14ac:dyDescent="0.55000000000000004">
      <c r="B4848">
        <v>2.6922222222199998</v>
      </c>
      <c r="C4848">
        <v>45.241005274899997</v>
      </c>
      <c r="D4848">
        <v>11023767</v>
      </c>
      <c r="E4848">
        <v>33.5</v>
      </c>
      <c r="F4848">
        <v>11023.767</v>
      </c>
      <c r="G4848">
        <v>3.0621575000000001</v>
      </c>
      <c r="H4848">
        <v>11021492</v>
      </c>
      <c r="I4848">
        <v>33.5</v>
      </c>
      <c r="J4848">
        <v>11021.492</v>
      </c>
      <c r="K4848">
        <v>3.0615255555555554</v>
      </c>
      <c r="L4848">
        <v>35.710282630402709</v>
      </c>
    </row>
    <row r="4849" spans="2:12" x14ac:dyDescent="0.55000000000000004">
      <c r="B4849">
        <v>2.6927777777799999</v>
      </c>
      <c r="C4849">
        <v>45.271186397100003</v>
      </c>
      <c r="D4849">
        <v>11026042</v>
      </c>
      <c r="E4849">
        <v>33.5</v>
      </c>
      <c r="F4849">
        <v>11026.041999999999</v>
      </c>
      <c r="G4849">
        <v>3.0627894444444443</v>
      </c>
      <c r="H4849">
        <v>11023767</v>
      </c>
      <c r="I4849">
        <v>33.5</v>
      </c>
      <c r="J4849">
        <v>11023.767</v>
      </c>
      <c r="K4849">
        <v>3.0621575000000001</v>
      </c>
      <c r="L4849">
        <v>35.698023513596794</v>
      </c>
    </row>
    <row r="4850" spans="2:12" x14ac:dyDescent="0.55000000000000004">
      <c r="B4850">
        <v>2.69333333333</v>
      </c>
      <c r="C4850">
        <v>45.208502527999997</v>
      </c>
      <c r="D4850">
        <v>11028317</v>
      </c>
      <c r="E4850">
        <v>33.5</v>
      </c>
      <c r="F4850">
        <v>11028.316999999999</v>
      </c>
      <c r="G4850">
        <v>3.0634213888888886</v>
      </c>
      <c r="H4850">
        <v>11026042</v>
      </c>
      <c r="I4850">
        <v>33.5</v>
      </c>
      <c r="J4850">
        <v>11026.041999999999</v>
      </c>
      <c r="K4850">
        <v>3.0627894444444443</v>
      </c>
      <c r="L4850">
        <v>35.685764396790894</v>
      </c>
    </row>
    <row r="4851" spans="2:12" x14ac:dyDescent="0.55000000000000004">
      <c r="B4851">
        <v>2.6938888888900001</v>
      </c>
      <c r="C4851">
        <v>45.199216028899997</v>
      </c>
      <c r="D4851">
        <v>11030592</v>
      </c>
      <c r="E4851">
        <v>33.5</v>
      </c>
      <c r="F4851">
        <v>11030.592000000001</v>
      </c>
      <c r="G4851">
        <v>3.0640533333333333</v>
      </c>
      <c r="H4851">
        <v>11028317</v>
      </c>
      <c r="I4851">
        <v>33.5</v>
      </c>
      <c r="J4851">
        <v>11028.316999999999</v>
      </c>
      <c r="K4851">
        <v>3.0634213888888886</v>
      </c>
      <c r="L4851">
        <v>35.673505279984987</v>
      </c>
    </row>
    <row r="4852" spans="2:12" x14ac:dyDescent="0.55000000000000004">
      <c r="B4852">
        <v>2.6944444444400002</v>
      </c>
      <c r="C4852">
        <v>45.234040400600001</v>
      </c>
      <c r="D4852">
        <v>11032867</v>
      </c>
      <c r="E4852">
        <v>33.5</v>
      </c>
      <c r="F4852">
        <v>11032.867</v>
      </c>
      <c r="G4852">
        <v>3.064685277777778</v>
      </c>
      <c r="H4852">
        <v>11030592</v>
      </c>
      <c r="I4852">
        <v>33.5</v>
      </c>
      <c r="J4852">
        <v>11030.592000000001</v>
      </c>
      <c r="K4852">
        <v>3.0640533333333333</v>
      </c>
      <c r="L4852">
        <v>35.661246163179079</v>
      </c>
    </row>
    <row r="4853" spans="2:12" x14ac:dyDescent="0.55000000000000004">
      <c r="B4853">
        <v>2.6949999999999998</v>
      </c>
      <c r="C4853">
        <v>45.241005274899997</v>
      </c>
      <c r="D4853">
        <v>11035142</v>
      </c>
      <c r="E4853">
        <v>33.5</v>
      </c>
      <c r="F4853">
        <v>11035.142</v>
      </c>
      <c r="G4853">
        <v>3.0653172222222222</v>
      </c>
      <c r="H4853">
        <v>11032867</v>
      </c>
      <c r="I4853">
        <v>33.5</v>
      </c>
      <c r="J4853">
        <v>11032.867</v>
      </c>
      <c r="K4853">
        <v>3.064685277777778</v>
      </c>
      <c r="L4853">
        <v>35.648987046373165</v>
      </c>
    </row>
    <row r="4854" spans="2:12" x14ac:dyDescent="0.55000000000000004">
      <c r="B4854">
        <v>2.6955555555599999</v>
      </c>
      <c r="C4854">
        <v>45.1968944041</v>
      </c>
      <c r="D4854">
        <v>11037417</v>
      </c>
      <c r="E4854">
        <v>33.5</v>
      </c>
      <c r="F4854">
        <v>11037.416999999999</v>
      </c>
      <c r="G4854">
        <v>3.0659491666666665</v>
      </c>
      <c r="H4854">
        <v>11035142</v>
      </c>
      <c r="I4854">
        <v>33.5</v>
      </c>
      <c r="J4854">
        <v>11035.142</v>
      </c>
      <c r="K4854">
        <v>3.0653172222222222</v>
      </c>
      <c r="L4854">
        <v>35.636727929567257</v>
      </c>
    </row>
    <row r="4855" spans="2:12" x14ac:dyDescent="0.55000000000000004">
      <c r="B4855">
        <v>2.69611111111</v>
      </c>
      <c r="C4855">
        <v>45.192251154600001</v>
      </c>
      <c r="D4855">
        <v>11039692</v>
      </c>
      <c r="E4855">
        <v>33.5</v>
      </c>
      <c r="F4855">
        <v>11039.691999999999</v>
      </c>
      <c r="G4855">
        <v>3.0665811111111108</v>
      </c>
      <c r="H4855">
        <v>11037417</v>
      </c>
      <c r="I4855">
        <v>33.5</v>
      </c>
      <c r="J4855">
        <v>11037.416999999999</v>
      </c>
      <c r="K4855">
        <v>3.0659491666666665</v>
      </c>
      <c r="L4855">
        <v>35.624468812761357</v>
      </c>
    </row>
    <row r="4856" spans="2:12" x14ac:dyDescent="0.55000000000000004">
      <c r="B4856">
        <v>2.6966666666700001</v>
      </c>
      <c r="C4856">
        <v>45.201537653700001</v>
      </c>
      <c r="D4856">
        <v>11041967</v>
      </c>
      <c r="E4856">
        <v>33.5</v>
      </c>
      <c r="F4856">
        <v>11041.967000000001</v>
      </c>
      <c r="G4856">
        <v>3.0672130555555559</v>
      </c>
      <c r="H4856">
        <v>11039692</v>
      </c>
      <c r="I4856">
        <v>33.5</v>
      </c>
      <c r="J4856">
        <v>11039.691999999999</v>
      </c>
      <c r="K4856">
        <v>3.0665811111111108</v>
      </c>
      <c r="L4856">
        <v>35.61220969595545</v>
      </c>
    </row>
    <row r="4857" spans="2:12" x14ac:dyDescent="0.55000000000000004">
      <c r="B4857">
        <v>2.6972222222200002</v>
      </c>
      <c r="C4857">
        <v>45.222432276699998</v>
      </c>
      <c r="D4857">
        <v>11044242</v>
      </c>
      <c r="E4857">
        <v>33.5</v>
      </c>
      <c r="F4857">
        <v>11044.242</v>
      </c>
      <c r="G4857">
        <v>3.0678450000000002</v>
      </c>
      <c r="H4857">
        <v>11041967</v>
      </c>
      <c r="I4857">
        <v>33.5</v>
      </c>
      <c r="J4857">
        <v>11041.967000000001</v>
      </c>
      <c r="K4857">
        <v>3.0672130555555559</v>
      </c>
      <c r="L4857">
        <v>35.599950579149528</v>
      </c>
    </row>
    <row r="4858" spans="2:12" x14ac:dyDescent="0.55000000000000004">
      <c r="B4858">
        <v>2.6977777777799998</v>
      </c>
      <c r="C4858">
        <v>45.187607905</v>
      </c>
      <c r="D4858">
        <v>11046517</v>
      </c>
      <c r="E4858">
        <v>33.5</v>
      </c>
      <c r="F4858">
        <v>11046.517</v>
      </c>
      <c r="G4858">
        <v>3.0684769444444444</v>
      </c>
      <c r="H4858">
        <v>11044242</v>
      </c>
      <c r="I4858">
        <v>33.5</v>
      </c>
      <c r="J4858">
        <v>11044.242</v>
      </c>
      <c r="K4858">
        <v>3.0678450000000002</v>
      </c>
      <c r="L4858">
        <v>35.587691462343628</v>
      </c>
    </row>
    <row r="4859" spans="2:12" x14ac:dyDescent="0.55000000000000004">
      <c r="B4859">
        <v>2.6983333333299999</v>
      </c>
      <c r="C4859">
        <v>45.236362025399998</v>
      </c>
      <c r="D4859">
        <v>11048792</v>
      </c>
      <c r="E4859">
        <v>33.5</v>
      </c>
      <c r="F4859">
        <v>11048.791999999999</v>
      </c>
      <c r="G4859">
        <v>3.0691088888888887</v>
      </c>
      <c r="H4859">
        <v>11046517</v>
      </c>
      <c r="I4859">
        <v>33.5</v>
      </c>
      <c r="J4859">
        <v>11046.517</v>
      </c>
      <c r="K4859">
        <v>3.0684769444444444</v>
      </c>
      <c r="L4859">
        <v>35.57543234553772</v>
      </c>
    </row>
    <row r="4860" spans="2:12" x14ac:dyDescent="0.55000000000000004">
      <c r="B4860">
        <v>2.69888888889</v>
      </c>
      <c r="C4860">
        <v>45.199216028899997</v>
      </c>
      <c r="D4860">
        <v>11051066</v>
      </c>
      <c r="E4860">
        <v>33.6</v>
      </c>
      <c r="F4860">
        <v>11051.066000000001</v>
      </c>
      <c r="G4860">
        <v>3.0697405555555557</v>
      </c>
      <c r="H4860">
        <v>11048792</v>
      </c>
      <c r="I4860">
        <v>33.5</v>
      </c>
      <c r="J4860">
        <v>11048.791999999999</v>
      </c>
      <c r="K4860">
        <v>3.0691088888888887</v>
      </c>
      <c r="L4860">
        <v>35.56317322873182</v>
      </c>
    </row>
    <row r="4861" spans="2:12" x14ac:dyDescent="0.55000000000000004">
      <c r="B4861">
        <v>2.6994444444400001</v>
      </c>
      <c r="C4861">
        <v>45.234040400600001</v>
      </c>
      <c r="D4861">
        <v>11053341</v>
      </c>
      <c r="E4861">
        <v>33.5</v>
      </c>
      <c r="F4861">
        <v>11053.341</v>
      </c>
      <c r="G4861">
        <v>3.0703724999999999</v>
      </c>
      <c r="H4861">
        <v>11051066</v>
      </c>
      <c r="I4861">
        <v>33.6</v>
      </c>
      <c r="J4861">
        <v>11051.066000000001</v>
      </c>
      <c r="K4861">
        <v>3.0697405555555557</v>
      </c>
      <c r="L4861">
        <v>35.55091950054868</v>
      </c>
    </row>
    <row r="4862" spans="2:12" x14ac:dyDescent="0.55000000000000004">
      <c r="B4862">
        <v>2.7</v>
      </c>
      <c r="C4862">
        <v>45.224753901500002</v>
      </c>
      <c r="D4862">
        <v>11055617</v>
      </c>
      <c r="E4862">
        <v>33.5</v>
      </c>
      <c r="F4862">
        <v>11055.617</v>
      </c>
      <c r="G4862">
        <v>3.0710047222222223</v>
      </c>
      <c r="H4862">
        <v>11053341</v>
      </c>
      <c r="I4862">
        <v>33.5</v>
      </c>
      <c r="J4862">
        <v>11053.341</v>
      </c>
      <c r="K4862">
        <v>3.0703724999999999</v>
      </c>
      <c r="L4862">
        <v>35.538660383742773</v>
      </c>
    </row>
    <row r="4863" spans="2:12" x14ac:dyDescent="0.55000000000000004">
      <c r="B4863">
        <v>2.7005555555599998</v>
      </c>
      <c r="C4863">
        <v>45.224753901500002</v>
      </c>
      <c r="D4863">
        <v>11057892</v>
      </c>
      <c r="E4863">
        <v>33.5</v>
      </c>
      <c r="F4863">
        <v>11057.892</v>
      </c>
      <c r="G4863">
        <v>3.0716366666666666</v>
      </c>
      <c r="H4863">
        <v>11055617</v>
      </c>
      <c r="I4863">
        <v>33.5</v>
      </c>
      <c r="J4863">
        <v>11055.617</v>
      </c>
      <c r="K4863">
        <v>3.0710047222222223</v>
      </c>
      <c r="L4863">
        <v>35.526395878314091</v>
      </c>
    </row>
    <row r="4864" spans="2:12" x14ac:dyDescent="0.55000000000000004">
      <c r="B4864">
        <v>2.7011111111099999</v>
      </c>
      <c r="C4864">
        <v>45.273508021799998</v>
      </c>
      <c r="D4864">
        <v>11060167</v>
      </c>
      <c r="E4864">
        <v>33.5</v>
      </c>
      <c r="F4864">
        <v>11060.166999999999</v>
      </c>
      <c r="G4864">
        <v>3.0722686111111108</v>
      </c>
      <c r="H4864">
        <v>11057892</v>
      </c>
      <c r="I4864">
        <v>33.5</v>
      </c>
      <c r="J4864">
        <v>11057.892</v>
      </c>
      <c r="K4864">
        <v>3.0716366666666666</v>
      </c>
      <c r="L4864">
        <v>35.51413676150819</v>
      </c>
    </row>
    <row r="4865" spans="2:12" x14ac:dyDescent="0.55000000000000004">
      <c r="B4865">
        <v>2.70166666667</v>
      </c>
      <c r="C4865">
        <v>45.201537653700001</v>
      </c>
      <c r="D4865">
        <v>11062443</v>
      </c>
      <c r="E4865">
        <v>33.5</v>
      </c>
      <c r="F4865">
        <v>11062.442999999999</v>
      </c>
      <c r="G4865">
        <v>3.0729008333333332</v>
      </c>
      <c r="H4865">
        <v>11060167</v>
      </c>
      <c r="I4865">
        <v>33.5</v>
      </c>
      <c r="J4865">
        <v>11060.166999999999</v>
      </c>
      <c r="K4865">
        <v>3.0722686111111108</v>
      </c>
      <c r="L4865">
        <v>35.501877644702283</v>
      </c>
    </row>
    <row r="4866" spans="2:12" x14ac:dyDescent="0.55000000000000004">
      <c r="B4866">
        <v>2.7022222222200001</v>
      </c>
      <c r="C4866">
        <v>45.254935023599998</v>
      </c>
      <c r="D4866">
        <v>11064717</v>
      </c>
      <c r="E4866">
        <v>33.4</v>
      </c>
      <c r="F4866">
        <v>11064.717000000001</v>
      </c>
      <c r="G4866">
        <v>3.0735325000000002</v>
      </c>
      <c r="H4866">
        <v>11062443</v>
      </c>
      <c r="I4866">
        <v>33.5</v>
      </c>
      <c r="J4866">
        <v>11062.442999999999</v>
      </c>
      <c r="K4866">
        <v>3.0729008333333332</v>
      </c>
      <c r="L4866">
        <v>35.489613139273601</v>
      </c>
    </row>
    <row r="4867" spans="2:12" x14ac:dyDescent="0.55000000000000004">
      <c r="B4867">
        <v>2.7027777777800002</v>
      </c>
      <c r="C4867">
        <v>45.227075526299998</v>
      </c>
      <c r="D4867">
        <v>11066991</v>
      </c>
      <c r="E4867">
        <v>33.4</v>
      </c>
      <c r="F4867">
        <v>11066.991</v>
      </c>
      <c r="G4867">
        <v>3.0741641666666668</v>
      </c>
      <c r="H4867">
        <v>11064717</v>
      </c>
      <c r="I4867">
        <v>33.4</v>
      </c>
      <c r="J4867">
        <v>11064.717000000001</v>
      </c>
      <c r="K4867">
        <v>3.0735325000000002</v>
      </c>
      <c r="L4867">
        <v>35.477359411090461</v>
      </c>
    </row>
    <row r="4868" spans="2:12" x14ac:dyDescent="0.55000000000000004">
      <c r="B4868">
        <v>2.7033333333299998</v>
      </c>
      <c r="C4868">
        <v>45.224753901500002</v>
      </c>
      <c r="D4868">
        <v>11069265</v>
      </c>
      <c r="E4868">
        <v>33.4</v>
      </c>
      <c r="F4868">
        <v>11069.264999999999</v>
      </c>
      <c r="G4868">
        <v>3.074795833333333</v>
      </c>
      <c r="H4868">
        <v>11066991</v>
      </c>
      <c r="I4868">
        <v>33.4</v>
      </c>
      <c r="J4868">
        <v>11066.991</v>
      </c>
      <c r="K4868">
        <v>3.0741641666666668</v>
      </c>
      <c r="L4868">
        <v>35.465105682907328</v>
      </c>
    </row>
    <row r="4869" spans="2:12" x14ac:dyDescent="0.55000000000000004">
      <c r="B4869">
        <v>2.7038888888899999</v>
      </c>
      <c r="C4869">
        <v>45.229397151000001</v>
      </c>
      <c r="D4869">
        <v>11071539</v>
      </c>
      <c r="E4869">
        <v>33.4</v>
      </c>
      <c r="F4869">
        <v>11071.539000000001</v>
      </c>
      <c r="G4869">
        <v>3.0754275</v>
      </c>
      <c r="H4869">
        <v>11069265</v>
      </c>
      <c r="I4869">
        <v>33.4</v>
      </c>
      <c r="J4869">
        <v>11069.264999999999</v>
      </c>
      <c r="K4869">
        <v>3.074795833333333</v>
      </c>
      <c r="L4869">
        <v>35.452851954724203</v>
      </c>
    </row>
    <row r="4870" spans="2:12" x14ac:dyDescent="0.55000000000000004">
      <c r="B4870">
        <v>2.70444444444</v>
      </c>
      <c r="C4870">
        <v>45.224753901500002</v>
      </c>
      <c r="D4870">
        <v>11073814</v>
      </c>
      <c r="E4870">
        <v>33.299999999999997</v>
      </c>
      <c r="F4870">
        <v>11073.814</v>
      </c>
      <c r="G4870">
        <v>3.0760594444444447</v>
      </c>
      <c r="H4870">
        <v>11071539</v>
      </c>
      <c r="I4870">
        <v>33.4</v>
      </c>
      <c r="J4870">
        <v>11071.539000000001</v>
      </c>
      <c r="K4870">
        <v>3.0754275</v>
      </c>
      <c r="L4870">
        <v>35.440598226541056</v>
      </c>
    </row>
    <row r="4871" spans="2:12" x14ac:dyDescent="0.55000000000000004">
      <c r="B4871">
        <v>2.7050000000000001</v>
      </c>
      <c r="C4871">
        <v>45.234040400600001</v>
      </c>
      <c r="D4871">
        <v>11076088</v>
      </c>
      <c r="E4871">
        <v>33.4</v>
      </c>
      <c r="F4871">
        <v>11076.088</v>
      </c>
      <c r="G4871">
        <v>3.0766911111111108</v>
      </c>
      <c r="H4871">
        <v>11073814</v>
      </c>
      <c r="I4871">
        <v>33.299999999999997</v>
      </c>
      <c r="J4871">
        <v>11073.814</v>
      </c>
      <c r="K4871">
        <v>3.0760594444444447</v>
      </c>
      <c r="L4871">
        <v>35.428339109735148</v>
      </c>
    </row>
    <row r="4872" spans="2:12" x14ac:dyDescent="0.55000000000000004">
      <c r="B4872">
        <v>2.7055555555600002</v>
      </c>
      <c r="C4872">
        <v>45.252613398800001</v>
      </c>
      <c r="D4872">
        <v>11078362</v>
      </c>
      <c r="E4872">
        <v>33.299999999999997</v>
      </c>
      <c r="F4872">
        <v>11078.361999999999</v>
      </c>
      <c r="G4872">
        <v>3.0773227777777774</v>
      </c>
      <c r="H4872">
        <v>11076088</v>
      </c>
      <c r="I4872">
        <v>33.4</v>
      </c>
      <c r="J4872">
        <v>11076.088</v>
      </c>
      <c r="K4872">
        <v>3.0766911111111108</v>
      </c>
      <c r="L4872">
        <v>35.416085381552023</v>
      </c>
    </row>
    <row r="4873" spans="2:12" x14ac:dyDescent="0.55000000000000004">
      <c r="B4873">
        <v>2.7061111111099998</v>
      </c>
      <c r="C4873">
        <v>45.310654018299999</v>
      </c>
      <c r="D4873">
        <v>11080636</v>
      </c>
      <c r="E4873">
        <v>33.299999999999997</v>
      </c>
      <c r="F4873">
        <v>11080.636</v>
      </c>
      <c r="G4873">
        <v>3.0779544444444444</v>
      </c>
      <c r="H4873">
        <v>11078362</v>
      </c>
      <c r="I4873">
        <v>33.299999999999997</v>
      </c>
      <c r="J4873">
        <v>11078.361999999999</v>
      </c>
      <c r="K4873">
        <v>3.0773227777777774</v>
      </c>
      <c r="L4873">
        <v>35.403831653368883</v>
      </c>
    </row>
    <row r="4874" spans="2:12" x14ac:dyDescent="0.55000000000000004">
      <c r="B4874">
        <v>2.7066666666699999</v>
      </c>
      <c r="C4874">
        <v>45.217789027099997</v>
      </c>
      <c r="D4874">
        <v>11082910</v>
      </c>
      <c r="E4874">
        <v>33.4</v>
      </c>
      <c r="F4874">
        <v>11082.91</v>
      </c>
      <c r="G4874">
        <v>3.078586111111111</v>
      </c>
      <c r="H4874">
        <v>11080636</v>
      </c>
      <c r="I4874">
        <v>33.299999999999997</v>
      </c>
      <c r="J4874">
        <v>11080.636</v>
      </c>
      <c r="K4874">
        <v>3.0779544444444444</v>
      </c>
      <c r="L4874">
        <v>35.391577925185743</v>
      </c>
    </row>
    <row r="4875" spans="2:12" x14ac:dyDescent="0.55000000000000004">
      <c r="B4875">
        <v>2.70722222222</v>
      </c>
      <c r="C4875">
        <v>45.250291773999997</v>
      </c>
      <c r="D4875">
        <v>11085185</v>
      </c>
      <c r="E4875">
        <v>33.299999999999997</v>
      </c>
      <c r="F4875">
        <v>11085.184999999999</v>
      </c>
      <c r="G4875">
        <v>3.0792180555555553</v>
      </c>
      <c r="H4875">
        <v>11082910</v>
      </c>
      <c r="I4875">
        <v>33.4</v>
      </c>
      <c r="J4875">
        <v>11082.91</v>
      </c>
      <c r="K4875">
        <v>3.078586111111111</v>
      </c>
      <c r="L4875">
        <v>35.37932419700261</v>
      </c>
    </row>
    <row r="4876" spans="2:12" x14ac:dyDescent="0.55000000000000004">
      <c r="B4876">
        <v>2.7077777777800001</v>
      </c>
      <c r="C4876">
        <v>45.217789027099997</v>
      </c>
      <c r="D4876">
        <v>11087459</v>
      </c>
      <c r="E4876">
        <v>33.299999999999997</v>
      </c>
      <c r="F4876">
        <v>11087.459000000001</v>
      </c>
      <c r="G4876">
        <v>3.0798497222222223</v>
      </c>
      <c r="H4876">
        <v>11085185</v>
      </c>
      <c r="I4876">
        <v>33.299999999999997</v>
      </c>
      <c r="J4876">
        <v>11085.184999999999</v>
      </c>
      <c r="K4876">
        <v>3.0792180555555553</v>
      </c>
      <c r="L4876">
        <v>35.367065080196703</v>
      </c>
    </row>
    <row r="4877" spans="2:12" x14ac:dyDescent="0.55000000000000004">
      <c r="B4877">
        <v>2.7083333333300001</v>
      </c>
      <c r="C4877">
        <v>45.148140283799997</v>
      </c>
      <c r="D4877">
        <v>11089733</v>
      </c>
      <c r="E4877">
        <v>33.299999999999997</v>
      </c>
      <c r="F4877">
        <v>11089.733</v>
      </c>
      <c r="G4877">
        <v>3.0804813888888889</v>
      </c>
      <c r="H4877">
        <v>11087459</v>
      </c>
      <c r="I4877">
        <v>33.299999999999997</v>
      </c>
      <c r="J4877">
        <v>11087.459000000001</v>
      </c>
      <c r="K4877">
        <v>3.0798497222222223</v>
      </c>
      <c r="L4877">
        <v>35.354811352013563</v>
      </c>
    </row>
    <row r="4878" spans="2:12" x14ac:dyDescent="0.55000000000000004">
      <c r="B4878">
        <v>2.7088888888899998</v>
      </c>
      <c r="C4878">
        <v>45.175999781100003</v>
      </c>
      <c r="D4878">
        <v>11092007</v>
      </c>
      <c r="E4878">
        <v>33.4</v>
      </c>
      <c r="F4878">
        <v>11092.007</v>
      </c>
      <c r="G4878">
        <v>3.0811130555555555</v>
      </c>
      <c r="H4878">
        <v>11089733</v>
      </c>
      <c r="I4878">
        <v>33.299999999999997</v>
      </c>
      <c r="J4878">
        <v>11089.733</v>
      </c>
      <c r="K4878">
        <v>3.0804813888888889</v>
      </c>
      <c r="L4878">
        <v>35.34255762383043</v>
      </c>
    </row>
    <row r="4879" spans="2:12" x14ac:dyDescent="0.55000000000000004">
      <c r="B4879">
        <v>2.7094444444399999</v>
      </c>
      <c r="C4879">
        <v>45.185286280200003</v>
      </c>
      <c r="D4879">
        <v>11094281</v>
      </c>
      <c r="E4879">
        <v>33.299999999999997</v>
      </c>
      <c r="F4879">
        <v>11094.281000000001</v>
      </c>
      <c r="G4879">
        <v>3.0817447222222225</v>
      </c>
      <c r="H4879">
        <v>11092007</v>
      </c>
      <c r="I4879">
        <v>33.4</v>
      </c>
      <c r="J4879">
        <v>11092.007</v>
      </c>
      <c r="K4879">
        <v>3.0811130555555555</v>
      </c>
      <c r="L4879">
        <v>35.330303895647297</v>
      </c>
    </row>
    <row r="4880" spans="2:12" x14ac:dyDescent="0.55000000000000004">
      <c r="B4880">
        <v>2.71</v>
      </c>
      <c r="C4880">
        <v>45.097064538600002</v>
      </c>
      <c r="D4880">
        <v>11096556</v>
      </c>
      <c r="E4880">
        <v>33.4</v>
      </c>
      <c r="F4880">
        <v>11096.556</v>
      </c>
      <c r="G4880">
        <v>3.0823766666666668</v>
      </c>
      <c r="H4880">
        <v>11094281</v>
      </c>
      <c r="I4880">
        <v>33.299999999999997</v>
      </c>
      <c r="J4880">
        <v>11094.281000000001</v>
      </c>
      <c r="K4880">
        <v>3.0817447222222225</v>
      </c>
      <c r="L4880">
        <v>35.31805016746415</v>
      </c>
    </row>
    <row r="4881" spans="2:12" x14ac:dyDescent="0.55000000000000004">
      <c r="B4881">
        <v>2.7105555555600001</v>
      </c>
      <c r="C4881">
        <v>45.148140283799997</v>
      </c>
      <c r="D4881">
        <v>11098830</v>
      </c>
      <c r="E4881">
        <v>33.4</v>
      </c>
      <c r="F4881">
        <v>11098.83</v>
      </c>
      <c r="G4881">
        <v>3.0830083333333334</v>
      </c>
      <c r="H4881">
        <v>11096556</v>
      </c>
      <c r="I4881">
        <v>33.4</v>
      </c>
      <c r="J4881">
        <v>11096.556</v>
      </c>
      <c r="K4881">
        <v>3.0823766666666668</v>
      </c>
      <c r="L4881">
        <v>35.30579105065825</v>
      </c>
    </row>
    <row r="4882" spans="2:12" x14ac:dyDescent="0.55000000000000004">
      <c r="B4882">
        <v>2.7111111111100001</v>
      </c>
      <c r="C4882">
        <v>45.110994287300002</v>
      </c>
      <c r="D4882">
        <v>11101104</v>
      </c>
      <c r="E4882">
        <v>33.4</v>
      </c>
      <c r="F4882">
        <v>11101.103999999999</v>
      </c>
      <c r="G4882">
        <v>3.0836399999999999</v>
      </c>
      <c r="H4882">
        <v>11098830</v>
      </c>
      <c r="I4882">
        <v>33.4</v>
      </c>
      <c r="J4882">
        <v>11098.83</v>
      </c>
      <c r="K4882">
        <v>3.0830083333333334</v>
      </c>
      <c r="L4882">
        <v>35.29353732247511</v>
      </c>
    </row>
    <row r="4883" spans="2:12" x14ac:dyDescent="0.55000000000000004">
      <c r="B4883">
        <v>2.7116666666699998</v>
      </c>
      <c r="C4883">
        <v>45.117959161599998</v>
      </c>
      <c r="D4883">
        <v>11103378</v>
      </c>
      <c r="E4883">
        <v>33.4</v>
      </c>
      <c r="F4883">
        <v>11103.378000000001</v>
      </c>
      <c r="G4883">
        <v>3.084271666666667</v>
      </c>
      <c r="H4883">
        <v>11101104</v>
      </c>
      <c r="I4883">
        <v>33.4</v>
      </c>
      <c r="J4883">
        <v>11101.103999999999</v>
      </c>
      <c r="K4883">
        <v>3.0836399999999999</v>
      </c>
      <c r="L4883">
        <v>35.281283594291978</v>
      </c>
    </row>
    <row r="4884" spans="2:12" x14ac:dyDescent="0.55000000000000004">
      <c r="B4884">
        <v>2.7122222222199999</v>
      </c>
      <c r="C4884">
        <v>45.138853784699997</v>
      </c>
      <c r="D4884">
        <v>11105652</v>
      </c>
      <c r="E4884">
        <v>33.4</v>
      </c>
      <c r="F4884">
        <v>11105.652</v>
      </c>
      <c r="G4884">
        <v>3.0849033333333336</v>
      </c>
      <c r="H4884">
        <v>11103378</v>
      </c>
      <c r="I4884">
        <v>33.4</v>
      </c>
      <c r="J4884">
        <v>11103.378000000001</v>
      </c>
      <c r="K4884">
        <v>3.084271666666667</v>
      </c>
      <c r="L4884">
        <v>35.269029866108838</v>
      </c>
    </row>
    <row r="4885" spans="2:12" x14ac:dyDescent="0.55000000000000004">
      <c r="B4885">
        <v>2.71277777778</v>
      </c>
      <c r="C4885">
        <v>45.071526666099999</v>
      </c>
      <c r="D4885">
        <v>11107927</v>
      </c>
      <c r="E4885">
        <v>33.4</v>
      </c>
      <c r="F4885">
        <v>11107.927</v>
      </c>
      <c r="G4885">
        <v>3.0855352777777778</v>
      </c>
      <c r="H4885">
        <v>11105652</v>
      </c>
      <c r="I4885">
        <v>33.4</v>
      </c>
      <c r="J4885">
        <v>11105.652</v>
      </c>
      <c r="K4885">
        <v>3.0849033333333336</v>
      </c>
      <c r="L4885">
        <v>35.256776137925705</v>
      </c>
    </row>
    <row r="4886" spans="2:12" x14ac:dyDescent="0.55000000000000004">
      <c r="B4886">
        <v>2.71333333333</v>
      </c>
      <c r="C4886">
        <v>45.090099664299998</v>
      </c>
      <c r="D4886">
        <v>11110201</v>
      </c>
      <c r="E4886">
        <v>33.4</v>
      </c>
      <c r="F4886">
        <v>11110.200999999999</v>
      </c>
      <c r="G4886">
        <v>3.0861669444444444</v>
      </c>
      <c r="H4886">
        <v>11107927</v>
      </c>
      <c r="I4886">
        <v>33.4</v>
      </c>
      <c r="J4886">
        <v>11107.927</v>
      </c>
      <c r="K4886">
        <v>3.0855352777777778</v>
      </c>
      <c r="L4886">
        <v>35.244517021119798</v>
      </c>
    </row>
    <row r="4887" spans="2:12" x14ac:dyDescent="0.55000000000000004">
      <c r="B4887">
        <v>2.7138888888900001</v>
      </c>
      <c r="C4887">
        <v>45.097064538600002</v>
      </c>
      <c r="D4887">
        <v>11112475</v>
      </c>
      <c r="E4887">
        <v>33.4</v>
      </c>
      <c r="F4887">
        <v>11112.475</v>
      </c>
      <c r="G4887">
        <v>3.0867986111111114</v>
      </c>
      <c r="H4887">
        <v>11110201</v>
      </c>
      <c r="I4887">
        <v>33.4</v>
      </c>
      <c r="J4887">
        <v>11110.200999999999</v>
      </c>
      <c r="K4887">
        <v>3.0861669444444444</v>
      </c>
      <c r="L4887">
        <v>35.232263292936665</v>
      </c>
    </row>
    <row r="4888" spans="2:12" x14ac:dyDescent="0.55000000000000004">
      <c r="B4888">
        <v>2.7144444444400002</v>
      </c>
      <c r="C4888">
        <v>45.104029412999999</v>
      </c>
      <c r="D4888">
        <v>11114749</v>
      </c>
      <c r="E4888">
        <v>33.4</v>
      </c>
      <c r="F4888">
        <v>11114.749</v>
      </c>
      <c r="G4888">
        <v>3.0874302777777776</v>
      </c>
      <c r="H4888">
        <v>11112475</v>
      </c>
      <c r="I4888">
        <v>33.4</v>
      </c>
      <c r="J4888">
        <v>11112.475</v>
      </c>
      <c r="K4888">
        <v>3.0867986111111114</v>
      </c>
      <c r="L4888">
        <v>35.220009564753525</v>
      </c>
    </row>
    <row r="4889" spans="2:12" x14ac:dyDescent="0.55000000000000004">
      <c r="B4889">
        <v>2.7149999999999999</v>
      </c>
      <c r="C4889">
        <v>45.069205041300002</v>
      </c>
      <c r="D4889">
        <v>11117023</v>
      </c>
      <c r="E4889">
        <v>33.4</v>
      </c>
      <c r="F4889">
        <v>11117.022999999999</v>
      </c>
      <c r="G4889">
        <v>3.0880619444444442</v>
      </c>
      <c r="H4889">
        <v>11114749</v>
      </c>
      <c r="I4889">
        <v>33.4</v>
      </c>
      <c r="J4889">
        <v>11114.749</v>
      </c>
      <c r="K4889">
        <v>3.0874302777777776</v>
      </c>
      <c r="L4889">
        <v>35.207755836570399</v>
      </c>
    </row>
    <row r="4890" spans="2:12" x14ac:dyDescent="0.55000000000000004">
      <c r="B4890">
        <v>2.7155555555599999</v>
      </c>
      <c r="C4890">
        <v>45.036702294400001</v>
      </c>
      <c r="D4890">
        <v>11119297</v>
      </c>
      <c r="E4890">
        <v>33.4</v>
      </c>
      <c r="F4890">
        <v>11119.297</v>
      </c>
      <c r="G4890">
        <v>3.0886936111111112</v>
      </c>
      <c r="H4890">
        <v>11117023</v>
      </c>
      <c r="I4890">
        <v>33.4</v>
      </c>
      <c r="J4890">
        <v>11117.022999999999</v>
      </c>
      <c r="K4890">
        <v>3.0880619444444442</v>
      </c>
      <c r="L4890">
        <v>35.195502108387267</v>
      </c>
    </row>
    <row r="4891" spans="2:12" x14ac:dyDescent="0.55000000000000004">
      <c r="B4891">
        <v>2.71611111111</v>
      </c>
      <c r="C4891">
        <v>45.1551051581</v>
      </c>
      <c r="D4891">
        <v>11121571</v>
      </c>
      <c r="E4891">
        <v>33.4</v>
      </c>
      <c r="F4891">
        <v>11121.571</v>
      </c>
      <c r="G4891">
        <v>3.0893252777777778</v>
      </c>
      <c r="H4891">
        <v>11119297</v>
      </c>
      <c r="I4891">
        <v>33.4</v>
      </c>
      <c r="J4891">
        <v>11119.297</v>
      </c>
      <c r="K4891">
        <v>3.0886936111111112</v>
      </c>
      <c r="L4891">
        <v>35.18324838020412</v>
      </c>
    </row>
    <row r="4892" spans="2:12" x14ac:dyDescent="0.55000000000000004">
      <c r="B4892">
        <v>2.7166666666700001</v>
      </c>
      <c r="C4892">
        <v>45.115637536900003</v>
      </c>
      <c r="D4892">
        <v>11123845</v>
      </c>
      <c r="E4892">
        <v>33.4</v>
      </c>
      <c r="F4892">
        <v>11123.844999999999</v>
      </c>
      <c r="G4892">
        <v>3.0899569444444444</v>
      </c>
      <c r="H4892">
        <v>11121571</v>
      </c>
      <c r="I4892">
        <v>33.4</v>
      </c>
      <c r="J4892">
        <v>11121.571</v>
      </c>
      <c r="K4892">
        <v>3.0893252777777778</v>
      </c>
      <c r="L4892">
        <v>35.170994652020987</v>
      </c>
    </row>
    <row r="4893" spans="2:12" x14ac:dyDescent="0.55000000000000004">
      <c r="B4893">
        <v>2.7172222222200002</v>
      </c>
      <c r="C4893">
        <v>45.150461908499999</v>
      </c>
      <c r="D4893">
        <v>11126119</v>
      </c>
      <c r="E4893">
        <v>33.4</v>
      </c>
      <c r="F4893">
        <v>11126.119000000001</v>
      </c>
      <c r="G4893">
        <v>3.0905886111111114</v>
      </c>
      <c r="H4893">
        <v>11123845</v>
      </c>
      <c r="I4893">
        <v>33.4</v>
      </c>
      <c r="J4893">
        <v>11123.844999999999</v>
      </c>
      <c r="K4893">
        <v>3.0899569444444444</v>
      </c>
      <c r="L4893">
        <v>35.158740923837854</v>
      </c>
    </row>
    <row r="4894" spans="2:12" x14ac:dyDescent="0.55000000000000004">
      <c r="B4894">
        <v>2.7177777777799998</v>
      </c>
      <c r="C4894">
        <v>45.071526666099999</v>
      </c>
      <c r="D4894">
        <v>11128393</v>
      </c>
      <c r="E4894">
        <v>33.4</v>
      </c>
      <c r="F4894">
        <v>11128.393</v>
      </c>
      <c r="G4894">
        <v>3.091220277777778</v>
      </c>
      <c r="H4894">
        <v>11126119</v>
      </c>
      <c r="I4894">
        <v>33.4</v>
      </c>
      <c r="J4894">
        <v>11126.119000000001</v>
      </c>
      <c r="K4894">
        <v>3.0905886111111114</v>
      </c>
      <c r="L4894">
        <v>35.146487195654707</v>
      </c>
    </row>
    <row r="4895" spans="2:12" x14ac:dyDescent="0.55000000000000004">
      <c r="B4895">
        <v>2.7183333333299999</v>
      </c>
      <c r="C4895">
        <v>45.1551051581</v>
      </c>
      <c r="D4895">
        <v>11130668</v>
      </c>
      <c r="E4895">
        <v>33.299999999999997</v>
      </c>
      <c r="F4895">
        <v>11130.668</v>
      </c>
      <c r="G4895">
        <v>3.0918522222222222</v>
      </c>
      <c r="H4895">
        <v>11128393</v>
      </c>
      <c r="I4895">
        <v>33.4</v>
      </c>
      <c r="J4895">
        <v>11128.393</v>
      </c>
      <c r="K4895">
        <v>3.091220277777778</v>
      </c>
      <c r="L4895">
        <v>35.134233467471574</v>
      </c>
    </row>
    <row r="4896" spans="2:12" x14ac:dyDescent="0.55000000000000004">
      <c r="B4896">
        <v>2.71888888889</v>
      </c>
      <c r="C4896">
        <v>45.090099664299998</v>
      </c>
      <c r="D4896">
        <v>11132942</v>
      </c>
      <c r="E4896">
        <v>33.4</v>
      </c>
      <c r="F4896">
        <v>11132.941999999999</v>
      </c>
      <c r="G4896">
        <v>3.0924838888888888</v>
      </c>
      <c r="H4896">
        <v>11130668</v>
      </c>
      <c r="I4896">
        <v>33.299999999999997</v>
      </c>
      <c r="J4896">
        <v>11130.668</v>
      </c>
      <c r="K4896">
        <v>3.0918522222222222</v>
      </c>
      <c r="L4896">
        <v>35.121974350665674</v>
      </c>
    </row>
    <row r="4897" spans="2:12" x14ac:dyDescent="0.55000000000000004">
      <c r="B4897">
        <v>2.7194444444400001</v>
      </c>
      <c r="C4897">
        <v>45.131888910299999</v>
      </c>
      <c r="D4897">
        <v>11135216</v>
      </c>
      <c r="E4897">
        <v>33.299999999999997</v>
      </c>
      <c r="F4897">
        <v>11135.216</v>
      </c>
      <c r="G4897">
        <v>3.0931155555555558</v>
      </c>
      <c r="H4897">
        <v>11132942</v>
      </c>
      <c r="I4897">
        <v>33.4</v>
      </c>
      <c r="J4897">
        <v>11132.941999999999</v>
      </c>
      <c r="K4897">
        <v>3.0924838888888888</v>
      </c>
      <c r="L4897">
        <v>35.109720622482541</v>
      </c>
    </row>
    <row r="4898" spans="2:12" x14ac:dyDescent="0.55000000000000004">
      <c r="B4898">
        <v>2.72</v>
      </c>
      <c r="C4898">
        <v>45.108672662499998</v>
      </c>
      <c r="D4898">
        <v>11137490</v>
      </c>
      <c r="E4898">
        <v>33.299999999999997</v>
      </c>
      <c r="F4898">
        <v>11137.49</v>
      </c>
      <c r="G4898">
        <v>3.093747222222222</v>
      </c>
      <c r="H4898">
        <v>11135216</v>
      </c>
      <c r="I4898">
        <v>33.299999999999997</v>
      </c>
      <c r="J4898">
        <v>11135.216</v>
      </c>
      <c r="K4898">
        <v>3.0931155555555558</v>
      </c>
      <c r="L4898">
        <v>35.097466894299394</v>
      </c>
    </row>
    <row r="4899" spans="2:12" x14ac:dyDescent="0.55000000000000004">
      <c r="B4899">
        <v>2.7205555555599998</v>
      </c>
      <c r="C4899">
        <v>45.073848290800001</v>
      </c>
      <c r="D4899">
        <v>11139764</v>
      </c>
      <c r="E4899">
        <v>33.299999999999997</v>
      </c>
      <c r="F4899">
        <v>11139.763999999999</v>
      </c>
      <c r="G4899">
        <v>3.0943788888888886</v>
      </c>
      <c r="H4899">
        <v>11137490</v>
      </c>
      <c r="I4899">
        <v>33.299999999999997</v>
      </c>
      <c r="J4899">
        <v>11137.49</v>
      </c>
      <c r="K4899">
        <v>3.093747222222222</v>
      </c>
      <c r="L4899">
        <v>35.085213166116269</v>
      </c>
    </row>
    <row r="4900" spans="2:12" x14ac:dyDescent="0.55000000000000004">
      <c r="B4900">
        <v>2.7211111111099999</v>
      </c>
      <c r="C4900">
        <v>45.094742913799998</v>
      </c>
      <c r="D4900">
        <v>11142038</v>
      </c>
      <c r="E4900">
        <v>33.299999999999997</v>
      </c>
      <c r="F4900">
        <v>11142.038</v>
      </c>
      <c r="G4900">
        <v>3.0950105555555556</v>
      </c>
      <c r="H4900">
        <v>11139764</v>
      </c>
      <c r="I4900">
        <v>33.299999999999997</v>
      </c>
      <c r="J4900">
        <v>11139.763999999999</v>
      </c>
      <c r="K4900">
        <v>3.0943788888888886</v>
      </c>
      <c r="L4900">
        <v>35.072959437933136</v>
      </c>
    </row>
    <row r="4901" spans="2:12" x14ac:dyDescent="0.55000000000000004">
      <c r="B4901">
        <v>2.72166666667</v>
      </c>
      <c r="C4901">
        <v>45.080813165199999</v>
      </c>
      <c r="D4901">
        <v>11144312</v>
      </c>
      <c r="E4901">
        <v>33.4</v>
      </c>
      <c r="F4901">
        <v>11144.312</v>
      </c>
      <c r="G4901">
        <v>3.0956422222222222</v>
      </c>
      <c r="H4901">
        <v>11142038</v>
      </c>
      <c r="I4901">
        <v>33.299999999999997</v>
      </c>
      <c r="J4901">
        <v>11142.038</v>
      </c>
      <c r="K4901">
        <v>3.0950105555555556</v>
      </c>
      <c r="L4901">
        <v>35.060705709749996</v>
      </c>
    </row>
    <row r="4902" spans="2:12" x14ac:dyDescent="0.55000000000000004">
      <c r="B4902">
        <v>2.7222222222200001</v>
      </c>
      <c r="C4902">
        <v>44.9809832997</v>
      </c>
      <c r="D4902">
        <v>11146586</v>
      </c>
      <c r="E4902">
        <v>33.299999999999997</v>
      </c>
      <c r="F4902">
        <v>11146.585999999999</v>
      </c>
      <c r="G4902">
        <v>3.0962738888888888</v>
      </c>
      <c r="H4902">
        <v>11144312</v>
      </c>
      <c r="I4902">
        <v>33.4</v>
      </c>
      <c r="J4902">
        <v>11144.312</v>
      </c>
      <c r="K4902">
        <v>3.0956422222222222</v>
      </c>
      <c r="L4902">
        <v>35.048451981566856</v>
      </c>
    </row>
    <row r="4903" spans="2:12" x14ac:dyDescent="0.55000000000000004">
      <c r="B4903">
        <v>2.7227777777800002</v>
      </c>
      <c r="C4903">
        <v>44.983304924400002</v>
      </c>
      <c r="D4903">
        <v>11148860</v>
      </c>
      <c r="E4903">
        <v>33.4</v>
      </c>
      <c r="F4903">
        <v>11148.86</v>
      </c>
      <c r="G4903">
        <v>3.0969055555555558</v>
      </c>
      <c r="H4903">
        <v>11146586</v>
      </c>
      <c r="I4903">
        <v>33.299999999999997</v>
      </c>
      <c r="J4903">
        <v>11146.585999999999</v>
      </c>
      <c r="K4903">
        <v>3.0962738888888888</v>
      </c>
      <c r="L4903">
        <v>35.036198253383724</v>
      </c>
    </row>
    <row r="4904" spans="2:12" x14ac:dyDescent="0.55000000000000004">
      <c r="B4904">
        <v>2.7233333333299998</v>
      </c>
      <c r="C4904">
        <v>44.978661674900003</v>
      </c>
      <c r="D4904">
        <v>11151134</v>
      </c>
      <c r="E4904">
        <v>33.4</v>
      </c>
      <c r="F4904">
        <v>11151.134</v>
      </c>
      <c r="G4904">
        <v>3.0975372222222224</v>
      </c>
      <c r="H4904">
        <v>11148860</v>
      </c>
      <c r="I4904">
        <v>33.4</v>
      </c>
      <c r="J4904">
        <v>11148.86</v>
      </c>
      <c r="K4904">
        <v>3.0969055555555558</v>
      </c>
      <c r="L4904">
        <v>35.023944525200584</v>
      </c>
    </row>
    <row r="4905" spans="2:12" x14ac:dyDescent="0.55000000000000004">
      <c r="B4905">
        <v>2.7238888888899999</v>
      </c>
      <c r="C4905">
        <v>44.978661674900003</v>
      </c>
      <c r="D4905">
        <v>11153409</v>
      </c>
      <c r="E4905">
        <v>33.299999999999997</v>
      </c>
      <c r="F4905">
        <v>11153.409</v>
      </c>
      <c r="G4905">
        <v>3.0981691666666666</v>
      </c>
      <c r="H4905">
        <v>11151134</v>
      </c>
      <c r="I4905">
        <v>33.4</v>
      </c>
      <c r="J4905">
        <v>11151.134</v>
      </c>
      <c r="K4905">
        <v>3.0975372222222224</v>
      </c>
      <c r="L4905">
        <v>35.011690797017451</v>
      </c>
    </row>
    <row r="4906" spans="2:12" x14ac:dyDescent="0.55000000000000004">
      <c r="B4906">
        <v>2.72444444444</v>
      </c>
      <c r="C4906">
        <v>44.855615561599997</v>
      </c>
      <c r="D4906">
        <v>11155683</v>
      </c>
      <c r="E4906">
        <v>33.4</v>
      </c>
      <c r="F4906">
        <v>11155.683000000001</v>
      </c>
      <c r="G4906">
        <v>3.0988008333333337</v>
      </c>
      <c r="H4906">
        <v>11153409</v>
      </c>
      <c r="I4906">
        <v>33.299999999999997</v>
      </c>
      <c r="J4906">
        <v>11153.409</v>
      </c>
      <c r="K4906">
        <v>3.0981691666666666</v>
      </c>
      <c r="L4906">
        <v>34.999431680211543</v>
      </c>
    </row>
    <row r="4907" spans="2:12" x14ac:dyDescent="0.55000000000000004">
      <c r="B4907">
        <v>2.7250000000000001</v>
      </c>
      <c r="C4907">
        <v>44.867223685500001</v>
      </c>
      <c r="D4907">
        <v>11157957</v>
      </c>
      <c r="E4907">
        <v>33.299999999999997</v>
      </c>
      <c r="F4907">
        <v>11157.957</v>
      </c>
      <c r="G4907">
        <v>3.0994325000000003</v>
      </c>
      <c r="H4907">
        <v>11155683</v>
      </c>
      <c r="I4907">
        <v>33.4</v>
      </c>
      <c r="J4907">
        <v>11155.683000000001</v>
      </c>
      <c r="K4907">
        <v>3.0988008333333337</v>
      </c>
      <c r="L4907">
        <v>34.987177952028404</v>
      </c>
    </row>
    <row r="4908" spans="2:12" x14ac:dyDescent="0.55000000000000004">
      <c r="B4908">
        <v>2.7255555555600002</v>
      </c>
      <c r="C4908">
        <v>44.869545310299998</v>
      </c>
      <c r="D4908">
        <v>11160231</v>
      </c>
      <c r="E4908">
        <v>33.299999999999997</v>
      </c>
      <c r="F4908">
        <v>11160.231</v>
      </c>
      <c r="G4908">
        <v>3.1000641666666664</v>
      </c>
      <c r="H4908">
        <v>11157957</v>
      </c>
      <c r="I4908">
        <v>33.299999999999997</v>
      </c>
      <c r="J4908">
        <v>11157.957</v>
      </c>
      <c r="K4908">
        <v>3.0994325000000003</v>
      </c>
      <c r="L4908">
        <v>34.974924223845271</v>
      </c>
    </row>
    <row r="4909" spans="2:12" x14ac:dyDescent="0.55000000000000004">
      <c r="B4909">
        <v>2.7261111111099998</v>
      </c>
      <c r="C4909">
        <v>44.906691306699997</v>
      </c>
      <c r="D4909">
        <v>11162505</v>
      </c>
      <c r="E4909">
        <v>33.4</v>
      </c>
      <c r="F4909">
        <v>11162.504999999999</v>
      </c>
      <c r="G4909">
        <v>3.100695833333333</v>
      </c>
      <c r="H4909">
        <v>11160231</v>
      </c>
      <c r="I4909">
        <v>33.299999999999997</v>
      </c>
      <c r="J4909">
        <v>11160.231</v>
      </c>
      <c r="K4909">
        <v>3.1000641666666664</v>
      </c>
      <c r="L4909">
        <v>34.962670495662145</v>
      </c>
    </row>
    <row r="4910" spans="2:12" x14ac:dyDescent="0.55000000000000004">
      <c r="B4910">
        <v>2.7266666666699999</v>
      </c>
      <c r="C4910">
        <v>44.895083182800001</v>
      </c>
      <c r="D4910">
        <v>11164780</v>
      </c>
      <c r="E4910">
        <v>33.4</v>
      </c>
      <c r="F4910">
        <v>11164.78</v>
      </c>
      <c r="G4910">
        <v>3.1013277777777781</v>
      </c>
      <c r="H4910">
        <v>11162505</v>
      </c>
      <c r="I4910">
        <v>33.4</v>
      </c>
      <c r="J4910">
        <v>11162.504999999999</v>
      </c>
      <c r="K4910">
        <v>3.100695833333333</v>
      </c>
      <c r="L4910">
        <v>34.950416767479005</v>
      </c>
    </row>
    <row r="4911" spans="2:12" x14ac:dyDescent="0.55000000000000004">
      <c r="B4911">
        <v>2.72722222222</v>
      </c>
      <c r="C4911">
        <v>44.929907554499998</v>
      </c>
      <c r="D4911">
        <v>11167054</v>
      </c>
      <c r="E4911">
        <v>33.4</v>
      </c>
      <c r="F4911">
        <v>11167.054</v>
      </c>
      <c r="G4911">
        <v>3.1019594444444443</v>
      </c>
      <c r="H4911">
        <v>11164780</v>
      </c>
      <c r="I4911">
        <v>33.4</v>
      </c>
      <c r="J4911">
        <v>11164.78</v>
      </c>
      <c r="K4911">
        <v>3.1013277777777781</v>
      </c>
      <c r="L4911">
        <v>34.938157650673091</v>
      </c>
    </row>
    <row r="4912" spans="2:12" x14ac:dyDescent="0.55000000000000004">
      <c r="B4912">
        <v>2.7277777777800001</v>
      </c>
      <c r="C4912">
        <v>44.967053550999999</v>
      </c>
      <c r="D4912">
        <v>11169328</v>
      </c>
      <c r="E4912">
        <v>33.4</v>
      </c>
      <c r="F4912">
        <v>11169.328</v>
      </c>
      <c r="G4912">
        <v>3.1025911111111109</v>
      </c>
      <c r="H4912">
        <v>11167054</v>
      </c>
      <c r="I4912">
        <v>33.4</v>
      </c>
      <c r="J4912">
        <v>11167.054</v>
      </c>
      <c r="K4912">
        <v>3.1019594444444443</v>
      </c>
      <c r="L4912">
        <v>34.925903922489965</v>
      </c>
    </row>
    <row r="4913" spans="2:12" x14ac:dyDescent="0.55000000000000004">
      <c r="B4913">
        <v>2.7283333333300002</v>
      </c>
      <c r="C4913">
        <v>44.983304924400002</v>
      </c>
      <c r="D4913">
        <v>11171602</v>
      </c>
      <c r="E4913">
        <v>33.4</v>
      </c>
      <c r="F4913">
        <v>11171.602000000001</v>
      </c>
      <c r="G4913">
        <v>3.1032227777777779</v>
      </c>
      <c r="H4913">
        <v>11169328</v>
      </c>
      <c r="I4913">
        <v>33.4</v>
      </c>
      <c r="J4913">
        <v>11169.328</v>
      </c>
      <c r="K4913">
        <v>3.1025911111111109</v>
      </c>
      <c r="L4913">
        <v>34.913650194306825</v>
      </c>
    </row>
    <row r="4914" spans="2:12" x14ac:dyDescent="0.55000000000000004">
      <c r="B4914">
        <v>2.7288888888899998</v>
      </c>
      <c r="C4914">
        <v>44.9809832997</v>
      </c>
      <c r="D4914">
        <v>11173876</v>
      </c>
      <c r="E4914">
        <v>33.4</v>
      </c>
      <c r="F4914">
        <v>11173.876</v>
      </c>
      <c r="G4914">
        <v>3.1038544444444445</v>
      </c>
      <c r="H4914">
        <v>11171602</v>
      </c>
      <c r="I4914">
        <v>33.4</v>
      </c>
      <c r="J4914">
        <v>11171.602000000001</v>
      </c>
      <c r="K4914">
        <v>3.1032227777777779</v>
      </c>
      <c r="L4914">
        <v>34.901396466123686</v>
      </c>
    </row>
    <row r="4915" spans="2:12" x14ac:dyDescent="0.55000000000000004">
      <c r="B4915">
        <v>2.7294444444399999</v>
      </c>
      <c r="C4915">
        <v>44.994913048299999</v>
      </c>
      <c r="D4915">
        <v>11176151</v>
      </c>
      <c r="E4915">
        <v>33.4</v>
      </c>
      <c r="F4915">
        <v>11176.151</v>
      </c>
      <c r="G4915">
        <v>3.1044863888888887</v>
      </c>
      <c r="H4915">
        <v>11173876</v>
      </c>
      <c r="I4915">
        <v>33.4</v>
      </c>
      <c r="J4915">
        <v>11173.876</v>
      </c>
      <c r="K4915">
        <v>3.1038544444444445</v>
      </c>
      <c r="L4915">
        <v>34.889142737940553</v>
      </c>
    </row>
    <row r="4916" spans="2:12" x14ac:dyDescent="0.55000000000000004">
      <c r="B4916">
        <v>2.73</v>
      </c>
      <c r="C4916">
        <v>45.0320590448</v>
      </c>
      <c r="D4916">
        <v>11178425</v>
      </c>
      <c r="E4916">
        <v>33.4</v>
      </c>
      <c r="F4916">
        <v>11178.424999999999</v>
      </c>
      <c r="G4916">
        <v>3.1051180555555553</v>
      </c>
      <c r="H4916">
        <v>11176151</v>
      </c>
      <c r="I4916">
        <v>33.4</v>
      </c>
      <c r="J4916">
        <v>11176.151</v>
      </c>
      <c r="K4916">
        <v>3.1044863888888887</v>
      </c>
      <c r="L4916">
        <v>34.876883621134645</v>
      </c>
    </row>
    <row r="4917" spans="2:12" x14ac:dyDescent="0.55000000000000004">
      <c r="B4917">
        <v>2.7305555555600001</v>
      </c>
      <c r="C4917">
        <v>45.097064538600002</v>
      </c>
      <c r="D4917">
        <v>11180699</v>
      </c>
      <c r="E4917">
        <v>33.4</v>
      </c>
      <c r="F4917">
        <v>11180.699000000001</v>
      </c>
      <c r="G4917">
        <v>3.1057497222222223</v>
      </c>
      <c r="H4917">
        <v>11178425</v>
      </c>
      <c r="I4917">
        <v>33.4</v>
      </c>
      <c r="J4917">
        <v>11178.424999999999</v>
      </c>
      <c r="K4917">
        <v>3.1051180555555553</v>
      </c>
      <c r="L4917">
        <v>34.864629892951513</v>
      </c>
    </row>
    <row r="4918" spans="2:12" x14ac:dyDescent="0.55000000000000004">
      <c r="B4918">
        <v>2.7311111111100002</v>
      </c>
      <c r="C4918">
        <v>45.059918542200002</v>
      </c>
      <c r="D4918">
        <v>11182973</v>
      </c>
      <c r="E4918">
        <v>33.299999999999997</v>
      </c>
      <c r="F4918">
        <v>11182.973</v>
      </c>
      <c r="G4918">
        <v>3.1063813888888889</v>
      </c>
      <c r="H4918">
        <v>11180699</v>
      </c>
      <c r="I4918">
        <v>33.4</v>
      </c>
      <c r="J4918">
        <v>11180.699000000001</v>
      </c>
      <c r="K4918">
        <v>3.1057497222222223</v>
      </c>
      <c r="L4918">
        <v>34.852376164768373</v>
      </c>
    </row>
    <row r="4919" spans="2:12" x14ac:dyDescent="0.55000000000000004">
      <c r="B4919">
        <v>2.7316666666699998</v>
      </c>
      <c r="C4919">
        <v>45.015807671399998</v>
      </c>
      <c r="D4919">
        <v>11185247</v>
      </c>
      <c r="E4919">
        <v>33.4</v>
      </c>
      <c r="F4919">
        <v>11185.246999999999</v>
      </c>
      <c r="G4919">
        <v>3.1070130555555555</v>
      </c>
      <c r="H4919">
        <v>11182973</v>
      </c>
      <c r="I4919">
        <v>33.299999999999997</v>
      </c>
      <c r="J4919">
        <v>11182.973</v>
      </c>
      <c r="K4919">
        <v>3.1063813888888889</v>
      </c>
      <c r="L4919">
        <v>34.84012243658524</v>
      </c>
    </row>
    <row r="4920" spans="2:12" x14ac:dyDescent="0.55000000000000004">
      <c r="B4920">
        <v>2.7322222222199999</v>
      </c>
      <c r="C4920">
        <v>45.085456414699998</v>
      </c>
      <c r="D4920">
        <v>11187521</v>
      </c>
      <c r="E4920">
        <v>33.4</v>
      </c>
      <c r="F4920">
        <v>11187.521000000001</v>
      </c>
      <c r="G4920">
        <v>3.1076447222222225</v>
      </c>
      <c r="H4920">
        <v>11185247</v>
      </c>
      <c r="I4920">
        <v>33.4</v>
      </c>
      <c r="J4920">
        <v>11185.246999999999</v>
      </c>
      <c r="K4920">
        <v>3.1070130555555555</v>
      </c>
      <c r="L4920">
        <v>34.8278687084021</v>
      </c>
    </row>
    <row r="4921" spans="2:12" x14ac:dyDescent="0.55000000000000004">
      <c r="B4921">
        <v>2.73277777778</v>
      </c>
      <c r="C4921">
        <v>45.059918542200002</v>
      </c>
      <c r="D4921">
        <v>11189795</v>
      </c>
      <c r="E4921">
        <v>33.4</v>
      </c>
      <c r="F4921">
        <v>11189.795</v>
      </c>
      <c r="G4921">
        <v>3.1082763888888891</v>
      </c>
      <c r="H4921">
        <v>11187521</v>
      </c>
      <c r="I4921">
        <v>33.4</v>
      </c>
      <c r="J4921">
        <v>11187.521000000001</v>
      </c>
      <c r="K4921">
        <v>3.1076447222222225</v>
      </c>
      <c r="L4921">
        <v>34.81561498021896</v>
      </c>
    </row>
    <row r="4922" spans="2:12" x14ac:dyDescent="0.55000000000000004">
      <c r="B4922">
        <v>2.7333333333300001</v>
      </c>
      <c r="C4922">
        <v>45.0320590448</v>
      </c>
      <c r="D4922">
        <v>11192069</v>
      </c>
      <c r="E4922">
        <v>33.4</v>
      </c>
      <c r="F4922">
        <v>11192.069</v>
      </c>
      <c r="G4922">
        <v>3.1089080555555553</v>
      </c>
      <c r="H4922">
        <v>11189795</v>
      </c>
      <c r="I4922">
        <v>33.4</v>
      </c>
      <c r="J4922">
        <v>11189.795</v>
      </c>
      <c r="K4922">
        <v>3.1082763888888891</v>
      </c>
      <c r="L4922">
        <v>34.803361252035828</v>
      </c>
    </row>
    <row r="4923" spans="2:12" x14ac:dyDescent="0.55000000000000004">
      <c r="B4923">
        <v>2.7338888888900001</v>
      </c>
      <c r="C4923">
        <v>45.029737419999996</v>
      </c>
      <c r="D4923">
        <v>11194343</v>
      </c>
      <c r="E4923">
        <v>33.5</v>
      </c>
      <c r="F4923">
        <v>11194.343000000001</v>
      </c>
      <c r="G4923">
        <v>3.1095397222222223</v>
      </c>
      <c r="H4923">
        <v>11192069</v>
      </c>
      <c r="I4923">
        <v>33.4</v>
      </c>
      <c r="J4923">
        <v>11192.069</v>
      </c>
      <c r="K4923">
        <v>3.1089080555555553</v>
      </c>
      <c r="L4923">
        <v>34.791107523852702</v>
      </c>
    </row>
    <row r="4924" spans="2:12" x14ac:dyDescent="0.55000000000000004">
      <c r="B4924">
        <v>2.7344444444399998</v>
      </c>
      <c r="C4924">
        <v>45.064561791700001</v>
      </c>
      <c r="D4924">
        <v>11196617</v>
      </c>
      <c r="E4924">
        <v>33.4</v>
      </c>
      <c r="F4924">
        <v>11196.617</v>
      </c>
      <c r="G4924">
        <v>3.1101713888888889</v>
      </c>
      <c r="H4924">
        <v>11194343</v>
      </c>
      <c r="I4924">
        <v>33.5</v>
      </c>
      <c r="J4924">
        <v>11194.343000000001</v>
      </c>
      <c r="K4924">
        <v>3.1095397222222223</v>
      </c>
      <c r="L4924">
        <v>34.778853795669555</v>
      </c>
    </row>
    <row r="4925" spans="2:12" x14ac:dyDescent="0.55000000000000004">
      <c r="B4925">
        <v>2.7349999999999999</v>
      </c>
      <c r="C4925">
        <v>45.048310418299998</v>
      </c>
      <c r="D4925">
        <v>11198892</v>
      </c>
      <c r="E4925">
        <v>33.4</v>
      </c>
      <c r="F4925">
        <v>11198.892</v>
      </c>
      <c r="G4925">
        <v>3.1108033333333331</v>
      </c>
      <c r="H4925">
        <v>11196617</v>
      </c>
      <c r="I4925">
        <v>33.4</v>
      </c>
      <c r="J4925">
        <v>11196.617</v>
      </c>
      <c r="K4925">
        <v>3.1101713888888889</v>
      </c>
      <c r="L4925">
        <v>34.766600067486422</v>
      </c>
    </row>
    <row r="4926" spans="2:12" x14ac:dyDescent="0.55000000000000004">
      <c r="B4926">
        <v>2.73555555556</v>
      </c>
      <c r="C4926">
        <v>45.052953667799997</v>
      </c>
      <c r="D4926">
        <v>11201166</v>
      </c>
      <c r="E4926">
        <v>33.4</v>
      </c>
      <c r="F4926">
        <v>11201.165999999999</v>
      </c>
      <c r="G4926">
        <v>3.1114349999999997</v>
      </c>
      <c r="H4926">
        <v>11198892</v>
      </c>
      <c r="I4926">
        <v>33.4</v>
      </c>
      <c r="J4926">
        <v>11198.892</v>
      </c>
      <c r="K4926">
        <v>3.1108033333333331</v>
      </c>
      <c r="L4926">
        <v>34.754340950680522</v>
      </c>
    </row>
    <row r="4927" spans="2:12" x14ac:dyDescent="0.55000000000000004">
      <c r="B4927">
        <v>2.73611111111</v>
      </c>
      <c r="C4927">
        <v>45.087778039500002</v>
      </c>
      <c r="D4927">
        <v>11203440</v>
      </c>
      <c r="E4927">
        <v>33.4</v>
      </c>
      <c r="F4927">
        <v>11203.44</v>
      </c>
      <c r="G4927">
        <v>3.1120666666666668</v>
      </c>
      <c r="H4927">
        <v>11201166</v>
      </c>
      <c r="I4927">
        <v>33.4</v>
      </c>
      <c r="J4927">
        <v>11201.165999999999</v>
      </c>
      <c r="K4927">
        <v>3.1114349999999997</v>
      </c>
      <c r="L4927">
        <v>34.742087222497389</v>
      </c>
    </row>
    <row r="4928" spans="2:12" x14ac:dyDescent="0.55000000000000004">
      <c r="B4928">
        <v>2.7366666666700001</v>
      </c>
      <c r="C4928">
        <v>45.085456414699998</v>
      </c>
      <c r="D4928">
        <v>11205714</v>
      </c>
      <c r="E4928">
        <v>33.5</v>
      </c>
      <c r="F4928">
        <v>11205.714</v>
      </c>
      <c r="G4928">
        <v>3.1126983333333333</v>
      </c>
      <c r="H4928">
        <v>11203440</v>
      </c>
      <c r="I4928">
        <v>33.4</v>
      </c>
      <c r="J4928">
        <v>11203.44</v>
      </c>
      <c r="K4928">
        <v>3.1120666666666668</v>
      </c>
      <c r="L4928">
        <v>34.729833494314242</v>
      </c>
    </row>
    <row r="4929" spans="2:12" x14ac:dyDescent="0.55000000000000004">
      <c r="B4929">
        <v>2.7372222222199998</v>
      </c>
      <c r="C4929">
        <v>45.092421289100002</v>
      </c>
      <c r="D4929">
        <v>11207988</v>
      </c>
      <c r="E4929">
        <v>33.5</v>
      </c>
      <c r="F4929">
        <v>11207.987999999999</v>
      </c>
      <c r="G4929">
        <v>3.1133299999999999</v>
      </c>
      <c r="H4929">
        <v>11205714</v>
      </c>
      <c r="I4929">
        <v>33.5</v>
      </c>
      <c r="J4929">
        <v>11205.714</v>
      </c>
      <c r="K4929">
        <v>3.1126983333333333</v>
      </c>
      <c r="L4929">
        <v>34.717579766131109</v>
      </c>
    </row>
    <row r="4930" spans="2:12" x14ac:dyDescent="0.55000000000000004">
      <c r="B4930">
        <v>2.7377777777799999</v>
      </c>
      <c r="C4930">
        <v>45.143497034200003</v>
      </c>
      <c r="D4930">
        <v>11210262</v>
      </c>
      <c r="E4930">
        <v>33.5</v>
      </c>
      <c r="F4930">
        <v>11210.262000000001</v>
      </c>
      <c r="G4930">
        <v>3.113961666666667</v>
      </c>
      <c r="H4930">
        <v>11207988</v>
      </c>
      <c r="I4930">
        <v>33.5</v>
      </c>
      <c r="J4930">
        <v>11207.987999999999</v>
      </c>
      <c r="K4930">
        <v>3.1133299999999999</v>
      </c>
      <c r="L4930">
        <v>34.705326037947977</v>
      </c>
    </row>
    <row r="4931" spans="2:12" x14ac:dyDescent="0.55000000000000004">
      <c r="B4931">
        <v>2.73833333333</v>
      </c>
      <c r="C4931">
        <v>45.104029412999999</v>
      </c>
      <c r="D4931">
        <v>11212536</v>
      </c>
      <c r="E4931">
        <v>33.4</v>
      </c>
      <c r="F4931">
        <v>11212.536</v>
      </c>
      <c r="G4931">
        <v>3.1145933333333335</v>
      </c>
      <c r="H4931">
        <v>11210262</v>
      </c>
      <c r="I4931">
        <v>33.5</v>
      </c>
      <c r="J4931">
        <v>11210.262000000001</v>
      </c>
      <c r="K4931">
        <v>3.113961666666667</v>
      </c>
      <c r="L4931">
        <v>34.69307230976483</v>
      </c>
    </row>
    <row r="4932" spans="2:12" x14ac:dyDescent="0.55000000000000004">
      <c r="B4932">
        <v>2.73888888889</v>
      </c>
      <c r="C4932">
        <v>45.138853784699997</v>
      </c>
      <c r="D4932">
        <v>11214810</v>
      </c>
      <c r="E4932">
        <v>33.5</v>
      </c>
      <c r="F4932">
        <v>11214.81</v>
      </c>
      <c r="G4932">
        <v>3.1152249999999997</v>
      </c>
      <c r="H4932">
        <v>11212536</v>
      </c>
      <c r="I4932">
        <v>33.4</v>
      </c>
      <c r="J4932">
        <v>11212.536</v>
      </c>
      <c r="K4932">
        <v>3.1145933333333335</v>
      </c>
      <c r="L4932">
        <v>34.680818581581697</v>
      </c>
    </row>
    <row r="4933" spans="2:12" x14ac:dyDescent="0.55000000000000004">
      <c r="B4933">
        <v>2.7394444444400001</v>
      </c>
      <c r="C4933">
        <v>45.148140283799997</v>
      </c>
      <c r="D4933">
        <v>11217084</v>
      </c>
      <c r="E4933">
        <v>33.5</v>
      </c>
      <c r="F4933">
        <v>11217.084000000001</v>
      </c>
      <c r="G4933">
        <v>3.1158566666666667</v>
      </c>
      <c r="H4933">
        <v>11214810</v>
      </c>
      <c r="I4933">
        <v>33.5</v>
      </c>
      <c r="J4933">
        <v>11214.81</v>
      </c>
      <c r="K4933">
        <v>3.1152249999999997</v>
      </c>
      <c r="L4933">
        <v>34.668564853398571</v>
      </c>
    </row>
    <row r="4934" spans="2:12" x14ac:dyDescent="0.55000000000000004">
      <c r="B4934">
        <v>2.74</v>
      </c>
      <c r="C4934">
        <v>45.1272456608</v>
      </c>
      <c r="D4934">
        <v>11219358</v>
      </c>
      <c r="E4934">
        <v>33.5</v>
      </c>
      <c r="F4934">
        <v>11219.358</v>
      </c>
      <c r="G4934">
        <v>3.1164883333333333</v>
      </c>
      <c r="H4934">
        <v>11217084</v>
      </c>
      <c r="I4934">
        <v>33.5</v>
      </c>
      <c r="J4934">
        <v>11217.084000000001</v>
      </c>
      <c r="K4934">
        <v>3.1158566666666667</v>
      </c>
      <c r="L4934">
        <v>34.656311125215431</v>
      </c>
    </row>
    <row r="4935" spans="2:12" x14ac:dyDescent="0.55000000000000004">
      <c r="B4935">
        <v>2.7405555555599999</v>
      </c>
      <c r="C4935">
        <v>45.104029412999999</v>
      </c>
      <c r="D4935">
        <v>11221633</v>
      </c>
      <c r="E4935">
        <v>33.6</v>
      </c>
      <c r="F4935">
        <v>11221.633</v>
      </c>
      <c r="G4935">
        <v>3.1171202777777776</v>
      </c>
      <c r="H4935">
        <v>11219358</v>
      </c>
      <c r="I4935">
        <v>33.5</v>
      </c>
      <c r="J4935">
        <v>11219.358</v>
      </c>
      <c r="K4935">
        <v>3.1164883333333333</v>
      </c>
      <c r="L4935">
        <v>34.644057397032299</v>
      </c>
    </row>
    <row r="4936" spans="2:12" x14ac:dyDescent="0.55000000000000004">
      <c r="B4936">
        <v>2.7411111111099999</v>
      </c>
      <c r="C4936">
        <v>45.1690349068</v>
      </c>
      <c r="D4936">
        <v>11223907</v>
      </c>
      <c r="E4936">
        <v>33.5</v>
      </c>
      <c r="F4936">
        <v>11223.906999999999</v>
      </c>
      <c r="G4936">
        <v>3.1177519444444441</v>
      </c>
      <c r="H4936">
        <v>11221633</v>
      </c>
      <c r="I4936">
        <v>33.6</v>
      </c>
      <c r="J4936">
        <v>11221.633</v>
      </c>
      <c r="K4936">
        <v>3.1171202777777776</v>
      </c>
      <c r="L4936">
        <v>34.631798280226391</v>
      </c>
    </row>
    <row r="4937" spans="2:12" x14ac:dyDescent="0.55000000000000004">
      <c r="B4937">
        <v>2.74166666667</v>
      </c>
      <c r="C4937">
        <v>45.050632043</v>
      </c>
      <c r="D4937">
        <v>11226181</v>
      </c>
      <c r="E4937">
        <v>33.5</v>
      </c>
      <c r="F4937">
        <v>11226.181</v>
      </c>
      <c r="G4937">
        <v>3.1183836111111112</v>
      </c>
      <c r="H4937">
        <v>11223907</v>
      </c>
      <c r="I4937">
        <v>33.5</v>
      </c>
      <c r="J4937">
        <v>11223.906999999999</v>
      </c>
      <c r="K4937">
        <v>3.1177519444444441</v>
      </c>
      <c r="L4937">
        <v>34.619544552043259</v>
      </c>
    </row>
    <row r="4938" spans="2:12" x14ac:dyDescent="0.55000000000000004">
      <c r="B4938">
        <v>2.7422222222200001</v>
      </c>
      <c r="C4938">
        <v>45.099386163399998</v>
      </c>
      <c r="D4938">
        <v>11228455</v>
      </c>
      <c r="E4938">
        <v>33.5</v>
      </c>
      <c r="F4938">
        <v>11228.455</v>
      </c>
      <c r="G4938">
        <v>3.1190152777777778</v>
      </c>
      <c r="H4938">
        <v>11226181</v>
      </c>
      <c r="I4938">
        <v>33.5</v>
      </c>
      <c r="J4938">
        <v>11226.181</v>
      </c>
      <c r="K4938">
        <v>3.1183836111111112</v>
      </c>
      <c r="L4938">
        <v>34.607290823860119</v>
      </c>
    </row>
    <row r="4939" spans="2:12" x14ac:dyDescent="0.55000000000000004">
      <c r="B4939">
        <v>2.7427777777800002</v>
      </c>
      <c r="C4939">
        <v>45.099386163399998</v>
      </c>
      <c r="D4939">
        <v>11230729</v>
      </c>
      <c r="E4939">
        <v>33.5</v>
      </c>
      <c r="F4939">
        <v>11230.728999999999</v>
      </c>
      <c r="G4939">
        <v>3.1196469444444443</v>
      </c>
      <c r="H4939">
        <v>11228455</v>
      </c>
      <c r="I4939">
        <v>33.5</v>
      </c>
      <c r="J4939">
        <v>11228.455</v>
      </c>
      <c r="K4939">
        <v>3.1190152777777778</v>
      </c>
      <c r="L4939">
        <v>34.595037095676979</v>
      </c>
    </row>
    <row r="4940" spans="2:12" x14ac:dyDescent="0.55000000000000004">
      <c r="B4940">
        <v>2.7433333333299998</v>
      </c>
      <c r="C4940">
        <v>45.062240166899997</v>
      </c>
      <c r="D4940">
        <v>11233004</v>
      </c>
      <c r="E4940">
        <v>33.5</v>
      </c>
      <c r="F4940">
        <v>11233.004000000001</v>
      </c>
      <c r="G4940">
        <v>3.120278888888889</v>
      </c>
      <c r="H4940">
        <v>11230729</v>
      </c>
      <c r="I4940">
        <v>33.5</v>
      </c>
      <c r="J4940">
        <v>11230.728999999999</v>
      </c>
      <c r="K4940">
        <v>3.1196469444444443</v>
      </c>
      <c r="L4940">
        <v>34.582783367493846</v>
      </c>
    </row>
    <row r="4941" spans="2:12" x14ac:dyDescent="0.55000000000000004">
      <c r="B4941">
        <v>2.7438888888899999</v>
      </c>
      <c r="C4941">
        <v>45.039023919100003</v>
      </c>
      <c r="D4941">
        <v>11235278</v>
      </c>
      <c r="E4941">
        <v>33.5</v>
      </c>
      <c r="F4941">
        <v>11235.278</v>
      </c>
      <c r="G4941">
        <v>3.1209105555555556</v>
      </c>
      <c r="H4941">
        <v>11233004</v>
      </c>
      <c r="I4941">
        <v>33.5</v>
      </c>
      <c r="J4941">
        <v>11233.004000000001</v>
      </c>
      <c r="K4941">
        <v>3.120278888888889</v>
      </c>
      <c r="L4941">
        <v>34.570524250687939</v>
      </c>
    </row>
    <row r="4942" spans="2:12" x14ac:dyDescent="0.55000000000000004">
      <c r="B4942">
        <v>2.74444444444</v>
      </c>
      <c r="C4942">
        <v>45.087778039500002</v>
      </c>
      <c r="D4942">
        <v>11237552</v>
      </c>
      <c r="E4942">
        <v>33.5</v>
      </c>
      <c r="F4942">
        <v>11237.552</v>
      </c>
      <c r="G4942">
        <v>3.1215422222222222</v>
      </c>
      <c r="H4942">
        <v>11235278</v>
      </c>
      <c r="I4942">
        <v>33.5</v>
      </c>
      <c r="J4942">
        <v>11235.278</v>
      </c>
      <c r="K4942">
        <v>3.1209105555555556</v>
      </c>
      <c r="L4942">
        <v>34.558270522504799</v>
      </c>
    </row>
    <row r="4943" spans="2:12" x14ac:dyDescent="0.55000000000000004">
      <c r="B4943">
        <v>2.7450000000000001</v>
      </c>
      <c r="C4943">
        <v>45.036702294400001</v>
      </c>
      <c r="D4943">
        <v>11239826</v>
      </c>
      <c r="E4943">
        <v>33.5</v>
      </c>
      <c r="F4943">
        <v>11239.825999999999</v>
      </c>
      <c r="G4943">
        <v>3.1221738888888888</v>
      </c>
      <c r="H4943">
        <v>11237552</v>
      </c>
      <c r="I4943">
        <v>33.5</v>
      </c>
      <c r="J4943">
        <v>11237.552</v>
      </c>
      <c r="K4943">
        <v>3.1215422222222222</v>
      </c>
      <c r="L4943">
        <v>34.546016794321666</v>
      </c>
    </row>
    <row r="4944" spans="2:12" x14ac:dyDescent="0.55000000000000004">
      <c r="B4944">
        <v>2.7455555555600002</v>
      </c>
      <c r="C4944">
        <v>45.113315912099999</v>
      </c>
      <c r="D4944">
        <v>11242100</v>
      </c>
      <c r="E4944">
        <v>33.5</v>
      </c>
      <c r="F4944">
        <v>11242.1</v>
      </c>
      <c r="G4944">
        <v>3.1228055555555558</v>
      </c>
      <c r="H4944">
        <v>11239826</v>
      </c>
      <c r="I4944">
        <v>33.5</v>
      </c>
      <c r="J4944">
        <v>11239.825999999999</v>
      </c>
      <c r="K4944">
        <v>3.1221738888888888</v>
      </c>
      <c r="L4944">
        <v>34.533763066138533</v>
      </c>
    </row>
    <row r="4945" spans="2:12" x14ac:dyDescent="0.55000000000000004">
      <c r="B4945">
        <v>2.7461111111099998</v>
      </c>
      <c r="C4945">
        <v>45.069205041300002</v>
      </c>
      <c r="D4945">
        <v>11244375</v>
      </c>
      <c r="E4945">
        <v>33.5</v>
      </c>
      <c r="F4945">
        <v>11244.375</v>
      </c>
      <c r="G4945">
        <v>3.1234375000000001</v>
      </c>
      <c r="H4945">
        <v>11242100</v>
      </c>
      <c r="I4945">
        <v>33.5</v>
      </c>
      <c r="J4945">
        <v>11242.1</v>
      </c>
      <c r="K4945">
        <v>3.1228055555555558</v>
      </c>
      <c r="L4945">
        <v>34.521509337955393</v>
      </c>
    </row>
    <row r="4946" spans="2:12" x14ac:dyDescent="0.55000000000000004">
      <c r="B4946">
        <v>2.7466666666699999</v>
      </c>
      <c r="C4946">
        <v>45.097064538600002</v>
      </c>
      <c r="D4946">
        <v>11246649</v>
      </c>
      <c r="E4946">
        <v>33.5</v>
      </c>
      <c r="F4946">
        <v>11246.648999999999</v>
      </c>
      <c r="G4946">
        <v>3.1240691666666667</v>
      </c>
      <c r="H4946">
        <v>11244375</v>
      </c>
      <c r="I4946">
        <v>33.5</v>
      </c>
      <c r="J4946">
        <v>11244.375</v>
      </c>
      <c r="K4946">
        <v>3.1234375000000001</v>
      </c>
      <c r="L4946">
        <v>34.509250221149486</v>
      </c>
    </row>
    <row r="4947" spans="2:12" x14ac:dyDescent="0.55000000000000004">
      <c r="B4947">
        <v>2.74722222222</v>
      </c>
      <c r="C4947">
        <v>45.036702294400001</v>
      </c>
      <c r="D4947">
        <v>11248923</v>
      </c>
      <c r="E4947">
        <v>33.5</v>
      </c>
      <c r="F4947">
        <v>11248.923000000001</v>
      </c>
      <c r="G4947">
        <v>3.1247008333333337</v>
      </c>
      <c r="H4947">
        <v>11246649</v>
      </c>
      <c r="I4947">
        <v>33.5</v>
      </c>
      <c r="J4947">
        <v>11246.648999999999</v>
      </c>
      <c r="K4947">
        <v>3.1240691666666667</v>
      </c>
      <c r="L4947">
        <v>34.496996492966353</v>
      </c>
    </row>
    <row r="4948" spans="2:12" x14ac:dyDescent="0.55000000000000004">
      <c r="B4948">
        <v>2.7477777777800001</v>
      </c>
      <c r="C4948">
        <v>45.022772545700001</v>
      </c>
      <c r="D4948">
        <v>11251197</v>
      </c>
      <c r="E4948">
        <v>33.5</v>
      </c>
      <c r="F4948">
        <v>11251.197</v>
      </c>
      <c r="G4948">
        <v>3.1253324999999998</v>
      </c>
      <c r="H4948">
        <v>11248923</v>
      </c>
      <c r="I4948">
        <v>33.5</v>
      </c>
      <c r="J4948">
        <v>11248.923000000001</v>
      </c>
      <c r="K4948">
        <v>3.1247008333333337</v>
      </c>
      <c r="L4948">
        <v>34.484742764783213</v>
      </c>
    </row>
    <row r="4949" spans="2:12" x14ac:dyDescent="0.55000000000000004">
      <c r="B4949">
        <v>2.7483333333300002</v>
      </c>
      <c r="C4949">
        <v>45.029737419999996</v>
      </c>
      <c r="D4949">
        <v>11253471</v>
      </c>
      <c r="E4949">
        <v>33.5</v>
      </c>
      <c r="F4949">
        <v>11253.471</v>
      </c>
      <c r="G4949">
        <v>3.1259641666666664</v>
      </c>
      <c r="H4949">
        <v>11251197</v>
      </c>
      <c r="I4949">
        <v>33.5</v>
      </c>
      <c r="J4949">
        <v>11251.197</v>
      </c>
      <c r="K4949">
        <v>3.1253324999999998</v>
      </c>
      <c r="L4949">
        <v>34.472489036600088</v>
      </c>
    </row>
    <row r="4950" spans="2:12" x14ac:dyDescent="0.55000000000000004">
      <c r="B4950">
        <v>2.7488888888899998</v>
      </c>
      <c r="C4950">
        <v>45.048310418299998</v>
      </c>
      <c r="D4950">
        <v>11255745</v>
      </c>
      <c r="E4950">
        <v>33.5</v>
      </c>
      <c r="F4950">
        <v>11255.745000000001</v>
      </c>
      <c r="G4950">
        <v>3.1265958333333335</v>
      </c>
      <c r="H4950">
        <v>11253471</v>
      </c>
      <c r="I4950">
        <v>33.5</v>
      </c>
      <c r="J4950">
        <v>11253.471</v>
      </c>
      <c r="K4950">
        <v>3.1259641666666664</v>
      </c>
      <c r="L4950">
        <v>34.460235308416948</v>
      </c>
    </row>
    <row r="4951" spans="2:12" x14ac:dyDescent="0.55000000000000004">
      <c r="B4951">
        <v>2.7494444444399999</v>
      </c>
      <c r="C4951">
        <v>45.073848290800001</v>
      </c>
      <c r="D4951">
        <v>11258019</v>
      </c>
      <c r="E4951">
        <v>33.5</v>
      </c>
      <c r="F4951">
        <v>11258.019</v>
      </c>
      <c r="G4951">
        <v>3.1272275</v>
      </c>
      <c r="H4951">
        <v>11255745</v>
      </c>
      <c r="I4951">
        <v>33.5</v>
      </c>
      <c r="J4951">
        <v>11255.745000000001</v>
      </c>
      <c r="K4951">
        <v>3.1265958333333335</v>
      </c>
      <c r="L4951">
        <v>34.447981580233808</v>
      </c>
    </row>
    <row r="4952" spans="2:12" x14ac:dyDescent="0.55000000000000004">
      <c r="B4952">
        <v>2.75</v>
      </c>
      <c r="C4952">
        <v>45.013486046600001</v>
      </c>
      <c r="D4952">
        <v>11260293</v>
      </c>
      <c r="E4952">
        <v>33.5</v>
      </c>
      <c r="F4952">
        <v>11260.293</v>
      </c>
      <c r="G4952">
        <v>3.1278591666666666</v>
      </c>
      <c r="H4952">
        <v>11258019</v>
      </c>
      <c r="I4952">
        <v>33.5</v>
      </c>
      <c r="J4952">
        <v>11258.019</v>
      </c>
      <c r="K4952">
        <v>3.1272275</v>
      </c>
      <c r="L4952">
        <v>34.435727852050675</v>
      </c>
    </row>
    <row r="4953" spans="2:12" x14ac:dyDescent="0.55000000000000004">
      <c r="B4953">
        <v>2.7505555555600001</v>
      </c>
      <c r="C4953">
        <v>45.055275292600001</v>
      </c>
      <c r="D4953">
        <v>11262567</v>
      </c>
      <c r="E4953">
        <v>33.5</v>
      </c>
      <c r="F4953">
        <v>11262.566999999999</v>
      </c>
      <c r="G4953">
        <v>3.1284908333333332</v>
      </c>
      <c r="H4953">
        <v>11260293</v>
      </c>
      <c r="I4953">
        <v>33.5</v>
      </c>
      <c r="J4953">
        <v>11260.293</v>
      </c>
      <c r="K4953">
        <v>3.1278591666666666</v>
      </c>
      <c r="L4953">
        <v>34.423474123867543</v>
      </c>
    </row>
    <row r="4954" spans="2:12" x14ac:dyDescent="0.55000000000000004">
      <c r="B4954">
        <v>2.7511111111100002</v>
      </c>
      <c r="C4954">
        <v>44.964731926200002</v>
      </c>
      <c r="D4954">
        <v>11264841</v>
      </c>
      <c r="E4954">
        <v>33.5</v>
      </c>
      <c r="F4954">
        <v>11264.841</v>
      </c>
      <c r="G4954">
        <v>3.1291225000000003</v>
      </c>
      <c r="H4954">
        <v>11262567</v>
      </c>
      <c r="I4954">
        <v>33.5</v>
      </c>
      <c r="J4954">
        <v>11262.566999999999</v>
      </c>
      <c r="K4954">
        <v>3.1284908333333332</v>
      </c>
      <c r="L4954">
        <v>34.41122039568441</v>
      </c>
    </row>
    <row r="4955" spans="2:12" x14ac:dyDescent="0.55000000000000004">
      <c r="B4955">
        <v>2.7516666666699998</v>
      </c>
      <c r="C4955">
        <v>45.013486046600001</v>
      </c>
      <c r="D4955">
        <v>11267116</v>
      </c>
      <c r="E4955">
        <v>33.5</v>
      </c>
      <c r="F4955">
        <v>11267.116</v>
      </c>
      <c r="G4955">
        <v>3.1297544444444445</v>
      </c>
      <c r="H4955">
        <v>11264841</v>
      </c>
      <c r="I4955">
        <v>33.5</v>
      </c>
      <c r="J4955">
        <v>11264.841</v>
      </c>
      <c r="K4955">
        <v>3.1291225000000003</v>
      </c>
      <c r="L4955">
        <v>34.398966667501263</v>
      </c>
    </row>
    <row r="4956" spans="2:12" x14ac:dyDescent="0.55000000000000004">
      <c r="B4956">
        <v>2.7522222222199999</v>
      </c>
      <c r="C4956">
        <v>44.957767051899999</v>
      </c>
      <c r="D4956">
        <v>11269390</v>
      </c>
      <c r="E4956">
        <v>33.5</v>
      </c>
      <c r="F4956">
        <v>11269.39</v>
      </c>
      <c r="G4956">
        <v>3.1303861111111111</v>
      </c>
      <c r="H4956">
        <v>11267116</v>
      </c>
      <c r="I4956">
        <v>33.5</v>
      </c>
      <c r="J4956">
        <v>11267.116</v>
      </c>
      <c r="K4956">
        <v>3.1297544444444445</v>
      </c>
      <c r="L4956">
        <v>34.386707550695363</v>
      </c>
    </row>
    <row r="4957" spans="2:12" x14ac:dyDescent="0.55000000000000004">
      <c r="B4957">
        <v>2.75277777778</v>
      </c>
      <c r="C4957">
        <v>45.015807671399998</v>
      </c>
      <c r="D4957">
        <v>11271664</v>
      </c>
      <c r="E4957">
        <v>33.4</v>
      </c>
      <c r="F4957">
        <v>11271.664000000001</v>
      </c>
      <c r="G4957">
        <v>3.1310177777777781</v>
      </c>
      <c r="H4957">
        <v>11269390</v>
      </c>
      <c r="I4957">
        <v>33.5</v>
      </c>
      <c r="J4957">
        <v>11269.39</v>
      </c>
      <c r="K4957">
        <v>3.1303861111111111</v>
      </c>
      <c r="L4957">
        <v>34.374453822512223</v>
      </c>
    </row>
    <row r="4958" spans="2:12" x14ac:dyDescent="0.55000000000000004">
      <c r="B4958">
        <v>2.7533333333300001</v>
      </c>
      <c r="C4958">
        <v>44.9809832997</v>
      </c>
      <c r="D4958">
        <v>11273938</v>
      </c>
      <c r="E4958">
        <v>33.5</v>
      </c>
      <c r="F4958">
        <v>11273.938</v>
      </c>
      <c r="G4958">
        <v>3.1316494444444443</v>
      </c>
      <c r="H4958">
        <v>11271664</v>
      </c>
      <c r="I4958">
        <v>33.4</v>
      </c>
      <c r="J4958">
        <v>11271.664000000001</v>
      </c>
      <c r="K4958">
        <v>3.1310177777777781</v>
      </c>
      <c r="L4958">
        <v>34.362200094329083</v>
      </c>
    </row>
    <row r="4959" spans="2:12" x14ac:dyDescent="0.55000000000000004">
      <c r="B4959">
        <v>2.7538888888900002</v>
      </c>
      <c r="C4959">
        <v>45.006521172200003</v>
      </c>
      <c r="D4959">
        <v>11276212</v>
      </c>
      <c r="E4959">
        <v>33.5</v>
      </c>
      <c r="F4959">
        <v>11276.212</v>
      </c>
      <c r="G4959">
        <v>3.1322811111111108</v>
      </c>
      <c r="H4959">
        <v>11273938</v>
      </c>
      <c r="I4959">
        <v>33.5</v>
      </c>
      <c r="J4959">
        <v>11273.938</v>
      </c>
      <c r="K4959">
        <v>3.1316494444444443</v>
      </c>
      <c r="L4959">
        <v>34.349946366145957</v>
      </c>
    </row>
    <row r="4960" spans="2:12" x14ac:dyDescent="0.55000000000000004">
      <c r="B4960">
        <v>2.7544444444399998</v>
      </c>
      <c r="C4960">
        <v>45.013486046600001</v>
      </c>
      <c r="D4960">
        <v>11278486</v>
      </c>
      <c r="E4960">
        <v>33.4</v>
      </c>
      <c r="F4960">
        <v>11278.486000000001</v>
      </c>
      <c r="G4960">
        <v>3.1329127777777779</v>
      </c>
      <c r="H4960">
        <v>11276212</v>
      </c>
      <c r="I4960">
        <v>33.5</v>
      </c>
      <c r="J4960">
        <v>11276.212</v>
      </c>
      <c r="K4960">
        <v>3.1322811111111108</v>
      </c>
      <c r="L4960">
        <v>34.337692637962824</v>
      </c>
    </row>
    <row r="4961" spans="2:12" x14ac:dyDescent="0.55000000000000004">
      <c r="B4961">
        <v>2.7549999999999999</v>
      </c>
      <c r="C4961">
        <v>45.043667168699997</v>
      </c>
      <c r="D4961">
        <v>11280760</v>
      </c>
      <c r="E4961">
        <v>33.4</v>
      </c>
      <c r="F4961">
        <v>11280.76</v>
      </c>
      <c r="G4961">
        <v>3.1335444444444445</v>
      </c>
      <c r="H4961">
        <v>11278486</v>
      </c>
      <c r="I4961">
        <v>33.4</v>
      </c>
      <c r="J4961">
        <v>11278.486000000001</v>
      </c>
      <c r="K4961">
        <v>3.1329127777777779</v>
      </c>
      <c r="L4961">
        <v>34.325438909779685</v>
      </c>
    </row>
    <row r="4962" spans="2:12" x14ac:dyDescent="0.55000000000000004">
      <c r="B4962">
        <v>2.75555555556</v>
      </c>
      <c r="C4962">
        <v>45.048310418299998</v>
      </c>
      <c r="D4962">
        <v>11283034</v>
      </c>
      <c r="E4962">
        <v>33.5</v>
      </c>
      <c r="F4962">
        <v>11283.034</v>
      </c>
      <c r="G4962">
        <v>3.1341761111111111</v>
      </c>
      <c r="H4962">
        <v>11280760</v>
      </c>
      <c r="I4962">
        <v>33.4</v>
      </c>
      <c r="J4962">
        <v>11280.76</v>
      </c>
      <c r="K4962">
        <v>3.1335444444444445</v>
      </c>
      <c r="L4962">
        <v>34.313185181596545</v>
      </c>
    </row>
    <row r="4963" spans="2:12" x14ac:dyDescent="0.55000000000000004">
      <c r="B4963">
        <v>2.7561111111100001</v>
      </c>
      <c r="C4963">
        <v>45.045988793500001</v>
      </c>
      <c r="D4963">
        <v>11285308</v>
      </c>
      <c r="E4963">
        <v>33.5</v>
      </c>
      <c r="F4963">
        <v>11285.308000000001</v>
      </c>
      <c r="G4963">
        <v>3.1348077777777781</v>
      </c>
      <c r="H4963">
        <v>11283034</v>
      </c>
      <c r="I4963">
        <v>33.5</v>
      </c>
      <c r="J4963">
        <v>11283.034</v>
      </c>
      <c r="K4963">
        <v>3.1341761111111111</v>
      </c>
      <c r="L4963">
        <v>34.300931453413412</v>
      </c>
    </row>
    <row r="4964" spans="2:12" x14ac:dyDescent="0.55000000000000004">
      <c r="B4964">
        <v>2.7566666666700002</v>
      </c>
      <c r="C4964">
        <v>44.9809832997</v>
      </c>
      <c r="D4964">
        <v>11287582</v>
      </c>
      <c r="E4964">
        <v>33.4</v>
      </c>
      <c r="F4964">
        <v>11287.582</v>
      </c>
      <c r="G4964">
        <v>3.1354394444444447</v>
      </c>
      <c r="H4964">
        <v>11285308</v>
      </c>
      <c r="I4964">
        <v>33.5</v>
      </c>
      <c r="J4964">
        <v>11285.308000000001</v>
      </c>
      <c r="K4964">
        <v>3.1348077777777781</v>
      </c>
      <c r="L4964">
        <v>34.288677725230272</v>
      </c>
    </row>
    <row r="4965" spans="2:12" x14ac:dyDescent="0.55000000000000004">
      <c r="B4965">
        <v>2.7572222222199998</v>
      </c>
      <c r="C4965">
        <v>44.960088676700003</v>
      </c>
      <c r="D4965">
        <v>11289857</v>
      </c>
      <c r="E4965">
        <v>33.4</v>
      </c>
      <c r="F4965">
        <v>11289.857</v>
      </c>
      <c r="G4965">
        <v>3.1360713888888889</v>
      </c>
      <c r="H4965">
        <v>11287582</v>
      </c>
      <c r="I4965">
        <v>33.4</v>
      </c>
      <c r="J4965">
        <v>11287.582</v>
      </c>
      <c r="K4965">
        <v>3.1354394444444447</v>
      </c>
      <c r="L4965">
        <v>34.276423997047139</v>
      </c>
    </row>
    <row r="4966" spans="2:12" x14ac:dyDescent="0.55000000000000004">
      <c r="B4966">
        <v>2.7577777777799999</v>
      </c>
      <c r="C4966">
        <v>44.936872428900003</v>
      </c>
      <c r="D4966">
        <v>11292131</v>
      </c>
      <c r="E4966">
        <v>33.5</v>
      </c>
      <c r="F4966">
        <v>11292.130999999999</v>
      </c>
      <c r="G4966">
        <v>3.1367030555555555</v>
      </c>
      <c r="H4966">
        <v>11289857</v>
      </c>
      <c r="I4966">
        <v>33.4</v>
      </c>
      <c r="J4966">
        <v>11289.857</v>
      </c>
      <c r="K4966">
        <v>3.1360713888888889</v>
      </c>
      <c r="L4966">
        <v>34.264164880241232</v>
      </c>
    </row>
    <row r="4967" spans="2:12" x14ac:dyDescent="0.55000000000000004">
      <c r="B4967">
        <v>2.75833333333</v>
      </c>
      <c r="C4967">
        <v>44.997234673100003</v>
      </c>
      <c r="D4967">
        <v>11294405</v>
      </c>
      <c r="E4967">
        <v>33.5</v>
      </c>
      <c r="F4967">
        <v>11294.405000000001</v>
      </c>
      <c r="G4967">
        <v>3.1373347222222225</v>
      </c>
      <c r="H4967">
        <v>11292131</v>
      </c>
      <c r="I4967">
        <v>33.5</v>
      </c>
      <c r="J4967">
        <v>11292.130999999999</v>
      </c>
      <c r="K4967">
        <v>3.1367030555555555</v>
      </c>
      <c r="L4967">
        <v>34.251911152058099</v>
      </c>
    </row>
    <row r="4968" spans="2:12" x14ac:dyDescent="0.55000000000000004">
      <c r="B4968">
        <v>2.7588888888900001</v>
      </c>
      <c r="C4968">
        <v>44.962410301399999</v>
      </c>
      <c r="D4968">
        <v>11296679</v>
      </c>
      <c r="E4968">
        <v>33.4</v>
      </c>
      <c r="F4968">
        <v>11296.679</v>
      </c>
      <c r="G4968">
        <v>3.1379663888888891</v>
      </c>
      <c r="H4968">
        <v>11294405</v>
      </c>
      <c r="I4968">
        <v>33.5</v>
      </c>
      <c r="J4968">
        <v>11294.405000000001</v>
      </c>
      <c r="K4968">
        <v>3.1373347222222225</v>
      </c>
      <c r="L4968">
        <v>34.239657423874959</v>
      </c>
    </row>
    <row r="4969" spans="2:12" x14ac:dyDescent="0.55000000000000004">
      <c r="B4969">
        <v>2.7594444444400001</v>
      </c>
      <c r="C4969">
        <v>44.964731926200002</v>
      </c>
      <c r="D4969">
        <v>11298953</v>
      </c>
      <c r="E4969">
        <v>33.4</v>
      </c>
      <c r="F4969">
        <v>11298.953</v>
      </c>
      <c r="G4969">
        <v>3.1385980555555553</v>
      </c>
      <c r="H4969">
        <v>11296679</v>
      </c>
      <c r="I4969">
        <v>33.4</v>
      </c>
      <c r="J4969">
        <v>11296.679</v>
      </c>
      <c r="K4969">
        <v>3.1379663888888891</v>
      </c>
      <c r="L4969">
        <v>34.22740369569182</v>
      </c>
    </row>
    <row r="4970" spans="2:12" x14ac:dyDescent="0.55000000000000004">
      <c r="B4970">
        <v>2.76</v>
      </c>
      <c r="C4970">
        <v>44.927585929700001</v>
      </c>
      <c r="D4970">
        <v>11301228</v>
      </c>
      <c r="E4970">
        <v>33.4</v>
      </c>
      <c r="F4970">
        <v>11301.227999999999</v>
      </c>
      <c r="G4970">
        <v>3.13923</v>
      </c>
      <c r="H4970">
        <v>11298953</v>
      </c>
      <c r="I4970">
        <v>33.4</v>
      </c>
      <c r="J4970">
        <v>11298.953</v>
      </c>
      <c r="K4970">
        <v>3.1385980555555553</v>
      </c>
      <c r="L4970">
        <v>34.215149967508694</v>
      </c>
    </row>
    <row r="4971" spans="2:12" x14ac:dyDescent="0.55000000000000004">
      <c r="B4971">
        <v>2.7605555555599999</v>
      </c>
      <c r="C4971">
        <v>44.960088676700003</v>
      </c>
      <c r="D4971">
        <v>11303502</v>
      </c>
      <c r="E4971">
        <v>33.4</v>
      </c>
      <c r="F4971">
        <v>11303.502</v>
      </c>
      <c r="G4971">
        <v>3.139861666666667</v>
      </c>
      <c r="H4971">
        <v>11301228</v>
      </c>
      <c r="I4971">
        <v>33.4</v>
      </c>
      <c r="J4971">
        <v>11301.227999999999</v>
      </c>
      <c r="K4971">
        <v>3.13923</v>
      </c>
      <c r="L4971">
        <v>34.202890850702786</v>
      </c>
    </row>
    <row r="4972" spans="2:12" x14ac:dyDescent="0.55000000000000004">
      <c r="B4972">
        <v>2.76111111111</v>
      </c>
      <c r="C4972">
        <v>45.011164421799997</v>
      </c>
      <c r="D4972">
        <v>11305776</v>
      </c>
      <c r="E4972">
        <v>33.4</v>
      </c>
      <c r="F4972">
        <v>11305.776</v>
      </c>
      <c r="G4972">
        <v>3.1404933333333331</v>
      </c>
      <c r="H4972">
        <v>11303502</v>
      </c>
      <c r="I4972">
        <v>33.4</v>
      </c>
      <c r="J4972">
        <v>11303.502</v>
      </c>
      <c r="K4972">
        <v>3.139861666666667</v>
      </c>
      <c r="L4972">
        <v>34.190637122519639</v>
      </c>
    </row>
    <row r="4973" spans="2:12" x14ac:dyDescent="0.55000000000000004">
      <c r="B4973">
        <v>2.76166666667</v>
      </c>
      <c r="C4973">
        <v>44.939194053599998</v>
      </c>
      <c r="D4973">
        <v>11308050</v>
      </c>
      <c r="E4973">
        <v>33.4</v>
      </c>
      <c r="F4973">
        <v>11308.05</v>
      </c>
      <c r="G4973">
        <v>3.1411249999999997</v>
      </c>
      <c r="H4973">
        <v>11305776</v>
      </c>
      <c r="I4973">
        <v>33.4</v>
      </c>
      <c r="J4973">
        <v>11305.776</v>
      </c>
      <c r="K4973">
        <v>3.1404933333333331</v>
      </c>
      <c r="L4973">
        <v>34.178383394336514</v>
      </c>
    </row>
    <row r="4974" spans="2:12" x14ac:dyDescent="0.55000000000000004">
      <c r="B4974">
        <v>2.7622222222200001</v>
      </c>
      <c r="C4974">
        <v>44.9716968006</v>
      </c>
      <c r="D4974">
        <v>11310324</v>
      </c>
      <c r="E4974">
        <v>33.5</v>
      </c>
      <c r="F4974">
        <v>11310.324000000001</v>
      </c>
      <c r="G4974">
        <v>3.1417566666666668</v>
      </c>
      <c r="H4974">
        <v>11308050</v>
      </c>
      <c r="I4974">
        <v>33.4</v>
      </c>
      <c r="J4974">
        <v>11308.05</v>
      </c>
      <c r="K4974">
        <v>3.1411249999999997</v>
      </c>
      <c r="L4974">
        <v>34.166129666153381</v>
      </c>
    </row>
    <row r="4975" spans="2:12" x14ac:dyDescent="0.55000000000000004">
      <c r="B4975">
        <v>2.7627777777800002</v>
      </c>
      <c r="C4975">
        <v>44.915977805899999</v>
      </c>
      <c r="D4975">
        <v>11312599</v>
      </c>
      <c r="E4975">
        <v>33.5</v>
      </c>
      <c r="F4975">
        <v>11312.599</v>
      </c>
      <c r="G4975">
        <v>3.142388611111111</v>
      </c>
      <c r="H4975">
        <v>11310324</v>
      </c>
      <c r="I4975">
        <v>33.5</v>
      </c>
      <c r="J4975">
        <v>11310.324000000001</v>
      </c>
      <c r="K4975">
        <v>3.1417566666666668</v>
      </c>
      <c r="L4975">
        <v>34.153875937970241</v>
      </c>
    </row>
    <row r="4976" spans="2:12" x14ac:dyDescent="0.55000000000000004">
      <c r="B4976">
        <v>2.7633333333299999</v>
      </c>
      <c r="C4976">
        <v>44.9484805528</v>
      </c>
      <c r="D4976">
        <v>11314873</v>
      </c>
      <c r="E4976">
        <v>33.5</v>
      </c>
      <c r="F4976">
        <v>11314.873</v>
      </c>
      <c r="G4976">
        <v>3.1430202777777776</v>
      </c>
      <c r="H4976">
        <v>11312599</v>
      </c>
      <c r="I4976">
        <v>33.5</v>
      </c>
      <c r="J4976">
        <v>11312.599</v>
      </c>
      <c r="K4976">
        <v>3.142388611111111</v>
      </c>
      <c r="L4976">
        <v>34.141616821164334</v>
      </c>
    </row>
    <row r="4977" spans="2:12" x14ac:dyDescent="0.55000000000000004">
      <c r="B4977">
        <v>2.76388888889</v>
      </c>
      <c r="C4977">
        <v>44.902048057199998</v>
      </c>
      <c r="D4977">
        <v>11317147</v>
      </c>
      <c r="E4977">
        <v>33.5</v>
      </c>
      <c r="F4977">
        <v>11317.147000000001</v>
      </c>
      <c r="G4977">
        <v>3.1436519444444446</v>
      </c>
      <c r="H4977">
        <v>11314873</v>
      </c>
      <c r="I4977">
        <v>33.5</v>
      </c>
      <c r="J4977">
        <v>11314.873</v>
      </c>
      <c r="K4977">
        <v>3.1430202777777776</v>
      </c>
      <c r="L4977">
        <v>34.129363092981201</v>
      </c>
    </row>
    <row r="4978" spans="2:12" x14ac:dyDescent="0.55000000000000004">
      <c r="B4978">
        <v>2.76444444444</v>
      </c>
      <c r="C4978">
        <v>44.848650687300001</v>
      </c>
      <c r="D4978">
        <v>11319421</v>
      </c>
      <c r="E4978">
        <v>33.6</v>
      </c>
      <c r="F4978">
        <v>11319.421</v>
      </c>
      <c r="G4978">
        <v>3.1442836111111112</v>
      </c>
      <c r="H4978">
        <v>11317147</v>
      </c>
      <c r="I4978">
        <v>33.5</v>
      </c>
      <c r="J4978">
        <v>11317.147000000001</v>
      </c>
      <c r="K4978">
        <v>3.1436519444444446</v>
      </c>
      <c r="L4978">
        <v>34.117109364798061</v>
      </c>
    </row>
    <row r="4979" spans="2:12" x14ac:dyDescent="0.55000000000000004">
      <c r="B4979">
        <v>2.7650000000000001</v>
      </c>
      <c r="C4979">
        <v>44.8347209386</v>
      </c>
      <c r="D4979">
        <v>11321695</v>
      </c>
      <c r="E4979">
        <v>33.6</v>
      </c>
      <c r="F4979">
        <v>11321.695</v>
      </c>
      <c r="G4979">
        <v>3.1449152777777778</v>
      </c>
      <c r="H4979">
        <v>11319421</v>
      </c>
      <c r="I4979">
        <v>33.6</v>
      </c>
      <c r="J4979">
        <v>11319.421</v>
      </c>
      <c r="K4979">
        <v>3.1442836111111112</v>
      </c>
      <c r="L4979">
        <v>34.104855636614921</v>
      </c>
    </row>
    <row r="4980" spans="2:12" x14ac:dyDescent="0.55000000000000004">
      <c r="B4980">
        <v>2.7655555555600002</v>
      </c>
      <c r="C4980">
        <v>44.813826315599997</v>
      </c>
      <c r="D4980">
        <v>11323969</v>
      </c>
      <c r="E4980">
        <v>33.5</v>
      </c>
      <c r="F4980">
        <v>11323.968999999999</v>
      </c>
      <c r="G4980">
        <v>3.1455469444444444</v>
      </c>
      <c r="H4980">
        <v>11321695</v>
      </c>
      <c r="I4980">
        <v>33.6</v>
      </c>
      <c r="J4980">
        <v>11321.695</v>
      </c>
      <c r="K4980">
        <v>3.1449152777777778</v>
      </c>
      <c r="L4980">
        <v>34.092601908431789</v>
      </c>
    </row>
    <row r="4981" spans="2:12" x14ac:dyDescent="0.55000000000000004">
      <c r="B4981">
        <v>2.7661111111099999</v>
      </c>
      <c r="C4981">
        <v>44.848650687300001</v>
      </c>
      <c r="D4981">
        <v>11326243</v>
      </c>
      <c r="E4981">
        <v>33.6</v>
      </c>
      <c r="F4981">
        <v>11326.243</v>
      </c>
      <c r="G4981">
        <v>3.1461786111111114</v>
      </c>
      <c r="H4981">
        <v>11323969</v>
      </c>
      <c r="I4981">
        <v>33.5</v>
      </c>
      <c r="J4981">
        <v>11323.968999999999</v>
      </c>
      <c r="K4981">
        <v>3.1455469444444444</v>
      </c>
      <c r="L4981">
        <v>34.080348180248656</v>
      </c>
    </row>
    <row r="4982" spans="2:12" x14ac:dyDescent="0.55000000000000004">
      <c r="B4982">
        <v>2.7666666666699999</v>
      </c>
      <c r="C4982">
        <v>44.8347209386</v>
      </c>
      <c r="D4982">
        <v>11328517</v>
      </c>
      <c r="E4982">
        <v>33.5</v>
      </c>
      <c r="F4982">
        <v>11328.517</v>
      </c>
      <c r="G4982">
        <v>3.1468102777777776</v>
      </c>
      <c r="H4982">
        <v>11326243</v>
      </c>
      <c r="I4982">
        <v>33.6</v>
      </c>
      <c r="J4982">
        <v>11326.243</v>
      </c>
      <c r="K4982">
        <v>3.1461786111111114</v>
      </c>
      <c r="L4982">
        <v>34.068094452065516</v>
      </c>
    </row>
    <row r="4983" spans="2:12" x14ac:dyDescent="0.55000000000000004">
      <c r="B4983">
        <v>2.76722222222</v>
      </c>
      <c r="C4983">
        <v>44.867223685500001</v>
      </c>
      <c r="D4983">
        <v>11330791</v>
      </c>
      <c r="E4983">
        <v>33.6</v>
      </c>
      <c r="F4983">
        <v>11330.790999999999</v>
      </c>
      <c r="G4983">
        <v>3.1474419444444441</v>
      </c>
      <c r="H4983">
        <v>11328517</v>
      </c>
      <c r="I4983">
        <v>33.5</v>
      </c>
      <c r="J4983">
        <v>11328.517</v>
      </c>
      <c r="K4983">
        <v>3.1468102777777776</v>
      </c>
      <c r="L4983">
        <v>34.05584072388239</v>
      </c>
    </row>
    <row r="4984" spans="2:12" x14ac:dyDescent="0.55000000000000004">
      <c r="B4984">
        <v>2.7677777777800001</v>
      </c>
      <c r="C4984">
        <v>44.857937186400001</v>
      </c>
      <c r="D4984">
        <v>11333065</v>
      </c>
      <c r="E4984">
        <v>33.5</v>
      </c>
      <c r="F4984">
        <v>11333.065000000001</v>
      </c>
      <c r="G4984">
        <v>3.1480736111111112</v>
      </c>
      <c r="H4984">
        <v>11330791</v>
      </c>
      <c r="I4984">
        <v>33.6</v>
      </c>
      <c r="J4984">
        <v>11330.790999999999</v>
      </c>
      <c r="K4984">
        <v>3.1474419444444441</v>
      </c>
      <c r="L4984">
        <v>34.043586995699258</v>
      </c>
    </row>
    <row r="4985" spans="2:12" x14ac:dyDescent="0.55000000000000004">
      <c r="B4985">
        <v>2.7683333333300002</v>
      </c>
      <c r="C4985">
        <v>44.8532939368</v>
      </c>
      <c r="D4985">
        <v>11335340</v>
      </c>
      <c r="E4985">
        <v>33.6</v>
      </c>
      <c r="F4985">
        <v>11335.34</v>
      </c>
      <c r="G4985">
        <v>3.1487055555555554</v>
      </c>
      <c r="H4985">
        <v>11333065</v>
      </c>
      <c r="I4985">
        <v>33.5</v>
      </c>
      <c r="J4985">
        <v>11333.065000000001</v>
      </c>
      <c r="K4985">
        <v>3.1480736111111112</v>
      </c>
      <c r="L4985">
        <v>34.031333267516111</v>
      </c>
    </row>
    <row r="4986" spans="2:12" x14ac:dyDescent="0.55000000000000004">
      <c r="B4986">
        <v>2.7688888888899998</v>
      </c>
      <c r="C4986">
        <v>44.799896566900003</v>
      </c>
      <c r="D4986">
        <v>11337614</v>
      </c>
      <c r="E4986">
        <v>33.6</v>
      </c>
      <c r="F4986">
        <v>11337.614</v>
      </c>
      <c r="G4986">
        <v>3.149337222222222</v>
      </c>
      <c r="H4986">
        <v>11335340</v>
      </c>
      <c r="I4986">
        <v>33.6</v>
      </c>
      <c r="J4986">
        <v>11335.34</v>
      </c>
      <c r="K4986">
        <v>3.1487055555555554</v>
      </c>
      <c r="L4986">
        <v>34.01907415071021</v>
      </c>
    </row>
    <row r="4987" spans="2:12" x14ac:dyDescent="0.55000000000000004">
      <c r="B4987">
        <v>2.7694444444399999</v>
      </c>
      <c r="C4987">
        <v>44.8115046908</v>
      </c>
      <c r="D4987">
        <v>11339888</v>
      </c>
      <c r="E4987">
        <v>33.6</v>
      </c>
      <c r="F4987">
        <v>11339.888000000001</v>
      </c>
      <c r="G4987">
        <v>3.149968888888889</v>
      </c>
      <c r="H4987">
        <v>11337614</v>
      </c>
      <c r="I4987">
        <v>33.6</v>
      </c>
      <c r="J4987">
        <v>11337.614</v>
      </c>
      <c r="K4987">
        <v>3.149337222222222</v>
      </c>
      <c r="L4987">
        <v>34.006820422527078</v>
      </c>
    </row>
    <row r="4988" spans="2:12" x14ac:dyDescent="0.55000000000000004">
      <c r="B4988">
        <v>2.77</v>
      </c>
      <c r="C4988">
        <v>44.741855947399998</v>
      </c>
      <c r="D4988">
        <v>11342162</v>
      </c>
      <c r="E4988">
        <v>33.5</v>
      </c>
      <c r="F4988">
        <v>11342.162</v>
      </c>
      <c r="G4988">
        <v>3.1506005555555556</v>
      </c>
      <c r="H4988">
        <v>11339888</v>
      </c>
      <c r="I4988">
        <v>33.6</v>
      </c>
      <c r="J4988">
        <v>11339.888000000001</v>
      </c>
      <c r="K4988">
        <v>3.149968888888889</v>
      </c>
      <c r="L4988">
        <v>33.994566694343931</v>
      </c>
    </row>
    <row r="4989" spans="2:12" x14ac:dyDescent="0.55000000000000004">
      <c r="B4989">
        <v>2.7705555555600001</v>
      </c>
      <c r="C4989">
        <v>44.679172078400001</v>
      </c>
      <c r="D4989">
        <v>11344436</v>
      </c>
      <c r="E4989">
        <v>33.5</v>
      </c>
      <c r="F4989">
        <v>11344.436</v>
      </c>
      <c r="G4989">
        <v>3.1512322222222222</v>
      </c>
      <c r="H4989">
        <v>11342162</v>
      </c>
      <c r="I4989">
        <v>33.5</v>
      </c>
      <c r="J4989">
        <v>11342.162</v>
      </c>
      <c r="K4989">
        <v>3.1506005555555556</v>
      </c>
      <c r="L4989">
        <v>33.982312966160798</v>
      </c>
    </row>
    <row r="4990" spans="2:12" x14ac:dyDescent="0.55000000000000004">
      <c r="B4990">
        <v>2.7711111111100002</v>
      </c>
      <c r="C4990">
        <v>44.586307087199998</v>
      </c>
      <c r="D4990">
        <v>11346710</v>
      </c>
      <c r="E4990">
        <v>33.5</v>
      </c>
      <c r="F4990">
        <v>11346.71</v>
      </c>
      <c r="G4990">
        <v>3.1518638888888888</v>
      </c>
      <c r="H4990">
        <v>11344436</v>
      </c>
      <c r="I4990">
        <v>33.5</v>
      </c>
      <c r="J4990">
        <v>11344.436</v>
      </c>
      <c r="K4990">
        <v>3.1512322222222222</v>
      </c>
      <c r="L4990">
        <v>33.970059237977665</v>
      </c>
    </row>
    <row r="4991" spans="2:12" x14ac:dyDescent="0.55000000000000004">
      <c r="B4991">
        <v>2.7716666666699998</v>
      </c>
      <c r="C4991">
        <v>44.590950336799999</v>
      </c>
      <c r="D4991">
        <v>11348984</v>
      </c>
      <c r="E4991">
        <v>33.6</v>
      </c>
      <c r="F4991">
        <v>11348.984</v>
      </c>
      <c r="G4991">
        <v>3.1524955555555558</v>
      </c>
      <c r="H4991">
        <v>11346710</v>
      </c>
      <c r="I4991">
        <v>33.5</v>
      </c>
      <c r="J4991">
        <v>11346.71</v>
      </c>
      <c r="K4991">
        <v>3.1518638888888888</v>
      </c>
      <c r="L4991">
        <v>33.957805509794532</v>
      </c>
    </row>
    <row r="4992" spans="2:12" x14ac:dyDescent="0.55000000000000004">
      <c r="B4992">
        <v>2.7722222222199999</v>
      </c>
      <c r="C4992">
        <v>44.590950336799999</v>
      </c>
      <c r="D4992">
        <v>11351258</v>
      </c>
      <c r="E4992">
        <v>33.5</v>
      </c>
      <c r="F4992">
        <v>11351.258</v>
      </c>
      <c r="G4992">
        <v>3.153127222222222</v>
      </c>
      <c r="H4992">
        <v>11348984</v>
      </c>
      <c r="I4992">
        <v>33.6</v>
      </c>
      <c r="J4992">
        <v>11348.984</v>
      </c>
      <c r="K4992">
        <v>3.1524955555555558</v>
      </c>
      <c r="L4992">
        <v>33.945551781611385</v>
      </c>
    </row>
    <row r="4993" spans="2:12" x14ac:dyDescent="0.55000000000000004">
      <c r="B4993">
        <v>2.77277777778</v>
      </c>
      <c r="C4993">
        <v>44.535231342099998</v>
      </c>
      <c r="D4993">
        <v>11353532</v>
      </c>
      <c r="E4993">
        <v>33.6</v>
      </c>
      <c r="F4993">
        <v>11353.531999999999</v>
      </c>
      <c r="G4993">
        <v>3.1537588888888886</v>
      </c>
      <c r="H4993">
        <v>11351258</v>
      </c>
      <c r="I4993">
        <v>33.5</v>
      </c>
      <c r="J4993">
        <v>11351.258</v>
      </c>
      <c r="K4993">
        <v>3.153127222222222</v>
      </c>
      <c r="L4993">
        <v>33.93329805342826</v>
      </c>
    </row>
    <row r="4994" spans="2:12" x14ac:dyDescent="0.55000000000000004">
      <c r="B4994">
        <v>2.7733333333300001</v>
      </c>
      <c r="C4994">
        <v>44.525944842999998</v>
      </c>
      <c r="D4994">
        <v>11355806</v>
      </c>
      <c r="E4994">
        <v>33.5</v>
      </c>
      <c r="F4994">
        <v>11355.806</v>
      </c>
      <c r="G4994">
        <v>3.1543905555555556</v>
      </c>
      <c r="H4994">
        <v>11353532</v>
      </c>
      <c r="I4994">
        <v>33.6</v>
      </c>
      <c r="J4994">
        <v>11353.531999999999</v>
      </c>
      <c r="K4994">
        <v>3.1537588888888886</v>
      </c>
      <c r="L4994">
        <v>33.921044325245127</v>
      </c>
    </row>
    <row r="4995" spans="2:12" x14ac:dyDescent="0.55000000000000004">
      <c r="B4995">
        <v>2.7738888888900002</v>
      </c>
      <c r="C4995">
        <v>44.600236835899999</v>
      </c>
      <c r="D4995">
        <v>11358081</v>
      </c>
      <c r="E4995">
        <v>33.5</v>
      </c>
      <c r="F4995">
        <v>11358.081</v>
      </c>
      <c r="G4995">
        <v>3.1550224999999998</v>
      </c>
      <c r="H4995">
        <v>11355806</v>
      </c>
      <c r="I4995">
        <v>33.5</v>
      </c>
      <c r="J4995">
        <v>11355.806</v>
      </c>
      <c r="K4995">
        <v>3.1543905555555556</v>
      </c>
      <c r="L4995">
        <v>33.908790597061987</v>
      </c>
    </row>
    <row r="4996" spans="2:12" x14ac:dyDescent="0.55000000000000004">
      <c r="B4996">
        <v>2.7744444444399998</v>
      </c>
      <c r="C4996">
        <v>44.570055713800002</v>
      </c>
      <c r="D4996">
        <v>11360355</v>
      </c>
      <c r="E4996">
        <v>33.5</v>
      </c>
      <c r="F4996">
        <v>11360.355</v>
      </c>
      <c r="G4996">
        <v>3.1556541666666664</v>
      </c>
      <c r="H4996">
        <v>11358081</v>
      </c>
      <c r="I4996">
        <v>33.5</v>
      </c>
      <c r="J4996">
        <v>11358.081</v>
      </c>
      <c r="K4996">
        <v>3.1550224999999998</v>
      </c>
      <c r="L4996">
        <v>33.89653148025608</v>
      </c>
    </row>
    <row r="4997" spans="2:12" x14ac:dyDescent="0.55000000000000004">
      <c r="B4997">
        <v>2.7749999999999999</v>
      </c>
      <c r="C4997">
        <v>44.572377338499997</v>
      </c>
      <c r="D4997">
        <v>11362629</v>
      </c>
      <c r="E4997">
        <v>33.5</v>
      </c>
      <c r="F4997">
        <v>11362.629000000001</v>
      </c>
      <c r="G4997">
        <v>3.1562858333333335</v>
      </c>
      <c r="H4997">
        <v>11360355</v>
      </c>
      <c r="I4997">
        <v>33.5</v>
      </c>
      <c r="J4997">
        <v>11360.355</v>
      </c>
      <c r="K4997">
        <v>3.1556541666666664</v>
      </c>
      <c r="L4997">
        <v>33.884277752072947</v>
      </c>
    </row>
    <row r="4998" spans="2:12" x14ac:dyDescent="0.55000000000000004">
      <c r="B4998">
        <v>2.77555555556</v>
      </c>
      <c r="C4998">
        <v>44.563090839399997</v>
      </c>
      <c r="D4998">
        <v>11364903</v>
      </c>
      <c r="E4998">
        <v>33.5</v>
      </c>
      <c r="F4998">
        <v>11364.903</v>
      </c>
      <c r="G4998">
        <v>3.1569175</v>
      </c>
      <c r="H4998">
        <v>11362629</v>
      </c>
      <c r="I4998">
        <v>33.5</v>
      </c>
      <c r="J4998">
        <v>11362.629000000001</v>
      </c>
      <c r="K4998">
        <v>3.1562858333333335</v>
      </c>
      <c r="L4998">
        <v>33.872024023889807</v>
      </c>
    </row>
    <row r="4999" spans="2:12" x14ac:dyDescent="0.55000000000000004">
      <c r="B4999">
        <v>2.7761111111100001</v>
      </c>
      <c r="C4999">
        <v>44.588628712000002</v>
      </c>
      <c r="D4999">
        <v>11367177</v>
      </c>
      <c r="E4999">
        <v>33.5</v>
      </c>
      <c r="F4999">
        <v>11367.177</v>
      </c>
      <c r="G4999">
        <v>3.1575491666666666</v>
      </c>
      <c r="H4999">
        <v>11364903</v>
      </c>
      <c r="I4999">
        <v>33.5</v>
      </c>
      <c r="J4999">
        <v>11364.903</v>
      </c>
      <c r="K4999">
        <v>3.1569175</v>
      </c>
      <c r="L4999">
        <v>33.859770295706667</v>
      </c>
    </row>
    <row r="5000" spans="2:12" x14ac:dyDescent="0.55000000000000004">
      <c r="B5000">
        <v>2.7766666666700002</v>
      </c>
      <c r="C5000">
        <v>44.653634205800003</v>
      </c>
      <c r="D5000">
        <v>11369452</v>
      </c>
      <c r="E5000">
        <v>33.5</v>
      </c>
      <c r="F5000">
        <v>11369.451999999999</v>
      </c>
      <c r="G5000">
        <v>3.1581811111111109</v>
      </c>
      <c r="H5000">
        <v>11367177</v>
      </c>
      <c r="I5000">
        <v>33.5</v>
      </c>
      <c r="J5000">
        <v>11367.177</v>
      </c>
      <c r="K5000">
        <v>3.1575491666666666</v>
      </c>
      <c r="L5000">
        <v>33.847516567523535</v>
      </c>
    </row>
    <row r="5001" spans="2:12" x14ac:dyDescent="0.55000000000000004">
      <c r="B5001">
        <v>2.7772222222199998</v>
      </c>
      <c r="C5001">
        <v>44.565412464200001</v>
      </c>
      <c r="D5001">
        <v>11371726</v>
      </c>
      <c r="E5001">
        <v>33.5</v>
      </c>
      <c r="F5001">
        <v>11371.726000000001</v>
      </c>
      <c r="G5001">
        <v>3.1588127777777779</v>
      </c>
      <c r="H5001">
        <v>11369452</v>
      </c>
      <c r="I5001">
        <v>33.5</v>
      </c>
      <c r="J5001">
        <v>11369.451999999999</v>
      </c>
      <c r="K5001">
        <v>3.1581811111111109</v>
      </c>
      <c r="L5001">
        <v>33.835257450717634</v>
      </c>
    </row>
    <row r="5002" spans="2:12" x14ac:dyDescent="0.55000000000000004">
      <c r="B5002">
        <v>2.7777777777799999</v>
      </c>
      <c r="C5002">
        <v>44.639704457100002</v>
      </c>
      <c r="D5002">
        <v>11374000</v>
      </c>
      <c r="E5002">
        <v>33.6</v>
      </c>
      <c r="F5002">
        <v>11374</v>
      </c>
      <c r="G5002">
        <v>3.1594444444444445</v>
      </c>
      <c r="H5002">
        <v>11371726</v>
      </c>
      <c r="I5002">
        <v>33.5</v>
      </c>
      <c r="J5002">
        <v>11371.726000000001</v>
      </c>
      <c r="K5002">
        <v>3.1588127777777779</v>
      </c>
      <c r="L5002">
        <v>33.823003722534487</v>
      </c>
    </row>
    <row r="5003" spans="2:12" x14ac:dyDescent="0.55000000000000004">
      <c r="B5003">
        <v>2.77833333333</v>
      </c>
      <c r="C5003">
        <v>44.635061207600003</v>
      </c>
      <c r="D5003">
        <v>11376274</v>
      </c>
      <c r="E5003">
        <v>33.5</v>
      </c>
      <c r="F5003">
        <v>11376.273999999999</v>
      </c>
      <c r="G5003">
        <v>3.1600761111111111</v>
      </c>
      <c r="H5003">
        <v>11374000</v>
      </c>
      <c r="I5003">
        <v>33.6</v>
      </c>
      <c r="J5003">
        <v>11374</v>
      </c>
      <c r="K5003">
        <v>3.1594444444444445</v>
      </c>
      <c r="L5003">
        <v>33.810749994351355</v>
      </c>
    </row>
    <row r="5004" spans="2:12" x14ac:dyDescent="0.55000000000000004">
      <c r="B5004">
        <v>2.7788888888900001</v>
      </c>
      <c r="C5004">
        <v>44.669885579300001</v>
      </c>
      <c r="D5004">
        <v>11378548</v>
      </c>
      <c r="E5004">
        <v>33.5</v>
      </c>
      <c r="F5004">
        <v>11378.548000000001</v>
      </c>
      <c r="G5004">
        <v>3.1607077777777781</v>
      </c>
      <c r="H5004">
        <v>11376274</v>
      </c>
      <c r="I5004">
        <v>33.5</v>
      </c>
      <c r="J5004">
        <v>11376.273999999999</v>
      </c>
      <c r="K5004">
        <v>3.1600761111111111</v>
      </c>
      <c r="L5004">
        <v>33.798496266168222</v>
      </c>
    </row>
    <row r="5005" spans="2:12" x14ac:dyDescent="0.55000000000000004">
      <c r="B5005">
        <v>2.7794444444400002</v>
      </c>
      <c r="C5005">
        <v>44.662920704900003</v>
      </c>
      <c r="D5005">
        <v>11380823</v>
      </c>
      <c r="E5005">
        <v>33.5</v>
      </c>
      <c r="F5005">
        <v>11380.823</v>
      </c>
      <c r="G5005">
        <v>3.1613397222222224</v>
      </c>
      <c r="H5005">
        <v>11378548</v>
      </c>
      <c r="I5005">
        <v>33.5</v>
      </c>
      <c r="J5005">
        <v>11378.548000000001</v>
      </c>
      <c r="K5005">
        <v>3.1607077777777781</v>
      </c>
      <c r="L5005">
        <v>33.786242537985082</v>
      </c>
    </row>
    <row r="5006" spans="2:12" x14ac:dyDescent="0.55000000000000004">
      <c r="B5006">
        <v>2.78</v>
      </c>
      <c r="C5006">
        <v>44.639704457100002</v>
      </c>
      <c r="D5006">
        <v>11383097</v>
      </c>
      <c r="E5006">
        <v>33.5</v>
      </c>
      <c r="F5006">
        <v>11383.097</v>
      </c>
      <c r="G5006">
        <v>3.161971388888889</v>
      </c>
      <c r="H5006">
        <v>11380823</v>
      </c>
      <c r="I5006">
        <v>33.5</v>
      </c>
      <c r="J5006">
        <v>11380.823</v>
      </c>
      <c r="K5006">
        <v>3.1613397222222224</v>
      </c>
      <c r="L5006">
        <v>33.773983421179175</v>
      </c>
    </row>
    <row r="5007" spans="2:12" x14ac:dyDescent="0.55000000000000004">
      <c r="B5007">
        <v>2.7805555555599999</v>
      </c>
      <c r="C5007">
        <v>44.662920704900003</v>
      </c>
      <c r="D5007">
        <v>11385371</v>
      </c>
      <c r="E5007">
        <v>33.5</v>
      </c>
      <c r="F5007">
        <v>11385.370999999999</v>
      </c>
      <c r="G5007">
        <v>3.1626030555555555</v>
      </c>
      <c r="H5007">
        <v>11383097</v>
      </c>
      <c r="I5007">
        <v>33.5</v>
      </c>
      <c r="J5007">
        <v>11383.097</v>
      </c>
      <c r="K5007">
        <v>3.161971388888889</v>
      </c>
      <c r="L5007">
        <v>33.761729692996042</v>
      </c>
    </row>
    <row r="5008" spans="2:12" x14ac:dyDescent="0.55000000000000004">
      <c r="B5008">
        <v>2.78111111111</v>
      </c>
      <c r="C5008">
        <v>44.686136952699997</v>
      </c>
      <c r="D5008">
        <v>11387645</v>
      </c>
      <c r="E5008">
        <v>33.5</v>
      </c>
      <c r="F5008">
        <v>11387.645</v>
      </c>
      <c r="G5008">
        <v>3.1632347222222221</v>
      </c>
      <c r="H5008">
        <v>11385371</v>
      </c>
      <c r="I5008">
        <v>33.5</v>
      </c>
      <c r="J5008">
        <v>11385.370999999999</v>
      </c>
      <c r="K5008">
        <v>3.1626030555555555</v>
      </c>
      <c r="L5008">
        <v>33.749475964812909</v>
      </c>
    </row>
    <row r="5009" spans="2:12" x14ac:dyDescent="0.55000000000000004">
      <c r="B5009">
        <v>2.7816666666700001</v>
      </c>
      <c r="C5009">
        <v>44.7163180748</v>
      </c>
      <c r="D5009">
        <v>11389919</v>
      </c>
      <c r="E5009">
        <v>33.5</v>
      </c>
      <c r="F5009">
        <v>11389.919</v>
      </c>
      <c r="G5009">
        <v>3.1638663888888887</v>
      </c>
      <c r="H5009">
        <v>11387645</v>
      </c>
      <c r="I5009">
        <v>33.5</v>
      </c>
      <c r="J5009">
        <v>11387.645</v>
      </c>
      <c r="K5009">
        <v>3.1632347222222221</v>
      </c>
      <c r="L5009">
        <v>33.737222236629776</v>
      </c>
    </row>
    <row r="5010" spans="2:12" x14ac:dyDescent="0.55000000000000004">
      <c r="B5010">
        <v>2.7822222222200002</v>
      </c>
      <c r="C5010">
        <v>44.688458577500001</v>
      </c>
      <c r="D5010">
        <v>11392193</v>
      </c>
      <c r="E5010">
        <v>33.5</v>
      </c>
      <c r="F5010">
        <v>11392.192999999999</v>
      </c>
      <c r="G5010">
        <v>3.1644980555555553</v>
      </c>
      <c r="H5010">
        <v>11389919</v>
      </c>
      <c r="I5010">
        <v>33.5</v>
      </c>
      <c r="J5010">
        <v>11389.919</v>
      </c>
      <c r="K5010">
        <v>3.1638663888888887</v>
      </c>
      <c r="L5010">
        <v>33.724968508446636</v>
      </c>
    </row>
    <row r="5011" spans="2:12" x14ac:dyDescent="0.55000000000000004">
      <c r="B5011">
        <v>2.7827777777799998</v>
      </c>
      <c r="C5011">
        <v>44.700066701399997</v>
      </c>
      <c r="D5011">
        <v>11394467</v>
      </c>
      <c r="E5011">
        <v>33.5</v>
      </c>
      <c r="F5011">
        <v>11394.467000000001</v>
      </c>
      <c r="G5011">
        <v>3.1651297222222223</v>
      </c>
      <c r="H5011">
        <v>11392193</v>
      </c>
      <c r="I5011">
        <v>33.5</v>
      </c>
      <c r="J5011">
        <v>11392.192999999999</v>
      </c>
      <c r="K5011">
        <v>3.1644980555555553</v>
      </c>
      <c r="L5011">
        <v>33.712714780263504</v>
      </c>
    </row>
    <row r="5012" spans="2:12" x14ac:dyDescent="0.55000000000000004">
      <c r="B5012">
        <v>2.7833333333299999</v>
      </c>
      <c r="C5012">
        <v>44.681493703199997</v>
      </c>
      <c r="D5012">
        <v>11396741</v>
      </c>
      <c r="E5012">
        <v>33.5</v>
      </c>
      <c r="F5012">
        <v>11396.741</v>
      </c>
      <c r="G5012">
        <v>3.1657613888888889</v>
      </c>
      <c r="H5012">
        <v>11394467</v>
      </c>
      <c r="I5012">
        <v>33.5</v>
      </c>
      <c r="J5012">
        <v>11394.467000000001</v>
      </c>
      <c r="K5012">
        <v>3.1651297222222223</v>
      </c>
      <c r="L5012">
        <v>33.700461052080364</v>
      </c>
    </row>
    <row r="5013" spans="2:12" x14ac:dyDescent="0.55000000000000004">
      <c r="B5013">
        <v>2.78388888889</v>
      </c>
      <c r="C5013">
        <v>44.739534322600001</v>
      </c>
      <c r="D5013">
        <v>11399015</v>
      </c>
      <c r="E5013">
        <v>33.5</v>
      </c>
      <c r="F5013">
        <v>11399.014999999999</v>
      </c>
      <c r="G5013">
        <v>3.1663930555555555</v>
      </c>
      <c r="H5013">
        <v>11396741</v>
      </c>
      <c r="I5013">
        <v>33.5</v>
      </c>
      <c r="J5013">
        <v>11396.741</v>
      </c>
      <c r="K5013">
        <v>3.1657613888888889</v>
      </c>
      <c r="L5013">
        <v>33.688207323897231</v>
      </c>
    </row>
    <row r="5014" spans="2:12" x14ac:dyDescent="0.55000000000000004">
      <c r="B5014">
        <v>2.7844444444400001</v>
      </c>
      <c r="C5014">
        <v>44.700066701399997</v>
      </c>
      <c r="D5014">
        <v>11401289</v>
      </c>
      <c r="E5014">
        <v>33.5</v>
      </c>
      <c r="F5014">
        <v>11401.289000000001</v>
      </c>
      <c r="G5014">
        <v>3.1670247222222225</v>
      </c>
      <c r="H5014">
        <v>11399015</v>
      </c>
      <c r="I5014">
        <v>33.5</v>
      </c>
      <c r="J5014">
        <v>11399.014999999999</v>
      </c>
      <c r="K5014">
        <v>3.1663930555555555</v>
      </c>
      <c r="L5014">
        <v>33.675953595714091</v>
      </c>
    </row>
    <row r="5015" spans="2:12" x14ac:dyDescent="0.55000000000000004">
      <c r="B5015">
        <v>2.7850000000000001</v>
      </c>
      <c r="C5015">
        <v>44.6977450766</v>
      </c>
      <c r="D5015">
        <v>11403564</v>
      </c>
      <c r="E5015">
        <v>33.5</v>
      </c>
      <c r="F5015">
        <v>11403.564</v>
      </c>
      <c r="G5015">
        <v>3.1676566666666668</v>
      </c>
      <c r="H5015">
        <v>11401289</v>
      </c>
      <c r="I5015">
        <v>33.5</v>
      </c>
      <c r="J5015">
        <v>11401.289000000001</v>
      </c>
      <c r="K5015">
        <v>3.1670247222222225</v>
      </c>
      <c r="L5015">
        <v>33.663699867530951</v>
      </c>
    </row>
    <row r="5016" spans="2:12" x14ac:dyDescent="0.55000000000000004">
      <c r="B5016">
        <v>2.7855555555599998</v>
      </c>
      <c r="C5016">
        <v>44.709353200499997</v>
      </c>
      <c r="D5016">
        <v>11405838</v>
      </c>
      <c r="E5016">
        <v>33.5</v>
      </c>
      <c r="F5016">
        <v>11405.838</v>
      </c>
      <c r="G5016">
        <v>3.1682883333333334</v>
      </c>
      <c r="H5016">
        <v>11403564</v>
      </c>
      <c r="I5016">
        <v>33.5</v>
      </c>
      <c r="J5016">
        <v>11403.564</v>
      </c>
      <c r="K5016">
        <v>3.1676566666666668</v>
      </c>
      <c r="L5016">
        <v>33.651440750725051</v>
      </c>
    </row>
    <row r="5017" spans="2:12" x14ac:dyDescent="0.55000000000000004">
      <c r="B5017">
        <v>2.7861111111099999</v>
      </c>
      <c r="C5017">
        <v>44.769715444799999</v>
      </c>
      <c r="D5017">
        <v>11408112</v>
      </c>
      <c r="E5017">
        <v>33.5</v>
      </c>
      <c r="F5017">
        <v>11408.111999999999</v>
      </c>
      <c r="G5017">
        <v>3.16892</v>
      </c>
      <c r="H5017">
        <v>11405838</v>
      </c>
      <c r="I5017">
        <v>33.5</v>
      </c>
      <c r="J5017">
        <v>11405.838</v>
      </c>
      <c r="K5017">
        <v>3.1682883333333334</v>
      </c>
      <c r="L5017">
        <v>33.639187022541911</v>
      </c>
    </row>
    <row r="5018" spans="2:12" x14ac:dyDescent="0.55000000000000004">
      <c r="B5018">
        <v>2.78666666667</v>
      </c>
      <c r="C5018">
        <v>44.6745288288</v>
      </c>
      <c r="D5018">
        <v>11410386</v>
      </c>
      <c r="E5018">
        <v>33.5</v>
      </c>
      <c r="F5018">
        <v>11410.386</v>
      </c>
      <c r="G5018">
        <v>3.169551666666667</v>
      </c>
      <c r="H5018">
        <v>11408112</v>
      </c>
      <c r="I5018">
        <v>33.5</v>
      </c>
      <c r="J5018">
        <v>11408.111999999999</v>
      </c>
      <c r="K5018">
        <v>3.16892</v>
      </c>
      <c r="L5018">
        <v>33.626933294358778</v>
      </c>
    </row>
    <row r="5019" spans="2:12" x14ac:dyDescent="0.55000000000000004">
      <c r="B5019">
        <v>2.78722222222</v>
      </c>
      <c r="C5019">
        <v>44.681493703199997</v>
      </c>
      <c r="D5019">
        <v>11412660</v>
      </c>
      <c r="E5019">
        <v>33.5</v>
      </c>
      <c r="F5019">
        <v>11412.66</v>
      </c>
      <c r="G5019">
        <v>3.1701833333333331</v>
      </c>
      <c r="H5019">
        <v>11410386</v>
      </c>
      <c r="I5019">
        <v>33.5</v>
      </c>
      <c r="J5019">
        <v>11410.386</v>
      </c>
      <c r="K5019">
        <v>3.169551666666667</v>
      </c>
      <c r="L5019">
        <v>33.614679566175639</v>
      </c>
    </row>
    <row r="5020" spans="2:12" x14ac:dyDescent="0.55000000000000004">
      <c r="B5020">
        <v>2.7877777777800001</v>
      </c>
      <c r="C5020">
        <v>44.702388326200001</v>
      </c>
      <c r="D5020">
        <v>11414934</v>
      </c>
      <c r="E5020">
        <v>33.5</v>
      </c>
      <c r="F5020">
        <v>11414.933999999999</v>
      </c>
      <c r="G5020">
        <v>3.1708149999999997</v>
      </c>
      <c r="H5020">
        <v>11412660</v>
      </c>
      <c r="I5020">
        <v>33.5</v>
      </c>
      <c r="J5020">
        <v>11412.66</v>
      </c>
      <c r="K5020">
        <v>3.1701833333333331</v>
      </c>
      <c r="L5020">
        <v>33.602425837992513</v>
      </c>
    </row>
    <row r="5021" spans="2:12" x14ac:dyDescent="0.55000000000000004">
      <c r="B5021">
        <v>2.7883333333300002</v>
      </c>
      <c r="C5021">
        <v>44.651312580999999</v>
      </c>
      <c r="D5021">
        <v>11417208</v>
      </c>
      <c r="E5021">
        <v>33.4</v>
      </c>
      <c r="F5021">
        <v>11417.208000000001</v>
      </c>
      <c r="G5021">
        <v>3.1714466666666667</v>
      </c>
      <c r="H5021">
        <v>11414934</v>
      </c>
      <c r="I5021">
        <v>33.5</v>
      </c>
      <c r="J5021">
        <v>11414.933999999999</v>
      </c>
      <c r="K5021">
        <v>3.1708149999999997</v>
      </c>
      <c r="L5021">
        <v>33.59017210980938</v>
      </c>
    </row>
    <row r="5022" spans="2:12" x14ac:dyDescent="0.55000000000000004">
      <c r="B5022">
        <v>2.7888888888899999</v>
      </c>
      <c r="C5022">
        <v>44.672207204000003</v>
      </c>
      <c r="D5022">
        <v>11419482</v>
      </c>
      <c r="E5022">
        <v>33.5</v>
      </c>
      <c r="F5022">
        <v>11419.482</v>
      </c>
      <c r="G5022">
        <v>3.1720783333333333</v>
      </c>
      <c r="H5022">
        <v>11417208</v>
      </c>
      <c r="I5022">
        <v>33.4</v>
      </c>
      <c r="J5022">
        <v>11417.208000000001</v>
      </c>
      <c r="K5022">
        <v>3.1714466666666667</v>
      </c>
      <c r="L5022">
        <v>33.577918381626233</v>
      </c>
    </row>
    <row r="5023" spans="2:12" x14ac:dyDescent="0.55000000000000004">
      <c r="B5023">
        <v>2.7894444444399999</v>
      </c>
      <c r="C5023">
        <v>44.662920704900003</v>
      </c>
      <c r="D5023">
        <v>11421756</v>
      </c>
      <c r="E5023">
        <v>33.4</v>
      </c>
      <c r="F5023">
        <v>11421.755999999999</v>
      </c>
      <c r="G5023">
        <v>3.1727099999999999</v>
      </c>
      <c r="H5023">
        <v>11419482</v>
      </c>
      <c r="I5023">
        <v>33.5</v>
      </c>
      <c r="J5023">
        <v>11419.482</v>
      </c>
      <c r="K5023">
        <v>3.1720783333333333</v>
      </c>
      <c r="L5023">
        <v>33.5656646534431</v>
      </c>
    </row>
    <row r="5024" spans="2:12" x14ac:dyDescent="0.55000000000000004">
      <c r="B5024">
        <v>2.79</v>
      </c>
      <c r="C5024">
        <v>44.676850453599997</v>
      </c>
      <c r="D5024">
        <v>11424030</v>
      </c>
      <c r="E5024">
        <v>33.5</v>
      </c>
      <c r="F5024">
        <v>11424.03</v>
      </c>
      <c r="G5024">
        <v>3.1733416666666669</v>
      </c>
      <c r="H5024">
        <v>11421756</v>
      </c>
      <c r="I5024">
        <v>33.4</v>
      </c>
      <c r="J5024">
        <v>11421.755999999999</v>
      </c>
      <c r="K5024">
        <v>3.1727099999999999</v>
      </c>
      <c r="L5024">
        <v>33.553410925259968</v>
      </c>
    </row>
    <row r="5025" spans="2:12" x14ac:dyDescent="0.55000000000000004">
      <c r="B5025">
        <v>2.7905555555600001</v>
      </c>
      <c r="C5025">
        <v>44.704709950999998</v>
      </c>
      <c r="D5025">
        <v>11426305</v>
      </c>
      <c r="E5025">
        <v>33.5</v>
      </c>
      <c r="F5025">
        <v>11426.305</v>
      </c>
      <c r="G5025">
        <v>3.1739736111111112</v>
      </c>
      <c r="H5025">
        <v>11424030</v>
      </c>
      <c r="I5025">
        <v>33.5</v>
      </c>
      <c r="J5025">
        <v>11424.03</v>
      </c>
      <c r="K5025">
        <v>3.1733416666666669</v>
      </c>
      <c r="L5025">
        <v>33.541157197076828</v>
      </c>
    </row>
    <row r="5026" spans="2:12" x14ac:dyDescent="0.55000000000000004">
      <c r="B5026">
        <v>2.7911111111100002</v>
      </c>
      <c r="C5026">
        <v>44.616488209300002</v>
      </c>
      <c r="D5026">
        <v>11428579</v>
      </c>
      <c r="E5026">
        <v>33.5</v>
      </c>
      <c r="F5026">
        <v>11428.579</v>
      </c>
      <c r="G5026">
        <v>3.1746052777777778</v>
      </c>
      <c r="H5026">
        <v>11426305</v>
      </c>
      <c r="I5026">
        <v>33.5</v>
      </c>
      <c r="J5026">
        <v>11426.305</v>
      </c>
      <c r="K5026">
        <v>3.1739736111111112</v>
      </c>
      <c r="L5026">
        <v>33.52889808027092</v>
      </c>
    </row>
    <row r="5027" spans="2:12" x14ac:dyDescent="0.55000000000000004">
      <c r="B5027">
        <v>2.7916666666699999</v>
      </c>
      <c r="C5027">
        <v>44.618809834099999</v>
      </c>
      <c r="D5027">
        <v>11430853</v>
      </c>
      <c r="E5027">
        <v>33.5</v>
      </c>
      <c r="F5027">
        <v>11430.852999999999</v>
      </c>
      <c r="G5027">
        <v>3.1752369444444444</v>
      </c>
      <c r="H5027">
        <v>11428579</v>
      </c>
      <c r="I5027">
        <v>33.5</v>
      </c>
      <c r="J5027">
        <v>11428.579</v>
      </c>
      <c r="K5027">
        <v>3.1746052777777778</v>
      </c>
      <c r="L5027">
        <v>33.516644352087788</v>
      </c>
    </row>
    <row r="5028" spans="2:12" x14ac:dyDescent="0.55000000000000004">
      <c r="B5028">
        <v>2.7922222222199999</v>
      </c>
      <c r="C5028">
        <v>44.6466693315</v>
      </c>
      <c r="D5028">
        <v>11433127</v>
      </c>
      <c r="E5028">
        <v>33.5</v>
      </c>
      <c r="F5028">
        <v>11433.127</v>
      </c>
      <c r="G5028">
        <v>3.1758686111111114</v>
      </c>
      <c r="H5028">
        <v>11430853</v>
      </c>
      <c r="I5028">
        <v>33.5</v>
      </c>
      <c r="J5028">
        <v>11430.852999999999</v>
      </c>
      <c r="K5028">
        <v>3.1752369444444444</v>
      </c>
      <c r="L5028">
        <v>33.504390623904655</v>
      </c>
    </row>
    <row r="5029" spans="2:12" x14ac:dyDescent="0.55000000000000004">
      <c r="B5029">
        <v>2.79277777778</v>
      </c>
      <c r="C5029">
        <v>44.607201710200002</v>
      </c>
      <c r="D5029">
        <v>11435401</v>
      </c>
      <c r="E5029">
        <v>33.5</v>
      </c>
      <c r="F5029">
        <v>11435.401</v>
      </c>
      <c r="G5029">
        <v>3.1765002777777775</v>
      </c>
      <c r="H5029">
        <v>11433127</v>
      </c>
      <c r="I5029">
        <v>33.5</v>
      </c>
      <c r="J5029">
        <v>11433.127</v>
      </c>
      <c r="K5029">
        <v>3.1758686111111114</v>
      </c>
      <c r="L5029">
        <v>33.492136895721508</v>
      </c>
    </row>
    <row r="5030" spans="2:12" x14ac:dyDescent="0.55000000000000004">
      <c r="B5030">
        <v>2.7933333333300001</v>
      </c>
      <c r="C5030">
        <v>44.590950336799999</v>
      </c>
      <c r="D5030">
        <v>11437676</v>
      </c>
      <c r="E5030">
        <v>33.6</v>
      </c>
      <c r="F5030">
        <v>11437.675999999999</v>
      </c>
      <c r="G5030">
        <v>3.1771322222222222</v>
      </c>
      <c r="H5030">
        <v>11435401</v>
      </c>
      <c r="I5030">
        <v>33.5</v>
      </c>
      <c r="J5030">
        <v>11435.401</v>
      </c>
      <c r="K5030">
        <v>3.1765002777777775</v>
      </c>
      <c r="L5030">
        <v>33.479883167538382</v>
      </c>
    </row>
    <row r="5031" spans="2:12" x14ac:dyDescent="0.55000000000000004">
      <c r="B5031">
        <v>2.7938888888900002</v>
      </c>
      <c r="C5031">
        <v>44.662920704900003</v>
      </c>
      <c r="D5031">
        <v>11439950</v>
      </c>
      <c r="E5031">
        <v>33.5</v>
      </c>
      <c r="F5031">
        <v>11439.95</v>
      </c>
      <c r="G5031">
        <v>3.1777638888888893</v>
      </c>
      <c r="H5031">
        <v>11437676</v>
      </c>
      <c r="I5031">
        <v>33.6</v>
      </c>
      <c r="J5031">
        <v>11437.675999999999</v>
      </c>
      <c r="K5031">
        <v>3.1771322222222222</v>
      </c>
      <c r="L5031">
        <v>33.467624050732475</v>
      </c>
    </row>
    <row r="5032" spans="2:12" x14ac:dyDescent="0.55000000000000004">
      <c r="B5032">
        <v>2.7944444444399998</v>
      </c>
      <c r="C5032">
        <v>44.753464071300002</v>
      </c>
      <c r="D5032">
        <v>11442224</v>
      </c>
      <c r="E5032">
        <v>33.5</v>
      </c>
      <c r="F5032">
        <v>11442.224</v>
      </c>
      <c r="G5032">
        <v>3.1783955555555554</v>
      </c>
      <c r="H5032">
        <v>11439950</v>
      </c>
      <c r="I5032">
        <v>33.5</v>
      </c>
      <c r="J5032">
        <v>11439.95</v>
      </c>
      <c r="K5032">
        <v>3.1777638888888893</v>
      </c>
      <c r="L5032">
        <v>33.455370322549328</v>
      </c>
    </row>
    <row r="5033" spans="2:12" x14ac:dyDescent="0.55000000000000004">
      <c r="B5033">
        <v>2.7949999999999999</v>
      </c>
      <c r="C5033">
        <v>44.904369682000002</v>
      </c>
      <c r="D5033">
        <v>11444498</v>
      </c>
      <c r="E5033">
        <v>33.5</v>
      </c>
      <c r="F5033">
        <v>11444.498</v>
      </c>
      <c r="G5033">
        <v>3.179027222222222</v>
      </c>
      <c r="H5033">
        <v>11442224</v>
      </c>
      <c r="I5033">
        <v>33.5</v>
      </c>
      <c r="J5033">
        <v>11442.224</v>
      </c>
      <c r="K5033">
        <v>3.1783955555555554</v>
      </c>
      <c r="L5033">
        <v>33.443116594366202</v>
      </c>
    </row>
    <row r="5034" spans="2:12" x14ac:dyDescent="0.55000000000000004">
      <c r="B5034">
        <v>2.79555555556</v>
      </c>
      <c r="C5034">
        <v>45.215467402400002</v>
      </c>
      <c r="D5034">
        <v>11446772</v>
      </c>
      <c r="E5034">
        <v>33.5</v>
      </c>
      <c r="F5034">
        <v>11446.772000000001</v>
      </c>
      <c r="G5034">
        <v>3.179658888888889</v>
      </c>
      <c r="H5034">
        <v>11444498</v>
      </c>
      <c r="I5034">
        <v>33.5</v>
      </c>
      <c r="J5034">
        <v>11444.498</v>
      </c>
      <c r="K5034">
        <v>3.179027222222222</v>
      </c>
      <c r="L5034">
        <v>33.43086286618307</v>
      </c>
    </row>
    <row r="5035" spans="2:12" x14ac:dyDescent="0.55000000000000004">
      <c r="B5035">
        <v>2.7961111111100001</v>
      </c>
      <c r="C5035">
        <v>45.768014099799998</v>
      </c>
      <c r="D5035">
        <v>11449047</v>
      </c>
      <c r="E5035">
        <v>33.5</v>
      </c>
      <c r="F5035">
        <v>11449.047</v>
      </c>
      <c r="G5035">
        <v>3.1802908333333333</v>
      </c>
      <c r="H5035">
        <v>11446772</v>
      </c>
      <c r="I5035">
        <v>33.5</v>
      </c>
      <c r="J5035">
        <v>11446.772000000001</v>
      </c>
      <c r="K5035">
        <v>3.179658888888889</v>
      </c>
      <c r="L5035">
        <v>33.41860913799993</v>
      </c>
    </row>
    <row r="5036" spans="2:12" x14ac:dyDescent="0.55000000000000004">
      <c r="B5036">
        <v>2.7966666666700002</v>
      </c>
      <c r="C5036">
        <v>46.322882421999999</v>
      </c>
      <c r="D5036">
        <v>11451321</v>
      </c>
      <c r="E5036">
        <v>33.5</v>
      </c>
      <c r="F5036">
        <v>11451.321</v>
      </c>
      <c r="G5036">
        <v>3.1809224999999999</v>
      </c>
      <c r="H5036">
        <v>11449047</v>
      </c>
      <c r="I5036">
        <v>33.5</v>
      </c>
      <c r="J5036">
        <v>11449.047</v>
      </c>
      <c r="K5036">
        <v>3.1802908333333333</v>
      </c>
      <c r="L5036">
        <v>33.406350021194022</v>
      </c>
    </row>
    <row r="5037" spans="2:12" x14ac:dyDescent="0.55000000000000004">
      <c r="B5037">
        <v>2.7972222222199998</v>
      </c>
      <c r="C5037">
        <v>46.891680492900001</v>
      </c>
      <c r="D5037">
        <v>11453595</v>
      </c>
      <c r="E5037">
        <v>33.5</v>
      </c>
      <c r="F5037">
        <v>11453.594999999999</v>
      </c>
      <c r="G5037">
        <v>3.1815541666666665</v>
      </c>
      <c r="H5037">
        <v>11451321</v>
      </c>
      <c r="I5037">
        <v>33.5</v>
      </c>
      <c r="J5037">
        <v>11451.321</v>
      </c>
      <c r="K5037">
        <v>3.1809224999999999</v>
      </c>
      <c r="L5037">
        <v>33.39409629301089</v>
      </c>
    </row>
    <row r="5038" spans="2:12" x14ac:dyDescent="0.55000000000000004">
      <c r="B5038">
        <v>2.7977777777799999</v>
      </c>
      <c r="C5038">
        <v>47.154024092900002</v>
      </c>
      <c r="D5038">
        <v>11455869</v>
      </c>
      <c r="E5038">
        <v>33.5</v>
      </c>
      <c r="F5038">
        <v>11455.869000000001</v>
      </c>
      <c r="G5038">
        <v>3.1821858333333335</v>
      </c>
      <c r="H5038">
        <v>11453595</v>
      </c>
      <c r="I5038">
        <v>33.5</v>
      </c>
      <c r="J5038">
        <v>11453.594999999999</v>
      </c>
      <c r="K5038">
        <v>3.1815541666666665</v>
      </c>
      <c r="L5038">
        <v>33.381842564827757</v>
      </c>
    </row>
    <row r="5039" spans="2:12" x14ac:dyDescent="0.55000000000000004">
      <c r="B5039">
        <v>2.79833333333</v>
      </c>
      <c r="C5039">
        <v>47.362970323100001</v>
      </c>
      <c r="D5039">
        <v>11458143</v>
      </c>
      <c r="E5039">
        <v>33.5</v>
      </c>
      <c r="F5039">
        <v>11458.143</v>
      </c>
      <c r="G5039">
        <v>3.1828175000000001</v>
      </c>
      <c r="H5039">
        <v>11455869</v>
      </c>
      <c r="I5039">
        <v>33.5</v>
      </c>
      <c r="J5039">
        <v>11455.869000000001</v>
      </c>
      <c r="K5039">
        <v>3.1821858333333335</v>
      </c>
      <c r="L5039">
        <v>33.36958883664461</v>
      </c>
    </row>
    <row r="5040" spans="2:12" x14ac:dyDescent="0.55000000000000004">
      <c r="B5040">
        <v>2.7988888888900001</v>
      </c>
      <c r="C5040">
        <v>47.602097675300001</v>
      </c>
      <c r="D5040">
        <v>11460417</v>
      </c>
      <c r="E5040">
        <v>33.4</v>
      </c>
      <c r="F5040">
        <v>11460.416999999999</v>
      </c>
      <c r="G5040">
        <v>3.1834491666666667</v>
      </c>
      <c r="H5040">
        <v>11458143</v>
      </c>
      <c r="I5040">
        <v>33.5</v>
      </c>
      <c r="J5040">
        <v>11458.143</v>
      </c>
      <c r="K5040">
        <v>3.1828175000000001</v>
      </c>
      <c r="L5040">
        <v>33.357335108461477</v>
      </c>
    </row>
    <row r="5041" spans="2:12" x14ac:dyDescent="0.55000000000000004">
      <c r="B5041">
        <v>2.7994444444400002</v>
      </c>
      <c r="C5041">
        <v>47.790149282400002</v>
      </c>
      <c r="D5041">
        <v>11462691</v>
      </c>
      <c r="E5041">
        <v>33.5</v>
      </c>
      <c r="F5041">
        <v>11462.691000000001</v>
      </c>
      <c r="G5041">
        <v>3.1840808333333337</v>
      </c>
      <c r="H5041">
        <v>11460417</v>
      </c>
      <c r="I5041">
        <v>33.4</v>
      </c>
      <c r="J5041">
        <v>11460.416999999999</v>
      </c>
      <c r="K5041">
        <v>3.1834491666666667</v>
      </c>
      <c r="L5041">
        <v>33.345081380278344</v>
      </c>
    </row>
    <row r="5042" spans="2:12" x14ac:dyDescent="0.55000000000000004">
      <c r="B5042">
        <v>2.8</v>
      </c>
      <c r="C5042">
        <v>47.954984641800003</v>
      </c>
      <c r="D5042">
        <v>11464965</v>
      </c>
      <c r="E5042">
        <v>33.5</v>
      </c>
      <c r="F5042">
        <v>11464.965</v>
      </c>
      <c r="G5042">
        <v>3.1847124999999998</v>
      </c>
      <c r="H5042">
        <v>11462691</v>
      </c>
      <c r="I5042">
        <v>33.5</v>
      </c>
      <c r="J5042">
        <v>11462.691000000001</v>
      </c>
      <c r="K5042">
        <v>3.1840808333333337</v>
      </c>
      <c r="L5042">
        <v>33.332827652095204</v>
      </c>
    </row>
    <row r="5043" spans="2:12" x14ac:dyDescent="0.55000000000000004">
      <c r="B5043">
        <v>2.8005555555599999</v>
      </c>
      <c r="C5043">
        <v>48.156965997500002</v>
      </c>
      <c r="D5043">
        <v>11467239</v>
      </c>
      <c r="E5043">
        <v>33.5</v>
      </c>
      <c r="F5043">
        <v>11467.239</v>
      </c>
      <c r="G5043">
        <v>3.1853441666666664</v>
      </c>
      <c r="H5043">
        <v>11464965</v>
      </c>
      <c r="I5043">
        <v>33.5</v>
      </c>
      <c r="J5043">
        <v>11464.965</v>
      </c>
      <c r="K5043">
        <v>3.1847124999999998</v>
      </c>
      <c r="L5043">
        <v>33.320573923912079</v>
      </c>
    </row>
    <row r="5044" spans="2:12" x14ac:dyDescent="0.55000000000000004">
      <c r="B5044">
        <v>2.80111111111</v>
      </c>
      <c r="C5044">
        <v>48.393771725000001</v>
      </c>
      <c r="D5044">
        <v>11469513</v>
      </c>
      <c r="E5044">
        <v>33.5</v>
      </c>
      <c r="F5044">
        <v>11469.513000000001</v>
      </c>
      <c r="G5044">
        <v>3.1859758333333335</v>
      </c>
      <c r="H5044">
        <v>11467239</v>
      </c>
      <c r="I5044">
        <v>33.5</v>
      </c>
      <c r="J5044">
        <v>11467.239</v>
      </c>
      <c r="K5044">
        <v>3.1853441666666664</v>
      </c>
      <c r="L5044">
        <v>33.308320195728946</v>
      </c>
    </row>
    <row r="5045" spans="2:12" x14ac:dyDescent="0.55000000000000004">
      <c r="B5045">
        <v>2.8016666666700001</v>
      </c>
      <c r="C5045">
        <v>48.616647703799998</v>
      </c>
      <c r="D5045">
        <v>11471788</v>
      </c>
      <c r="E5045">
        <v>33.5</v>
      </c>
      <c r="F5045">
        <v>11471.788</v>
      </c>
      <c r="G5045">
        <v>3.1866077777777777</v>
      </c>
      <c r="H5045">
        <v>11469513</v>
      </c>
      <c r="I5045">
        <v>33.5</v>
      </c>
      <c r="J5045">
        <v>11469.513000000001</v>
      </c>
      <c r="K5045">
        <v>3.1859758333333335</v>
      </c>
      <c r="L5045">
        <v>33.296066467545799</v>
      </c>
    </row>
    <row r="5046" spans="2:12" x14ac:dyDescent="0.55000000000000004">
      <c r="B5046">
        <v>2.8022222222200002</v>
      </c>
      <c r="C5046">
        <v>48.802377686100002</v>
      </c>
      <c r="D5046">
        <v>11474062</v>
      </c>
      <c r="E5046">
        <v>33.5</v>
      </c>
      <c r="F5046">
        <v>11474.062</v>
      </c>
      <c r="G5046">
        <v>3.1872394444444443</v>
      </c>
      <c r="H5046">
        <v>11471788</v>
      </c>
      <c r="I5046">
        <v>33.5</v>
      </c>
      <c r="J5046">
        <v>11471.788</v>
      </c>
      <c r="K5046">
        <v>3.1866077777777777</v>
      </c>
      <c r="L5046">
        <v>33.283807350739899</v>
      </c>
    </row>
    <row r="5047" spans="2:12" x14ac:dyDescent="0.55000000000000004">
      <c r="B5047">
        <v>2.8027777777799998</v>
      </c>
      <c r="C5047">
        <v>48.616647703799998</v>
      </c>
      <c r="D5047">
        <v>11476336</v>
      </c>
      <c r="E5047">
        <v>33.5</v>
      </c>
      <c r="F5047">
        <v>11476.335999999999</v>
      </c>
      <c r="G5047">
        <v>3.1878711111111109</v>
      </c>
      <c r="H5047">
        <v>11474062</v>
      </c>
      <c r="I5047">
        <v>33.5</v>
      </c>
      <c r="J5047">
        <v>11474.062</v>
      </c>
      <c r="K5047">
        <v>3.1872394444444443</v>
      </c>
      <c r="L5047">
        <v>33.271553622556759</v>
      </c>
    </row>
    <row r="5048" spans="2:12" x14ac:dyDescent="0.55000000000000004">
      <c r="B5048">
        <v>2.8033333333299999</v>
      </c>
      <c r="C5048">
        <v>47.938733268299998</v>
      </c>
      <c r="D5048">
        <v>11478610</v>
      </c>
      <c r="E5048">
        <v>33.5</v>
      </c>
      <c r="F5048">
        <v>11478.61</v>
      </c>
      <c r="G5048">
        <v>3.1885027777777779</v>
      </c>
      <c r="H5048">
        <v>11476336</v>
      </c>
      <c r="I5048">
        <v>33.5</v>
      </c>
      <c r="J5048">
        <v>11476.335999999999</v>
      </c>
      <c r="K5048">
        <v>3.1878711111111109</v>
      </c>
      <c r="L5048">
        <v>33.259299894373626</v>
      </c>
    </row>
    <row r="5049" spans="2:12" x14ac:dyDescent="0.55000000000000004">
      <c r="B5049">
        <v>2.80388888889</v>
      </c>
      <c r="C5049">
        <v>47.602097675300001</v>
      </c>
      <c r="D5049">
        <v>11480884</v>
      </c>
      <c r="E5049">
        <v>33.5</v>
      </c>
      <c r="F5049">
        <v>11480.884</v>
      </c>
      <c r="G5049">
        <v>3.1891344444444445</v>
      </c>
      <c r="H5049">
        <v>11478610</v>
      </c>
      <c r="I5049">
        <v>33.5</v>
      </c>
      <c r="J5049">
        <v>11478.61</v>
      </c>
      <c r="K5049">
        <v>3.1885027777777779</v>
      </c>
      <c r="L5049">
        <v>33.247046166190486</v>
      </c>
    </row>
    <row r="5050" spans="2:12" x14ac:dyDescent="0.55000000000000004">
      <c r="B5050">
        <v>2.8044444444400001</v>
      </c>
      <c r="C5050">
        <v>47.574238178000002</v>
      </c>
      <c r="D5050">
        <v>11483158</v>
      </c>
      <c r="E5050">
        <v>33.5</v>
      </c>
      <c r="F5050">
        <v>11483.157999999999</v>
      </c>
      <c r="G5050">
        <v>3.1897661111111111</v>
      </c>
      <c r="H5050">
        <v>11480884</v>
      </c>
      <c r="I5050">
        <v>33.5</v>
      </c>
      <c r="J5050">
        <v>11480.884</v>
      </c>
      <c r="K5050">
        <v>3.1891344444444445</v>
      </c>
      <c r="L5050">
        <v>33.234792438007354</v>
      </c>
    </row>
    <row r="5051" spans="2:12" x14ac:dyDescent="0.55000000000000004">
      <c r="B5051">
        <v>2.8050000000000002</v>
      </c>
      <c r="C5051">
        <v>47.1934917142</v>
      </c>
      <c r="D5051">
        <v>11485432</v>
      </c>
      <c r="E5051">
        <v>33.5</v>
      </c>
      <c r="F5051">
        <v>11485.432000000001</v>
      </c>
      <c r="G5051">
        <v>3.1903977777777781</v>
      </c>
      <c r="H5051">
        <v>11483158</v>
      </c>
      <c r="I5051">
        <v>33.5</v>
      </c>
      <c r="J5051">
        <v>11483.157999999999</v>
      </c>
      <c r="K5051">
        <v>3.1897661111111111</v>
      </c>
      <c r="L5051">
        <v>33.222538709824221</v>
      </c>
    </row>
    <row r="5052" spans="2:12" x14ac:dyDescent="0.55000000000000004">
      <c r="B5052">
        <v>2.8055555555599998</v>
      </c>
      <c r="C5052">
        <v>46.882393993800001</v>
      </c>
      <c r="D5052">
        <v>11487706</v>
      </c>
      <c r="E5052">
        <v>33.5</v>
      </c>
      <c r="F5052">
        <v>11487.706</v>
      </c>
      <c r="G5052">
        <v>3.1910294444444447</v>
      </c>
      <c r="H5052">
        <v>11485432</v>
      </c>
      <c r="I5052">
        <v>33.5</v>
      </c>
      <c r="J5052">
        <v>11485.432000000001</v>
      </c>
      <c r="K5052">
        <v>3.1903977777777781</v>
      </c>
      <c r="L5052">
        <v>33.210284981641074</v>
      </c>
    </row>
    <row r="5053" spans="2:12" x14ac:dyDescent="0.55000000000000004">
      <c r="B5053">
        <v>2.8061111111099999</v>
      </c>
      <c r="C5053">
        <v>46.726845133600001</v>
      </c>
      <c r="D5053">
        <v>11489980</v>
      </c>
      <c r="E5053">
        <v>33.5</v>
      </c>
      <c r="F5053">
        <v>11489.98</v>
      </c>
      <c r="G5053">
        <v>3.1916611111111108</v>
      </c>
      <c r="H5053">
        <v>11487706</v>
      </c>
      <c r="I5053">
        <v>33.5</v>
      </c>
      <c r="J5053">
        <v>11487.706</v>
      </c>
      <c r="K5053">
        <v>3.1910294444444447</v>
      </c>
      <c r="L5053">
        <v>33.198031253457941</v>
      </c>
    </row>
    <row r="5054" spans="2:12" x14ac:dyDescent="0.55000000000000004">
      <c r="B5054">
        <v>2.80666666667</v>
      </c>
      <c r="C5054">
        <v>46.573617898199998</v>
      </c>
      <c r="D5054">
        <v>11492254</v>
      </c>
      <c r="E5054">
        <v>33.5</v>
      </c>
      <c r="F5054">
        <v>11492.254000000001</v>
      </c>
      <c r="G5054">
        <v>3.1922927777777779</v>
      </c>
      <c r="H5054">
        <v>11489980</v>
      </c>
      <c r="I5054">
        <v>33.5</v>
      </c>
      <c r="J5054">
        <v>11489.98</v>
      </c>
      <c r="K5054">
        <v>3.1916611111111108</v>
      </c>
      <c r="L5054">
        <v>33.185777525274816</v>
      </c>
    </row>
    <row r="5055" spans="2:12" x14ac:dyDescent="0.55000000000000004">
      <c r="B5055">
        <v>2.8072222222200001</v>
      </c>
      <c r="C5055">
        <v>46.557366524700001</v>
      </c>
      <c r="D5055">
        <v>11494529</v>
      </c>
      <c r="E5055">
        <v>33.6</v>
      </c>
      <c r="F5055">
        <v>11494.529</v>
      </c>
      <c r="G5055">
        <v>3.1929247222222226</v>
      </c>
      <c r="H5055">
        <v>11492254</v>
      </c>
      <c r="I5055">
        <v>33.5</v>
      </c>
      <c r="J5055">
        <v>11492.254000000001</v>
      </c>
      <c r="K5055">
        <v>3.1922927777777779</v>
      </c>
      <c r="L5055">
        <v>33.173523797091676</v>
      </c>
    </row>
    <row r="5056" spans="2:12" x14ac:dyDescent="0.55000000000000004">
      <c r="B5056">
        <v>2.8077777777800002</v>
      </c>
      <c r="C5056">
        <v>46.645588266300003</v>
      </c>
      <c r="D5056">
        <v>11496803</v>
      </c>
      <c r="E5056">
        <v>33.5</v>
      </c>
      <c r="F5056">
        <v>11496.803</v>
      </c>
      <c r="G5056">
        <v>3.1935563888888887</v>
      </c>
      <c r="H5056">
        <v>11494529</v>
      </c>
      <c r="I5056">
        <v>33.6</v>
      </c>
      <c r="J5056">
        <v>11494.529</v>
      </c>
      <c r="K5056">
        <v>3.1929247222222226</v>
      </c>
      <c r="L5056">
        <v>33.161264680285761</v>
      </c>
    </row>
    <row r="5057" spans="2:12" x14ac:dyDescent="0.55000000000000004">
      <c r="B5057">
        <v>2.8083333333299998</v>
      </c>
      <c r="C5057">
        <v>46.838283122999997</v>
      </c>
      <c r="D5057">
        <v>11499077</v>
      </c>
      <c r="E5057">
        <v>33.6</v>
      </c>
      <c r="F5057">
        <v>11499.076999999999</v>
      </c>
      <c r="G5057">
        <v>3.1941880555555553</v>
      </c>
      <c r="H5057">
        <v>11496803</v>
      </c>
      <c r="I5057">
        <v>33.5</v>
      </c>
      <c r="J5057">
        <v>11496.803</v>
      </c>
      <c r="K5057">
        <v>3.1935563888888887</v>
      </c>
      <c r="L5057">
        <v>33.149010952102635</v>
      </c>
    </row>
    <row r="5058" spans="2:12" x14ac:dyDescent="0.55000000000000004">
      <c r="B5058">
        <v>2.8088888888899999</v>
      </c>
      <c r="C5058">
        <v>47.030977979699998</v>
      </c>
      <c r="D5058">
        <v>11501351</v>
      </c>
      <c r="E5058">
        <v>33.6</v>
      </c>
      <c r="F5058">
        <v>11501.351000000001</v>
      </c>
      <c r="G5058">
        <v>3.1948197222222223</v>
      </c>
      <c r="H5058">
        <v>11499077</v>
      </c>
      <c r="I5058">
        <v>33.6</v>
      </c>
      <c r="J5058">
        <v>11499.076999999999</v>
      </c>
      <c r="K5058">
        <v>3.1941880555555553</v>
      </c>
      <c r="L5058">
        <v>33.136757223919503</v>
      </c>
    </row>
    <row r="5059" spans="2:12" x14ac:dyDescent="0.55000000000000004">
      <c r="B5059">
        <v>2.80944444444</v>
      </c>
      <c r="C5059">
        <v>47.119199721299999</v>
      </c>
      <c r="D5059">
        <v>11503625</v>
      </c>
      <c r="E5059">
        <v>33.700000000000003</v>
      </c>
      <c r="F5059">
        <v>11503.625</v>
      </c>
      <c r="G5059">
        <v>3.1954513888888889</v>
      </c>
      <c r="H5059">
        <v>11501351</v>
      </c>
      <c r="I5059">
        <v>33.6</v>
      </c>
      <c r="J5059">
        <v>11501.351000000001</v>
      </c>
      <c r="K5059">
        <v>3.1948197222222223</v>
      </c>
      <c r="L5059">
        <v>33.124503495736356</v>
      </c>
    </row>
    <row r="5060" spans="2:12" x14ac:dyDescent="0.55000000000000004">
      <c r="B5060">
        <v>2.81</v>
      </c>
      <c r="C5060">
        <v>47.158667342500003</v>
      </c>
      <c r="D5060">
        <v>11505900</v>
      </c>
      <c r="E5060">
        <v>33.700000000000003</v>
      </c>
      <c r="F5060">
        <v>11505.9</v>
      </c>
      <c r="G5060">
        <v>3.1960833333333332</v>
      </c>
      <c r="H5060">
        <v>11503625</v>
      </c>
      <c r="I5060">
        <v>33.700000000000003</v>
      </c>
      <c r="J5060">
        <v>11503.625</v>
      </c>
      <c r="K5060">
        <v>3.1954513888888889</v>
      </c>
      <c r="L5060">
        <v>33.112249767553223</v>
      </c>
    </row>
    <row r="5061" spans="2:12" x14ac:dyDescent="0.55000000000000004">
      <c r="B5061">
        <v>2.8105555555600001</v>
      </c>
      <c r="C5061">
        <v>47.140094344300003</v>
      </c>
      <c r="D5061">
        <v>11508174</v>
      </c>
      <c r="E5061">
        <v>33.700000000000003</v>
      </c>
      <c r="F5061">
        <v>11508.174000000001</v>
      </c>
      <c r="G5061">
        <v>3.1967150000000002</v>
      </c>
      <c r="H5061">
        <v>11505900</v>
      </c>
      <c r="I5061">
        <v>33.700000000000003</v>
      </c>
      <c r="J5061">
        <v>11505.9</v>
      </c>
      <c r="K5061">
        <v>3.1960833333333332</v>
      </c>
      <c r="L5061">
        <v>33.099990650747323</v>
      </c>
    </row>
    <row r="5062" spans="2:12" x14ac:dyDescent="0.55000000000000004">
      <c r="B5062">
        <v>2.8111111111099998</v>
      </c>
      <c r="C5062">
        <v>47.219029586799998</v>
      </c>
      <c r="D5062">
        <v>11510448</v>
      </c>
      <c r="E5062">
        <v>33.6</v>
      </c>
      <c r="F5062">
        <v>11510.448</v>
      </c>
      <c r="G5062">
        <v>3.1973466666666668</v>
      </c>
      <c r="H5062">
        <v>11508174</v>
      </c>
      <c r="I5062">
        <v>33.700000000000003</v>
      </c>
      <c r="J5062">
        <v>11508.174000000001</v>
      </c>
      <c r="K5062">
        <v>3.1967150000000002</v>
      </c>
      <c r="L5062">
        <v>33.087736922564176</v>
      </c>
    </row>
    <row r="5063" spans="2:12" x14ac:dyDescent="0.55000000000000004">
      <c r="B5063">
        <v>2.8116666666699999</v>
      </c>
      <c r="C5063">
        <v>47.2027782133</v>
      </c>
      <c r="D5063">
        <v>11512722</v>
      </c>
      <c r="E5063">
        <v>33.6</v>
      </c>
      <c r="F5063">
        <v>11512.722</v>
      </c>
      <c r="G5063">
        <v>3.1979783333333334</v>
      </c>
      <c r="H5063">
        <v>11510448</v>
      </c>
      <c r="I5063">
        <v>33.6</v>
      </c>
      <c r="J5063">
        <v>11510.448</v>
      </c>
      <c r="K5063">
        <v>3.1973466666666668</v>
      </c>
      <c r="L5063">
        <v>33.075483194381043</v>
      </c>
    </row>
    <row r="5064" spans="2:12" x14ac:dyDescent="0.55000000000000004">
      <c r="B5064">
        <v>2.81222222222</v>
      </c>
      <c r="C5064">
        <v>47.119199721299999</v>
      </c>
      <c r="D5064">
        <v>11514996</v>
      </c>
      <c r="E5064">
        <v>33.700000000000003</v>
      </c>
      <c r="F5064">
        <v>11514.995999999999</v>
      </c>
      <c r="G5064">
        <v>3.19861</v>
      </c>
      <c r="H5064">
        <v>11512722</v>
      </c>
      <c r="I5064">
        <v>33.6</v>
      </c>
      <c r="J5064">
        <v>11512.722</v>
      </c>
      <c r="K5064">
        <v>3.1979783333333334</v>
      </c>
      <c r="L5064">
        <v>33.06322946619791</v>
      </c>
    </row>
    <row r="5065" spans="2:12" x14ac:dyDescent="0.55000000000000004">
      <c r="B5065">
        <v>2.81277777778</v>
      </c>
      <c r="C5065">
        <v>47.114556471699998</v>
      </c>
      <c r="D5065">
        <v>11517271</v>
      </c>
      <c r="E5065">
        <v>33.700000000000003</v>
      </c>
      <c r="F5065">
        <v>11517.271000000001</v>
      </c>
      <c r="G5065">
        <v>3.1992419444444447</v>
      </c>
      <c r="H5065">
        <v>11514996</v>
      </c>
      <c r="I5065">
        <v>33.700000000000003</v>
      </c>
      <c r="J5065">
        <v>11514.995999999999</v>
      </c>
      <c r="K5065">
        <v>3.19861</v>
      </c>
      <c r="L5065">
        <v>33.050975738014778</v>
      </c>
    </row>
    <row r="5066" spans="2:12" x14ac:dyDescent="0.55000000000000004">
      <c r="B5066">
        <v>2.8133333333300001</v>
      </c>
      <c r="C5066">
        <v>46.961329236300003</v>
      </c>
      <c r="D5066">
        <v>11519545</v>
      </c>
      <c r="E5066">
        <v>33.700000000000003</v>
      </c>
      <c r="F5066">
        <v>11519.545</v>
      </c>
      <c r="G5066">
        <v>3.1998736111111112</v>
      </c>
      <c r="H5066">
        <v>11517271</v>
      </c>
      <c r="I5066">
        <v>33.700000000000003</v>
      </c>
      <c r="J5066">
        <v>11517.271000000001</v>
      </c>
      <c r="K5066">
        <v>3.1992419444444447</v>
      </c>
      <c r="L5066">
        <v>33.038716621208863</v>
      </c>
    </row>
    <row r="5067" spans="2:12" x14ac:dyDescent="0.55000000000000004">
      <c r="B5067">
        <v>2.8138888888900002</v>
      </c>
      <c r="C5067">
        <v>46.754704630900001</v>
      </c>
      <c r="D5067">
        <v>11521819</v>
      </c>
      <c r="E5067">
        <v>33.700000000000003</v>
      </c>
      <c r="F5067">
        <v>11521.819</v>
      </c>
      <c r="G5067">
        <v>3.2005052777777778</v>
      </c>
      <c r="H5067">
        <v>11519545</v>
      </c>
      <c r="I5067">
        <v>33.700000000000003</v>
      </c>
      <c r="J5067">
        <v>11519.545</v>
      </c>
      <c r="K5067">
        <v>3.1998736111111112</v>
      </c>
      <c r="L5067">
        <v>33.02646289302573</v>
      </c>
    </row>
    <row r="5068" spans="2:12" x14ac:dyDescent="0.55000000000000004">
      <c r="B5068">
        <v>2.8144444444399999</v>
      </c>
      <c r="C5068">
        <v>46.620050393699998</v>
      </c>
      <c r="D5068">
        <v>11524093</v>
      </c>
      <c r="E5068">
        <v>33.700000000000003</v>
      </c>
      <c r="F5068">
        <v>11524.093000000001</v>
      </c>
      <c r="G5068">
        <v>3.2011369444444449</v>
      </c>
      <c r="H5068">
        <v>11521819</v>
      </c>
      <c r="I5068">
        <v>33.700000000000003</v>
      </c>
      <c r="J5068">
        <v>11521.819</v>
      </c>
      <c r="K5068">
        <v>3.2005052777777778</v>
      </c>
      <c r="L5068">
        <v>33.014209164842597</v>
      </c>
    </row>
    <row r="5069" spans="2:12" x14ac:dyDescent="0.55000000000000004">
      <c r="B5069">
        <v>2.8149999999999999</v>
      </c>
      <c r="C5069">
        <v>46.455215034399998</v>
      </c>
      <c r="D5069">
        <v>11526367</v>
      </c>
      <c r="E5069">
        <v>33.700000000000003</v>
      </c>
      <c r="F5069">
        <v>11526.367</v>
      </c>
      <c r="G5069">
        <v>3.201768611111111</v>
      </c>
      <c r="H5069">
        <v>11524093</v>
      </c>
      <c r="I5069">
        <v>33.700000000000003</v>
      </c>
      <c r="J5069">
        <v>11524.093000000001</v>
      </c>
      <c r="K5069">
        <v>3.2011369444444449</v>
      </c>
      <c r="L5069">
        <v>33.001955436659451</v>
      </c>
    </row>
    <row r="5070" spans="2:12" x14ac:dyDescent="0.55000000000000004">
      <c r="B5070">
        <v>2.81555555556</v>
      </c>
      <c r="C5070">
        <v>46.362350043299998</v>
      </c>
      <c r="D5070">
        <v>11528641</v>
      </c>
      <c r="E5070">
        <v>33.700000000000003</v>
      </c>
      <c r="F5070">
        <v>11528.641</v>
      </c>
      <c r="G5070">
        <v>3.2024002777777776</v>
      </c>
      <c r="H5070">
        <v>11526367</v>
      </c>
      <c r="I5070">
        <v>33.700000000000003</v>
      </c>
      <c r="J5070">
        <v>11526.367</v>
      </c>
      <c r="K5070">
        <v>3.201768611111111</v>
      </c>
      <c r="L5070">
        <v>32.989701708476325</v>
      </c>
    </row>
    <row r="5071" spans="2:12" x14ac:dyDescent="0.55000000000000004">
      <c r="B5071">
        <v>2.8161111111100001</v>
      </c>
      <c r="C5071">
        <v>46.2950229247</v>
      </c>
      <c r="D5071">
        <v>11530915</v>
      </c>
      <c r="E5071">
        <v>33.700000000000003</v>
      </c>
      <c r="F5071">
        <v>11530.915000000001</v>
      </c>
      <c r="G5071">
        <v>3.2030319444444446</v>
      </c>
      <c r="H5071">
        <v>11528641</v>
      </c>
      <c r="I5071">
        <v>33.700000000000003</v>
      </c>
      <c r="J5071">
        <v>11528.641</v>
      </c>
      <c r="K5071">
        <v>3.2024002777777776</v>
      </c>
      <c r="L5071">
        <v>32.977447980293192</v>
      </c>
    </row>
    <row r="5072" spans="2:12" x14ac:dyDescent="0.55000000000000004">
      <c r="B5072">
        <v>2.8166666666700002</v>
      </c>
      <c r="C5072">
        <v>46.090719944100002</v>
      </c>
      <c r="D5072">
        <v>11533189</v>
      </c>
      <c r="E5072">
        <v>33.700000000000003</v>
      </c>
      <c r="F5072">
        <v>11533.189</v>
      </c>
      <c r="G5072">
        <v>3.2036636111111112</v>
      </c>
      <c r="H5072">
        <v>11530915</v>
      </c>
      <c r="I5072">
        <v>33.700000000000003</v>
      </c>
      <c r="J5072">
        <v>11530.915000000001</v>
      </c>
      <c r="K5072">
        <v>3.2030319444444446</v>
      </c>
      <c r="L5072">
        <v>32.965194252110052</v>
      </c>
    </row>
    <row r="5073" spans="2:12" x14ac:dyDescent="0.55000000000000004">
      <c r="B5073">
        <v>2.8172222222199998</v>
      </c>
      <c r="C5073">
        <v>45.909633211299997</v>
      </c>
      <c r="D5073">
        <v>11535463</v>
      </c>
      <c r="E5073">
        <v>33.700000000000003</v>
      </c>
      <c r="F5073">
        <v>11535.463</v>
      </c>
      <c r="G5073">
        <v>3.2042952777777778</v>
      </c>
      <c r="H5073">
        <v>11533189</v>
      </c>
      <c r="I5073">
        <v>33.700000000000003</v>
      </c>
      <c r="J5073">
        <v>11533.189</v>
      </c>
      <c r="K5073">
        <v>3.2036636111111112</v>
      </c>
      <c r="L5073">
        <v>32.95294052392692</v>
      </c>
    </row>
    <row r="5074" spans="2:12" x14ac:dyDescent="0.55000000000000004">
      <c r="B5074">
        <v>2.8177777777799999</v>
      </c>
      <c r="C5074">
        <v>45.6774707334</v>
      </c>
      <c r="D5074">
        <v>11537737</v>
      </c>
      <c r="E5074">
        <v>33.700000000000003</v>
      </c>
      <c r="F5074">
        <v>11537.736999999999</v>
      </c>
      <c r="G5074">
        <v>3.2049269444444444</v>
      </c>
      <c r="H5074">
        <v>11535463</v>
      </c>
      <c r="I5074">
        <v>33.700000000000003</v>
      </c>
      <c r="J5074">
        <v>11535.463</v>
      </c>
      <c r="K5074">
        <v>3.2042952777777778</v>
      </c>
      <c r="L5074">
        <v>32.94068679574378</v>
      </c>
    </row>
    <row r="5075" spans="2:12" x14ac:dyDescent="0.55000000000000004">
      <c r="B5075">
        <v>2.81833333333</v>
      </c>
      <c r="C5075">
        <v>45.510313749300003</v>
      </c>
      <c r="D5075">
        <v>11540012</v>
      </c>
      <c r="E5075">
        <v>33.700000000000003</v>
      </c>
      <c r="F5075">
        <v>11540.012000000001</v>
      </c>
      <c r="G5075">
        <v>3.2055588888888891</v>
      </c>
      <c r="H5075">
        <v>11537737</v>
      </c>
      <c r="I5075">
        <v>33.700000000000003</v>
      </c>
      <c r="J5075">
        <v>11537.736999999999</v>
      </c>
      <c r="K5075">
        <v>3.2049269444444444</v>
      </c>
      <c r="L5075">
        <v>32.928433067560647</v>
      </c>
    </row>
    <row r="5076" spans="2:12" x14ac:dyDescent="0.55000000000000004">
      <c r="B5076">
        <v>2.8188888888900001</v>
      </c>
      <c r="C5076">
        <v>45.275829646600002</v>
      </c>
      <c r="D5076">
        <v>11542286</v>
      </c>
      <c r="E5076">
        <v>33.700000000000003</v>
      </c>
      <c r="F5076">
        <v>11542.286</v>
      </c>
      <c r="G5076">
        <v>3.2061905555555557</v>
      </c>
      <c r="H5076">
        <v>11540012</v>
      </c>
      <c r="I5076">
        <v>33.700000000000003</v>
      </c>
      <c r="J5076">
        <v>11540.012000000001</v>
      </c>
      <c r="K5076">
        <v>3.2055588888888891</v>
      </c>
      <c r="L5076">
        <v>32.916173950754732</v>
      </c>
    </row>
    <row r="5077" spans="2:12" x14ac:dyDescent="0.55000000000000004">
      <c r="B5077">
        <v>2.8194444444400002</v>
      </c>
      <c r="C5077">
        <v>45.066883416499998</v>
      </c>
      <c r="D5077">
        <v>11544560</v>
      </c>
      <c r="E5077">
        <v>33.700000000000003</v>
      </c>
      <c r="F5077">
        <v>11544.56</v>
      </c>
      <c r="G5077">
        <v>3.2068222222222222</v>
      </c>
      <c r="H5077">
        <v>11542286</v>
      </c>
      <c r="I5077">
        <v>33.700000000000003</v>
      </c>
      <c r="J5077">
        <v>11542.286</v>
      </c>
      <c r="K5077">
        <v>3.2061905555555557</v>
      </c>
      <c r="L5077">
        <v>32.9039202225716</v>
      </c>
    </row>
    <row r="5078" spans="2:12" x14ac:dyDescent="0.55000000000000004">
      <c r="B5078">
        <v>2.82</v>
      </c>
      <c r="C5078">
        <v>44.964731926200002</v>
      </c>
      <c r="D5078">
        <v>11546834</v>
      </c>
      <c r="E5078">
        <v>33.700000000000003</v>
      </c>
      <c r="F5078">
        <v>11546.834000000001</v>
      </c>
      <c r="G5078">
        <v>3.2074538888888893</v>
      </c>
      <c r="H5078">
        <v>11544560</v>
      </c>
      <c r="I5078">
        <v>33.700000000000003</v>
      </c>
      <c r="J5078">
        <v>11544.56</v>
      </c>
      <c r="K5078">
        <v>3.2068222222222222</v>
      </c>
      <c r="L5078">
        <v>32.891666494388467</v>
      </c>
    </row>
    <row r="5079" spans="2:12" x14ac:dyDescent="0.55000000000000004">
      <c r="B5079">
        <v>2.8205555555599999</v>
      </c>
      <c r="C5079">
        <v>45.004199547500001</v>
      </c>
      <c r="D5079">
        <v>11549108</v>
      </c>
      <c r="E5079">
        <v>33.700000000000003</v>
      </c>
      <c r="F5079">
        <v>11549.108</v>
      </c>
      <c r="G5079">
        <v>3.2080855555555554</v>
      </c>
      <c r="H5079">
        <v>11546834</v>
      </c>
      <c r="I5079">
        <v>33.700000000000003</v>
      </c>
      <c r="J5079">
        <v>11546.834000000001</v>
      </c>
      <c r="K5079">
        <v>3.2074538888888893</v>
      </c>
      <c r="L5079">
        <v>32.879412766205327</v>
      </c>
    </row>
    <row r="5080" spans="2:12" x14ac:dyDescent="0.55000000000000004">
      <c r="B5080">
        <v>2.82111111111</v>
      </c>
      <c r="C5080">
        <v>44.890439933300001</v>
      </c>
      <c r="D5080">
        <v>11551382</v>
      </c>
      <c r="E5080">
        <v>33.700000000000003</v>
      </c>
      <c r="F5080">
        <v>11551.382</v>
      </c>
      <c r="G5080">
        <v>3.208717222222222</v>
      </c>
      <c r="H5080">
        <v>11549108</v>
      </c>
      <c r="I5080">
        <v>33.700000000000003</v>
      </c>
      <c r="J5080">
        <v>11549.108</v>
      </c>
      <c r="K5080">
        <v>3.2080855555555554</v>
      </c>
      <c r="L5080">
        <v>32.867159038022201</v>
      </c>
    </row>
    <row r="5081" spans="2:12" x14ac:dyDescent="0.55000000000000004">
      <c r="B5081">
        <v>2.8216666666700001</v>
      </c>
      <c r="C5081">
        <v>44.837042563399997</v>
      </c>
      <c r="D5081">
        <v>11553656</v>
      </c>
      <c r="E5081">
        <v>33.700000000000003</v>
      </c>
      <c r="F5081">
        <v>11553.656000000001</v>
      </c>
      <c r="G5081">
        <v>3.209348888888889</v>
      </c>
      <c r="H5081">
        <v>11551382</v>
      </c>
      <c r="I5081">
        <v>33.700000000000003</v>
      </c>
      <c r="J5081">
        <v>11551.382</v>
      </c>
      <c r="K5081">
        <v>3.208717222222222</v>
      </c>
      <c r="L5081">
        <v>32.854905309839069</v>
      </c>
    </row>
    <row r="5082" spans="2:12" x14ac:dyDescent="0.55000000000000004">
      <c r="B5082">
        <v>2.8222222222200002</v>
      </c>
      <c r="C5082">
        <v>44.781323568700003</v>
      </c>
      <c r="D5082">
        <v>11555930</v>
      </c>
      <c r="E5082">
        <v>33.6</v>
      </c>
      <c r="F5082">
        <v>11555.93</v>
      </c>
      <c r="G5082">
        <v>3.2099805555555556</v>
      </c>
      <c r="H5082">
        <v>11553656</v>
      </c>
      <c r="I5082">
        <v>33.700000000000003</v>
      </c>
      <c r="J5082">
        <v>11553.656000000001</v>
      </c>
      <c r="K5082">
        <v>3.209348888888889</v>
      </c>
      <c r="L5082">
        <v>32.842651581655922</v>
      </c>
    </row>
    <row r="5083" spans="2:12" x14ac:dyDescent="0.55000000000000004">
      <c r="B5083">
        <v>2.8227777777799998</v>
      </c>
      <c r="C5083">
        <v>44.783645193399998</v>
      </c>
      <c r="D5083">
        <v>11558204</v>
      </c>
      <c r="E5083">
        <v>33.700000000000003</v>
      </c>
      <c r="F5083">
        <v>11558.204</v>
      </c>
      <c r="G5083">
        <v>3.2106122222222222</v>
      </c>
      <c r="H5083">
        <v>11555930</v>
      </c>
      <c r="I5083">
        <v>33.6</v>
      </c>
      <c r="J5083">
        <v>11555.93</v>
      </c>
      <c r="K5083">
        <v>3.2099805555555556</v>
      </c>
      <c r="L5083">
        <v>32.830397853472789</v>
      </c>
    </row>
    <row r="5084" spans="2:12" x14ac:dyDescent="0.55000000000000004">
      <c r="B5084">
        <v>2.8233333333299999</v>
      </c>
      <c r="C5084">
        <v>44.799896566900003</v>
      </c>
      <c r="D5084">
        <v>11560478</v>
      </c>
      <c r="E5084">
        <v>33.700000000000003</v>
      </c>
      <c r="F5084">
        <v>11560.477999999999</v>
      </c>
      <c r="G5084">
        <v>3.2112438888888888</v>
      </c>
      <c r="H5084">
        <v>11558204</v>
      </c>
      <c r="I5084">
        <v>33.700000000000003</v>
      </c>
      <c r="J5084">
        <v>11558.204</v>
      </c>
      <c r="K5084">
        <v>3.2106122222222222</v>
      </c>
      <c r="L5084">
        <v>32.818144125289656</v>
      </c>
    </row>
    <row r="5085" spans="2:12" x14ac:dyDescent="0.55000000000000004">
      <c r="B5085">
        <v>2.82388888889</v>
      </c>
      <c r="C5085">
        <v>44.762750570400001</v>
      </c>
      <c r="D5085">
        <v>11562753</v>
      </c>
      <c r="E5085">
        <v>33.700000000000003</v>
      </c>
      <c r="F5085">
        <v>11562.753000000001</v>
      </c>
      <c r="G5085">
        <v>3.2118758333333335</v>
      </c>
      <c r="H5085">
        <v>11560478</v>
      </c>
      <c r="I5085">
        <v>33.700000000000003</v>
      </c>
      <c r="J5085">
        <v>11560.477999999999</v>
      </c>
      <c r="K5085">
        <v>3.2112438888888888</v>
      </c>
      <c r="L5085">
        <v>32.805890397106523</v>
      </c>
    </row>
    <row r="5086" spans="2:12" x14ac:dyDescent="0.55000000000000004">
      <c r="B5086">
        <v>2.8244444444400001</v>
      </c>
      <c r="C5086">
        <v>44.723282949199998</v>
      </c>
      <c r="D5086">
        <v>11565027</v>
      </c>
      <c r="E5086">
        <v>33.700000000000003</v>
      </c>
      <c r="F5086">
        <v>11565.027</v>
      </c>
      <c r="G5086">
        <v>3.2125075000000001</v>
      </c>
      <c r="H5086">
        <v>11562753</v>
      </c>
      <c r="I5086">
        <v>33.700000000000003</v>
      </c>
      <c r="J5086">
        <v>11562.753000000001</v>
      </c>
      <c r="K5086">
        <v>3.2118758333333335</v>
      </c>
      <c r="L5086">
        <v>32.793631280300609</v>
      </c>
    </row>
    <row r="5087" spans="2:12" x14ac:dyDescent="0.55000000000000004">
      <c r="B5087">
        <v>2.8250000000000002</v>
      </c>
      <c r="C5087">
        <v>44.713996450099998</v>
      </c>
      <c r="D5087">
        <v>11567301</v>
      </c>
      <c r="E5087">
        <v>33.700000000000003</v>
      </c>
      <c r="F5087">
        <v>11567.300999999999</v>
      </c>
      <c r="G5087">
        <v>3.2131391666666667</v>
      </c>
      <c r="H5087">
        <v>11565027</v>
      </c>
      <c r="I5087">
        <v>33.700000000000003</v>
      </c>
      <c r="J5087">
        <v>11565.027</v>
      </c>
      <c r="K5087">
        <v>3.2125075000000001</v>
      </c>
      <c r="L5087">
        <v>32.781377552117476</v>
      </c>
    </row>
    <row r="5088" spans="2:12" x14ac:dyDescent="0.55000000000000004">
      <c r="B5088">
        <v>2.8255555555599998</v>
      </c>
      <c r="C5088">
        <v>44.604880085399998</v>
      </c>
      <c r="D5088">
        <v>11569575</v>
      </c>
      <c r="E5088">
        <v>33.799999999999997</v>
      </c>
      <c r="F5088">
        <v>11569.575000000001</v>
      </c>
      <c r="G5088">
        <v>3.2137708333333337</v>
      </c>
      <c r="H5088">
        <v>11567301</v>
      </c>
      <c r="I5088">
        <v>33.700000000000003</v>
      </c>
      <c r="J5088">
        <v>11567.300999999999</v>
      </c>
      <c r="K5088">
        <v>3.2131391666666667</v>
      </c>
      <c r="L5088">
        <v>32.769123823934343</v>
      </c>
    </row>
    <row r="5089" spans="2:12" x14ac:dyDescent="0.55000000000000004">
      <c r="B5089">
        <v>2.8261111111099999</v>
      </c>
      <c r="C5089">
        <v>44.563090839399997</v>
      </c>
      <c r="D5089">
        <v>11571849</v>
      </c>
      <c r="E5089">
        <v>33.799999999999997</v>
      </c>
      <c r="F5089">
        <v>11571.849</v>
      </c>
      <c r="G5089">
        <v>3.2144024999999998</v>
      </c>
      <c r="H5089">
        <v>11569575</v>
      </c>
      <c r="I5089">
        <v>33.799999999999997</v>
      </c>
      <c r="J5089">
        <v>11569.575000000001</v>
      </c>
      <c r="K5089">
        <v>3.2137708333333337</v>
      </c>
      <c r="L5089">
        <v>32.756870095751196</v>
      </c>
    </row>
    <row r="5090" spans="2:12" x14ac:dyDescent="0.55000000000000004">
      <c r="B5090">
        <v>2.82666666667</v>
      </c>
      <c r="C5090">
        <v>44.351822984499996</v>
      </c>
      <c r="D5090">
        <v>11574124</v>
      </c>
      <c r="E5090">
        <v>33.799999999999997</v>
      </c>
      <c r="F5090">
        <v>11574.124</v>
      </c>
      <c r="G5090">
        <v>3.2150344444444445</v>
      </c>
      <c r="H5090">
        <v>11571849</v>
      </c>
      <c r="I5090">
        <v>33.799999999999997</v>
      </c>
      <c r="J5090">
        <v>11571.849</v>
      </c>
      <c r="K5090">
        <v>3.2144024999999998</v>
      </c>
      <c r="L5090">
        <v>32.744616367568071</v>
      </c>
    </row>
    <row r="5091" spans="2:12" x14ac:dyDescent="0.55000000000000004">
      <c r="B5091">
        <v>2.8272222222200001</v>
      </c>
      <c r="C5091">
        <v>44.3309283615</v>
      </c>
      <c r="D5091">
        <v>11576398</v>
      </c>
      <c r="E5091">
        <v>33.700000000000003</v>
      </c>
      <c r="F5091">
        <v>11576.397999999999</v>
      </c>
      <c r="G5091">
        <v>3.2156661111111111</v>
      </c>
      <c r="H5091">
        <v>11574124</v>
      </c>
      <c r="I5091">
        <v>33.799999999999997</v>
      </c>
      <c r="J5091">
        <v>11574.124</v>
      </c>
      <c r="K5091">
        <v>3.2150344444444445</v>
      </c>
      <c r="L5091">
        <v>32.732357250762163</v>
      </c>
    </row>
    <row r="5092" spans="2:12" x14ac:dyDescent="0.55000000000000004">
      <c r="B5092">
        <v>2.8277777777800002</v>
      </c>
      <c r="C5092">
        <v>44.514336719100001</v>
      </c>
      <c r="D5092">
        <v>11578672</v>
      </c>
      <c r="E5092">
        <v>33.700000000000003</v>
      </c>
      <c r="F5092">
        <v>11578.672</v>
      </c>
      <c r="G5092">
        <v>3.2162977777777777</v>
      </c>
      <c r="H5092">
        <v>11576398</v>
      </c>
      <c r="I5092">
        <v>33.700000000000003</v>
      </c>
      <c r="J5092">
        <v>11576.397999999999</v>
      </c>
      <c r="K5092">
        <v>3.2156661111111111</v>
      </c>
      <c r="L5092">
        <v>32.720103522579024</v>
      </c>
    </row>
    <row r="5093" spans="2:12" x14ac:dyDescent="0.55000000000000004">
      <c r="B5093">
        <v>2.8283333333299998</v>
      </c>
      <c r="C5093">
        <v>44.514336719100001</v>
      </c>
      <c r="D5093">
        <v>11580946</v>
      </c>
      <c r="E5093">
        <v>33.700000000000003</v>
      </c>
      <c r="F5093">
        <v>11580.946</v>
      </c>
      <c r="G5093">
        <v>3.2169294444444443</v>
      </c>
      <c r="H5093">
        <v>11578672</v>
      </c>
      <c r="I5093">
        <v>33.700000000000003</v>
      </c>
      <c r="J5093">
        <v>11578.672</v>
      </c>
      <c r="K5093">
        <v>3.2162977777777777</v>
      </c>
      <c r="L5093">
        <v>32.707849794395891</v>
      </c>
    </row>
    <row r="5094" spans="2:12" x14ac:dyDescent="0.55000000000000004">
      <c r="B5094">
        <v>2.8288888888899999</v>
      </c>
      <c r="C5094">
        <v>44.400577104900002</v>
      </c>
      <c r="D5094">
        <v>11583220</v>
      </c>
      <c r="E5094">
        <v>33.700000000000003</v>
      </c>
      <c r="F5094">
        <v>11583.22</v>
      </c>
      <c r="G5094">
        <v>3.2175611111111109</v>
      </c>
      <c r="H5094">
        <v>11580946</v>
      </c>
      <c r="I5094">
        <v>33.700000000000003</v>
      </c>
      <c r="J5094">
        <v>11580.946</v>
      </c>
      <c r="K5094">
        <v>3.2169294444444443</v>
      </c>
      <c r="L5094">
        <v>32.695596066212758</v>
      </c>
    </row>
    <row r="5095" spans="2:12" x14ac:dyDescent="0.55000000000000004">
      <c r="B5095">
        <v>2.82944444444</v>
      </c>
      <c r="C5095">
        <v>44.196274124299997</v>
      </c>
      <c r="D5095">
        <v>11585495</v>
      </c>
      <c r="E5095">
        <v>33.700000000000003</v>
      </c>
      <c r="F5095">
        <v>11585.495000000001</v>
      </c>
      <c r="G5095">
        <v>3.2181930555555556</v>
      </c>
      <c r="H5095">
        <v>11583220</v>
      </c>
      <c r="I5095">
        <v>33.700000000000003</v>
      </c>
      <c r="J5095">
        <v>11583.22</v>
      </c>
      <c r="K5095">
        <v>3.2175611111111109</v>
      </c>
      <c r="L5095">
        <v>32.683342338029625</v>
      </c>
    </row>
    <row r="5096" spans="2:12" x14ac:dyDescent="0.55000000000000004">
      <c r="B5096">
        <v>2.83</v>
      </c>
      <c r="C5096">
        <v>44.094122634000001</v>
      </c>
      <c r="D5096">
        <v>11587769</v>
      </c>
      <c r="E5096">
        <v>33.700000000000003</v>
      </c>
      <c r="F5096">
        <v>11587.769</v>
      </c>
      <c r="G5096">
        <v>3.2188247222222222</v>
      </c>
      <c r="H5096">
        <v>11585495</v>
      </c>
      <c r="I5096">
        <v>33.700000000000003</v>
      </c>
      <c r="J5096">
        <v>11585.495000000001</v>
      </c>
      <c r="K5096">
        <v>3.2181930555555556</v>
      </c>
      <c r="L5096">
        <v>32.671083221223711</v>
      </c>
    </row>
    <row r="5097" spans="2:12" x14ac:dyDescent="0.55000000000000004">
      <c r="B5097">
        <v>2.8305555555600002</v>
      </c>
      <c r="C5097">
        <v>43.968754896</v>
      </c>
      <c r="D5097">
        <v>11590043</v>
      </c>
      <c r="E5097">
        <v>33.799999999999997</v>
      </c>
      <c r="F5097">
        <v>11590.043</v>
      </c>
      <c r="G5097">
        <v>3.2194563888888887</v>
      </c>
      <c r="H5097">
        <v>11587769</v>
      </c>
      <c r="I5097">
        <v>33.700000000000003</v>
      </c>
      <c r="J5097">
        <v>11587.769</v>
      </c>
      <c r="K5097">
        <v>3.2188247222222222</v>
      </c>
      <c r="L5097">
        <v>32.658829493040578</v>
      </c>
    </row>
    <row r="5098" spans="2:12" x14ac:dyDescent="0.55000000000000004">
      <c r="B5098">
        <v>2.8311111111099998</v>
      </c>
      <c r="C5098">
        <v>44.008222517199997</v>
      </c>
      <c r="D5098">
        <v>11592317</v>
      </c>
      <c r="E5098">
        <v>33.700000000000003</v>
      </c>
      <c r="F5098">
        <v>11592.316999999999</v>
      </c>
      <c r="G5098">
        <v>3.2200880555555553</v>
      </c>
      <c r="H5098">
        <v>11590043</v>
      </c>
      <c r="I5098">
        <v>33.799999999999997</v>
      </c>
      <c r="J5098">
        <v>11590.043</v>
      </c>
      <c r="K5098">
        <v>3.2194563888888887</v>
      </c>
      <c r="L5098">
        <v>32.646575764857445</v>
      </c>
    </row>
    <row r="5099" spans="2:12" x14ac:dyDescent="0.55000000000000004">
      <c r="B5099">
        <v>2.8316666666699999</v>
      </c>
      <c r="C5099">
        <v>44.070906386200001</v>
      </c>
      <c r="D5099">
        <v>11594591</v>
      </c>
      <c r="E5099">
        <v>33.700000000000003</v>
      </c>
      <c r="F5099">
        <v>11594.591</v>
      </c>
      <c r="G5099">
        <v>3.2207197222222224</v>
      </c>
      <c r="H5099">
        <v>11592317</v>
      </c>
      <c r="I5099">
        <v>33.700000000000003</v>
      </c>
      <c r="J5099">
        <v>11592.316999999999</v>
      </c>
      <c r="K5099">
        <v>3.2200880555555553</v>
      </c>
      <c r="L5099">
        <v>32.634322036674313</v>
      </c>
    </row>
    <row r="5100" spans="2:12" x14ac:dyDescent="0.55000000000000004">
      <c r="B5100">
        <v>2.83222222222</v>
      </c>
      <c r="C5100">
        <v>44.2264552464</v>
      </c>
      <c r="D5100">
        <v>11596865</v>
      </c>
      <c r="E5100">
        <v>33.700000000000003</v>
      </c>
      <c r="F5100">
        <v>11596.865</v>
      </c>
      <c r="G5100">
        <v>3.2213513888888889</v>
      </c>
      <c r="H5100">
        <v>11594591</v>
      </c>
      <c r="I5100">
        <v>33.700000000000003</v>
      </c>
      <c r="J5100">
        <v>11594.591</v>
      </c>
      <c r="K5100">
        <v>3.2207197222222224</v>
      </c>
      <c r="L5100">
        <v>32.622068308491166</v>
      </c>
    </row>
    <row r="5101" spans="2:12" x14ac:dyDescent="0.55000000000000004">
      <c r="B5101">
        <v>2.8327777777800001</v>
      </c>
      <c r="C5101">
        <v>44.335571611100001</v>
      </c>
      <c r="D5101">
        <v>11599139</v>
      </c>
      <c r="E5101">
        <v>33.799999999999997</v>
      </c>
      <c r="F5101">
        <v>11599.138999999999</v>
      </c>
      <c r="G5101">
        <v>3.2219830555555555</v>
      </c>
      <c r="H5101">
        <v>11596865</v>
      </c>
      <c r="I5101">
        <v>33.700000000000003</v>
      </c>
      <c r="J5101">
        <v>11596.865</v>
      </c>
      <c r="K5101">
        <v>3.2213513888888889</v>
      </c>
      <c r="L5101">
        <v>32.609814580308033</v>
      </c>
    </row>
    <row r="5102" spans="2:12" x14ac:dyDescent="0.55000000000000004">
      <c r="B5102">
        <v>2.8333333333300001</v>
      </c>
      <c r="C5102">
        <v>44.379682481899998</v>
      </c>
      <c r="D5102">
        <v>11601413</v>
      </c>
      <c r="E5102">
        <v>33.799999999999997</v>
      </c>
      <c r="F5102">
        <v>11601.413</v>
      </c>
      <c r="G5102">
        <v>3.2226147222222226</v>
      </c>
      <c r="H5102">
        <v>11599139</v>
      </c>
      <c r="I5102">
        <v>33.799999999999997</v>
      </c>
      <c r="J5102">
        <v>11599.138999999999</v>
      </c>
      <c r="K5102">
        <v>3.2219830555555555</v>
      </c>
      <c r="L5102">
        <v>32.5975608521249</v>
      </c>
    </row>
    <row r="5103" spans="2:12" x14ac:dyDescent="0.55000000000000004">
      <c r="B5103">
        <v>2.8338888888899998</v>
      </c>
      <c r="C5103">
        <v>44.495763720799999</v>
      </c>
      <c r="D5103">
        <v>11603687</v>
      </c>
      <c r="E5103">
        <v>33.799999999999997</v>
      </c>
      <c r="F5103">
        <v>11603.687</v>
      </c>
      <c r="G5103">
        <v>3.2232463888888887</v>
      </c>
      <c r="H5103">
        <v>11601413</v>
      </c>
      <c r="I5103">
        <v>33.799999999999997</v>
      </c>
      <c r="J5103">
        <v>11601.413</v>
      </c>
      <c r="K5103">
        <v>3.2226147222222226</v>
      </c>
      <c r="L5103">
        <v>32.585307123941753</v>
      </c>
    </row>
    <row r="5104" spans="2:12" x14ac:dyDescent="0.55000000000000004">
      <c r="B5104">
        <v>2.8344444444399999</v>
      </c>
      <c r="C5104">
        <v>44.493442096000003</v>
      </c>
      <c r="D5104">
        <v>11605961</v>
      </c>
      <c r="E5104">
        <v>33.799999999999997</v>
      </c>
      <c r="F5104">
        <v>11605.960999999999</v>
      </c>
      <c r="G5104">
        <v>3.2238780555555553</v>
      </c>
      <c r="H5104">
        <v>11603687</v>
      </c>
      <c r="I5104">
        <v>33.799999999999997</v>
      </c>
      <c r="J5104">
        <v>11603.687</v>
      </c>
      <c r="K5104">
        <v>3.2232463888888887</v>
      </c>
      <c r="L5104">
        <v>32.573053395758627</v>
      </c>
    </row>
    <row r="5105" spans="2:12" x14ac:dyDescent="0.55000000000000004">
      <c r="B5105">
        <v>2.835</v>
      </c>
      <c r="C5105">
        <v>44.4818339722</v>
      </c>
      <c r="D5105">
        <v>11608236</v>
      </c>
      <c r="E5105">
        <v>33.700000000000003</v>
      </c>
      <c r="F5105">
        <v>11608.236000000001</v>
      </c>
      <c r="G5105">
        <v>3.2245100000000004</v>
      </c>
      <c r="H5105">
        <v>11605961</v>
      </c>
      <c r="I5105">
        <v>33.799999999999997</v>
      </c>
      <c r="J5105">
        <v>11605.960999999999</v>
      </c>
      <c r="K5105">
        <v>3.2238780555555553</v>
      </c>
      <c r="L5105">
        <v>32.560799667575495</v>
      </c>
    </row>
    <row r="5106" spans="2:12" x14ac:dyDescent="0.55000000000000004">
      <c r="B5106">
        <v>2.8355555555600001</v>
      </c>
      <c r="C5106">
        <v>44.4864772217</v>
      </c>
      <c r="D5106">
        <v>11610510</v>
      </c>
      <c r="E5106">
        <v>33.700000000000003</v>
      </c>
      <c r="F5106">
        <v>11610.51</v>
      </c>
      <c r="G5106">
        <v>3.2251416666666666</v>
      </c>
      <c r="H5106">
        <v>11608236</v>
      </c>
      <c r="I5106">
        <v>33.700000000000003</v>
      </c>
      <c r="J5106">
        <v>11608.236000000001</v>
      </c>
      <c r="K5106">
        <v>3.2245100000000004</v>
      </c>
      <c r="L5106">
        <v>32.548540550769573</v>
      </c>
    </row>
    <row r="5107" spans="2:12" x14ac:dyDescent="0.55000000000000004">
      <c r="B5107">
        <v>2.8361111111100001</v>
      </c>
      <c r="C5107">
        <v>44.523623218200001</v>
      </c>
      <c r="D5107">
        <v>11612784</v>
      </c>
      <c r="E5107">
        <v>33.700000000000003</v>
      </c>
      <c r="F5107">
        <v>11612.784</v>
      </c>
      <c r="G5107">
        <v>3.2257733333333332</v>
      </c>
      <c r="H5107">
        <v>11610510</v>
      </c>
      <c r="I5107">
        <v>33.700000000000003</v>
      </c>
      <c r="J5107">
        <v>11610.51</v>
      </c>
      <c r="K5107">
        <v>3.2251416666666666</v>
      </c>
      <c r="L5107">
        <v>32.536286822586447</v>
      </c>
    </row>
    <row r="5108" spans="2:12" x14ac:dyDescent="0.55000000000000004">
      <c r="B5108">
        <v>2.8366666666699998</v>
      </c>
      <c r="C5108">
        <v>44.558447589899998</v>
      </c>
      <c r="D5108">
        <v>11615058</v>
      </c>
      <c r="E5108">
        <v>33.700000000000003</v>
      </c>
      <c r="F5108">
        <v>11615.058000000001</v>
      </c>
      <c r="G5108">
        <v>3.2264050000000002</v>
      </c>
      <c r="H5108">
        <v>11612784</v>
      </c>
      <c r="I5108">
        <v>33.700000000000003</v>
      </c>
      <c r="J5108">
        <v>11612.784</v>
      </c>
      <c r="K5108">
        <v>3.2257733333333332</v>
      </c>
      <c r="L5108">
        <v>32.524033094403315</v>
      </c>
    </row>
    <row r="5109" spans="2:12" x14ac:dyDescent="0.55000000000000004">
      <c r="B5109">
        <v>2.8372222222199999</v>
      </c>
      <c r="C5109">
        <v>44.567734088999998</v>
      </c>
      <c r="D5109">
        <v>11617332</v>
      </c>
      <c r="E5109">
        <v>33.799999999999997</v>
      </c>
      <c r="F5109">
        <v>11617.332</v>
      </c>
      <c r="G5109">
        <v>3.2270366666666668</v>
      </c>
      <c r="H5109">
        <v>11615058</v>
      </c>
      <c r="I5109">
        <v>33.700000000000003</v>
      </c>
      <c r="J5109">
        <v>11615.058000000001</v>
      </c>
      <c r="K5109">
        <v>3.2264050000000002</v>
      </c>
      <c r="L5109">
        <v>32.511779366220175</v>
      </c>
    </row>
    <row r="5110" spans="2:12" x14ac:dyDescent="0.55000000000000004">
      <c r="B5110">
        <v>2.83777777778</v>
      </c>
      <c r="C5110">
        <v>44.535231342099998</v>
      </c>
      <c r="D5110">
        <v>11619606</v>
      </c>
      <c r="E5110">
        <v>33.700000000000003</v>
      </c>
      <c r="F5110">
        <v>11619.606</v>
      </c>
      <c r="G5110">
        <v>3.2276683333333334</v>
      </c>
      <c r="H5110">
        <v>11617332</v>
      </c>
      <c r="I5110">
        <v>33.799999999999997</v>
      </c>
      <c r="J5110">
        <v>11617.332</v>
      </c>
      <c r="K5110">
        <v>3.2270366666666668</v>
      </c>
      <c r="L5110">
        <v>32.499525638037042</v>
      </c>
    </row>
    <row r="5111" spans="2:12" x14ac:dyDescent="0.55000000000000004">
      <c r="B5111">
        <v>2.83833333333</v>
      </c>
      <c r="C5111">
        <v>44.495763720799999</v>
      </c>
      <c r="D5111">
        <v>11621880</v>
      </c>
      <c r="E5111">
        <v>33.799999999999997</v>
      </c>
      <c r="F5111">
        <v>11621.88</v>
      </c>
      <c r="G5111">
        <v>3.2282999999999999</v>
      </c>
      <c r="H5111">
        <v>11619606</v>
      </c>
      <c r="I5111">
        <v>33.700000000000003</v>
      </c>
      <c r="J5111">
        <v>11619.606</v>
      </c>
      <c r="K5111">
        <v>3.2276683333333334</v>
      </c>
      <c r="L5111">
        <v>32.487271909853902</v>
      </c>
    </row>
    <row r="5112" spans="2:12" x14ac:dyDescent="0.55000000000000004">
      <c r="B5112">
        <v>2.8388888888900001</v>
      </c>
      <c r="C5112">
        <v>44.4818339722</v>
      </c>
      <c r="D5112">
        <v>11624154</v>
      </c>
      <c r="E5112">
        <v>33.799999999999997</v>
      </c>
      <c r="F5112">
        <v>11624.154</v>
      </c>
      <c r="G5112">
        <v>3.228931666666667</v>
      </c>
      <c r="H5112">
        <v>11621880</v>
      </c>
      <c r="I5112">
        <v>33.799999999999997</v>
      </c>
      <c r="J5112">
        <v>11621.88</v>
      </c>
      <c r="K5112">
        <v>3.2282999999999999</v>
      </c>
      <c r="L5112">
        <v>32.475018181670769</v>
      </c>
    </row>
    <row r="5113" spans="2:12" x14ac:dyDescent="0.55000000000000004">
      <c r="B5113">
        <v>2.8394444444400002</v>
      </c>
      <c r="C5113">
        <v>44.449331225199998</v>
      </c>
      <c r="D5113">
        <v>11626428</v>
      </c>
      <c r="E5113">
        <v>33.799999999999997</v>
      </c>
      <c r="F5113">
        <v>11626.428</v>
      </c>
      <c r="G5113">
        <v>3.2295633333333331</v>
      </c>
      <c r="H5113">
        <v>11624154</v>
      </c>
      <c r="I5113">
        <v>33.799999999999997</v>
      </c>
      <c r="J5113">
        <v>11624.154</v>
      </c>
      <c r="K5113">
        <v>3.228931666666667</v>
      </c>
      <c r="L5113">
        <v>32.46276445348763</v>
      </c>
    </row>
    <row r="5114" spans="2:12" x14ac:dyDescent="0.55000000000000004">
      <c r="B5114">
        <v>2.84</v>
      </c>
      <c r="C5114">
        <v>44.395933855300001</v>
      </c>
      <c r="D5114">
        <v>11628702</v>
      </c>
      <c r="E5114">
        <v>33.799999999999997</v>
      </c>
      <c r="F5114">
        <v>11628.701999999999</v>
      </c>
      <c r="G5114">
        <v>3.2301949999999997</v>
      </c>
      <c r="H5114">
        <v>11626428</v>
      </c>
      <c r="I5114">
        <v>33.799999999999997</v>
      </c>
      <c r="J5114">
        <v>11626.428</v>
      </c>
      <c r="K5114">
        <v>3.2295633333333331</v>
      </c>
      <c r="L5114">
        <v>32.450510725304504</v>
      </c>
    </row>
    <row r="5115" spans="2:12" x14ac:dyDescent="0.55000000000000004">
      <c r="B5115">
        <v>2.8405555555599999</v>
      </c>
      <c r="C5115">
        <v>44.426114977499999</v>
      </c>
      <c r="D5115">
        <v>11630977</v>
      </c>
      <c r="E5115">
        <v>33.799999999999997</v>
      </c>
      <c r="F5115">
        <v>11630.977000000001</v>
      </c>
      <c r="G5115">
        <v>3.2308269444444448</v>
      </c>
      <c r="H5115">
        <v>11628702</v>
      </c>
      <c r="I5115">
        <v>33.799999999999997</v>
      </c>
      <c r="J5115">
        <v>11628.701999999999</v>
      </c>
      <c r="K5115">
        <v>3.2301949999999997</v>
      </c>
      <c r="L5115">
        <v>32.438256997121371</v>
      </c>
    </row>
    <row r="5116" spans="2:12" x14ac:dyDescent="0.55000000000000004">
      <c r="B5116">
        <v>2.84111111111</v>
      </c>
      <c r="C5116">
        <v>44.361109483600004</v>
      </c>
      <c r="D5116">
        <v>11633251</v>
      </c>
      <c r="E5116">
        <v>33.799999999999997</v>
      </c>
      <c r="F5116">
        <v>11633.251</v>
      </c>
      <c r="G5116">
        <v>3.231458611111111</v>
      </c>
      <c r="H5116">
        <v>11630977</v>
      </c>
      <c r="I5116">
        <v>33.799999999999997</v>
      </c>
      <c r="J5116">
        <v>11630.977000000001</v>
      </c>
      <c r="K5116">
        <v>3.2308269444444448</v>
      </c>
      <c r="L5116">
        <v>32.42599788031545</v>
      </c>
    </row>
    <row r="5117" spans="2:12" x14ac:dyDescent="0.55000000000000004">
      <c r="B5117">
        <v>2.8416666666700001</v>
      </c>
      <c r="C5117">
        <v>44.365752733199997</v>
      </c>
      <c r="D5117">
        <v>11635525</v>
      </c>
      <c r="E5117">
        <v>33.799999999999997</v>
      </c>
      <c r="F5117">
        <v>11635.525</v>
      </c>
      <c r="G5117">
        <v>3.2320902777777776</v>
      </c>
      <c r="H5117">
        <v>11633251</v>
      </c>
      <c r="I5117">
        <v>33.799999999999997</v>
      </c>
      <c r="J5117">
        <v>11633.251</v>
      </c>
      <c r="K5117">
        <v>3.231458611111111</v>
      </c>
      <c r="L5117">
        <v>32.413744152132324</v>
      </c>
    </row>
    <row r="5118" spans="2:12" x14ac:dyDescent="0.55000000000000004">
      <c r="B5118">
        <v>2.8422222222200002</v>
      </c>
      <c r="C5118">
        <v>44.2705661173</v>
      </c>
      <c r="D5118">
        <v>11637799</v>
      </c>
      <c r="E5118">
        <v>33.799999999999997</v>
      </c>
      <c r="F5118">
        <v>11637.799000000001</v>
      </c>
      <c r="G5118">
        <v>3.2327219444444446</v>
      </c>
      <c r="H5118">
        <v>11635525</v>
      </c>
      <c r="I5118">
        <v>33.799999999999997</v>
      </c>
      <c r="J5118">
        <v>11635.525</v>
      </c>
      <c r="K5118">
        <v>3.2320902777777776</v>
      </c>
      <c r="L5118">
        <v>32.401490423949191</v>
      </c>
    </row>
    <row r="5119" spans="2:12" x14ac:dyDescent="0.55000000000000004">
      <c r="B5119">
        <v>2.8427777777799998</v>
      </c>
      <c r="C5119">
        <v>44.200917373899998</v>
      </c>
      <c r="D5119">
        <v>11640073</v>
      </c>
      <c r="E5119">
        <v>33.9</v>
      </c>
      <c r="F5119">
        <v>11640.073</v>
      </c>
      <c r="G5119">
        <v>3.2333536111111112</v>
      </c>
      <c r="H5119">
        <v>11637799</v>
      </c>
      <c r="I5119">
        <v>33.799999999999997</v>
      </c>
      <c r="J5119">
        <v>11637.799000000001</v>
      </c>
      <c r="K5119">
        <v>3.2327219444444446</v>
      </c>
      <c r="L5119">
        <v>32.389236695766044</v>
      </c>
    </row>
    <row r="5120" spans="2:12" x14ac:dyDescent="0.55000000000000004">
      <c r="B5120">
        <v>2.8433333333299999</v>
      </c>
      <c r="C5120">
        <v>44.140555129600003</v>
      </c>
      <c r="D5120">
        <v>11642348</v>
      </c>
      <c r="E5120">
        <v>33.799999999999997</v>
      </c>
      <c r="F5120">
        <v>11642.348</v>
      </c>
      <c r="G5120">
        <v>3.2339855555555554</v>
      </c>
      <c r="H5120">
        <v>11640073</v>
      </c>
      <c r="I5120">
        <v>33.9</v>
      </c>
      <c r="J5120">
        <v>11640.073</v>
      </c>
      <c r="K5120">
        <v>3.2333536111111112</v>
      </c>
      <c r="L5120">
        <v>32.376982967582911</v>
      </c>
    </row>
    <row r="5121" spans="2:12" x14ac:dyDescent="0.55000000000000004">
      <c r="B5121">
        <v>2.84388888889</v>
      </c>
      <c r="C5121">
        <v>43.968754896</v>
      </c>
      <c r="D5121">
        <v>11644622</v>
      </c>
      <c r="E5121">
        <v>33.799999999999997</v>
      </c>
      <c r="F5121">
        <v>11644.621999999999</v>
      </c>
      <c r="G5121">
        <v>3.234617222222222</v>
      </c>
      <c r="H5121">
        <v>11642348</v>
      </c>
      <c r="I5121">
        <v>33.799999999999997</v>
      </c>
      <c r="J5121">
        <v>11642.348</v>
      </c>
      <c r="K5121">
        <v>3.2339855555555554</v>
      </c>
      <c r="L5121">
        <v>32.364723850777011</v>
      </c>
    </row>
    <row r="5122" spans="2:12" x14ac:dyDescent="0.55000000000000004">
      <c r="B5122">
        <v>2.8444444444400001</v>
      </c>
      <c r="C5122">
        <v>43.597294931299999</v>
      </c>
      <c r="D5122">
        <v>11646896</v>
      </c>
      <c r="E5122">
        <v>33.799999999999997</v>
      </c>
      <c r="F5122">
        <v>11646.896000000001</v>
      </c>
      <c r="G5122">
        <v>3.2352488888888891</v>
      </c>
      <c r="H5122">
        <v>11644622</v>
      </c>
      <c r="I5122">
        <v>33.799999999999997</v>
      </c>
      <c r="J5122">
        <v>11644.621999999999</v>
      </c>
      <c r="K5122">
        <v>3.234617222222222</v>
      </c>
      <c r="L5122">
        <v>32.352470122593871</v>
      </c>
    </row>
    <row r="5123" spans="2:12" x14ac:dyDescent="0.55000000000000004">
      <c r="B5123">
        <v>2.8450000000000002</v>
      </c>
      <c r="C5123">
        <v>43.107432102899999</v>
      </c>
      <c r="D5123">
        <v>11649170</v>
      </c>
      <c r="E5123">
        <v>33.799999999999997</v>
      </c>
      <c r="F5123">
        <v>11649.17</v>
      </c>
      <c r="G5123">
        <v>3.2358805555555556</v>
      </c>
      <c r="H5123">
        <v>11646896</v>
      </c>
      <c r="I5123">
        <v>33.799999999999997</v>
      </c>
      <c r="J5123">
        <v>11646.896000000001</v>
      </c>
      <c r="K5123">
        <v>3.2352488888888891</v>
      </c>
      <c r="L5123">
        <v>32.340216394410731</v>
      </c>
    </row>
    <row r="5124" spans="2:12" x14ac:dyDescent="0.55000000000000004">
      <c r="B5124">
        <v>2.8455555555599998</v>
      </c>
      <c r="C5124">
        <v>42.849731752399997</v>
      </c>
      <c r="D5124">
        <v>11651444</v>
      </c>
      <c r="E5124">
        <v>33.799999999999997</v>
      </c>
      <c r="F5124">
        <v>11651.444</v>
      </c>
      <c r="G5124">
        <v>3.2365122222222222</v>
      </c>
      <c r="H5124">
        <v>11649170</v>
      </c>
      <c r="I5124">
        <v>33.799999999999997</v>
      </c>
      <c r="J5124">
        <v>11649.17</v>
      </c>
      <c r="K5124">
        <v>3.2358805555555556</v>
      </c>
      <c r="L5124">
        <v>32.327962666227599</v>
      </c>
    </row>
    <row r="5125" spans="2:12" x14ac:dyDescent="0.55000000000000004">
      <c r="B5125">
        <v>2.8461111111099999</v>
      </c>
      <c r="C5125">
        <v>42.761510010800002</v>
      </c>
      <c r="D5125">
        <v>11653719</v>
      </c>
      <c r="E5125">
        <v>33.9</v>
      </c>
      <c r="F5125">
        <v>11653.718999999999</v>
      </c>
      <c r="G5125">
        <v>3.2371441666666665</v>
      </c>
      <c r="H5125">
        <v>11651444</v>
      </c>
      <c r="I5125">
        <v>33.799999999999997</v>
      </c>
      <c r="J5125">
        <v>11651.444</v>
      </c>
      <c r="K5125">
        <v>3.2365122222222222</v>
      </c>
      <c r="L5125">
        <v>32.315708938044466</v>
      </c>
    </row>
    <row r="5126" spans="2:12" x14ac:dyDescent="0.55000000000000004">
      <c r="B5126">
        <v>2.84666666667</v>
      </c>
      <c r="C5126">
        <v>42.747580262100001</v>
      </c>
      <c r="D5126">
        <v>11655993</v>
      </c>
      <c r="E5126">
        <v>33.799999999999997</v>
      </c>
      <c r="F5126">
        <v>11655.993</v>
      </c>
      <c r="G5126">
        <v>3.2377758333333335</v>
      </c>
      <c r="H5126">
        <v>11653719</v>
      </c>
      <c r="I5126">
        <v>33.9</v>
      </c>
      <c r="J5126">
        <v>11653.718999999999</v>
      </c>
      <c r="K5126">
        <v>3.2371441666666665</v>
      </c>
      <c r="L5126">
        <v>32.303449821238559</v>
      </c>
    </row>
    <row r="5127" spans="2:12" x14ac:dyDescent="0.55000000000000004">
      <c r="B5127">
        <v>2.8472222222200001</v>
      </c>
      <c r="C5127">
        <v>42.6918612674</v>
      </c>
      <c r="D5127">
        <v>11658267</v>
      </c>
      <c r="E5127">
        <v>33.799999999999997</v>
      </c>
      <c r="F5127">
        <v>11658.267</v>
      </c>
      <c r="G5127">
        <v>3.2384075000000001</v>
      </c>
      <c r="H5127">
        <v>11655993</v>
      </c>
      <c r="I5127">
        <v>33.799999999999997</v>
      </c>
      <c r="J5127">
        <v>11655.993</v>
      </c>
      <c r="K5127">
        <v>3.2377758333333335</v>
      </c>
      <c r="L5127">
        <v>32.291196093055419</v>
      </c>
    </row>
    <row r="5128" spans="2:12" x14ac:dyDescent="0.55000000000000004">
      <c r="B5128">
        <v>2.8477777777800002</v>
      </c>
      <c r="C5128">
        <v>42.712755890399997</v>
      </c>
      <c r="D5128">
        <v>11660541</v>
      </c>
      <c r="E5128">
        <v>33.9</v>
      </c>
      <c r="F5128">
        <v>11660.540999999999</v>
      </c>
      <c r="G5128">
        <v>3.2390391666666662</v>
      </c>
      <c r="H5128">
        <v>11658267</v>
      </c>
      <c r="I5128">
        <v>33.799999999999997</v>
      </c>
      <c r="J5128">
        <v>11658.267</v>
      </c>
      <c r="K5128">
        <v>3.2384075000000001</v>
      </c>
      <c r="L5128">
        <v>32.278942364872286</v>
      </c>
    </row>
    <row r="5129" spans="2:12" x14ac:dyDescent="0.55000000000000004">
      <c r="B5129">
        <v>2.8483333333299998</v>
      </c>
      <c r="C5129">
        <v>42.754545136499999</v>
      </c>
      <c r="D5129">
        <v>11662815</v>
      </c>
      <c r="E5129">
        <v>33.799999999999997</v>
      </c>
      <c r="F5129">
        <v>11662.815000000001</v>
      </c>
      <c r="G5129">
        <v>3.2396708333333333</v>
      </c>
      <c r="H5129">
        <v>11660541</v>
      </c>
      <c r="I5129">
        <v>33.9</v>
      </c>
      <c r="J5129">
        <v>11660.540999999999</v>
      </c>
      <c r="K5129">
        <v>3.2390391666666662</v>
      </c>
      <c r="L5129">
        <v>32.26668863668916</v>
      </c>
    </row>
    <row r="5130" spans="2:12" x14ac:dyDescent="0.55000000000000004">
      <c r="B5130">
        <v>2.8488888888899999</v>
      </c>
      <c r="C5130">
        <v>42.724364014300001</v>
      </c>
      <c r="D5130">
        <v>11665089</v>
      </c>
      <c r="E5130">
        <v>33.799999999999997</v>
      </c>
      <c r="F5130">
        <v>11665.089</v>
      </c>
      <c r="G5130">
        <v>3.2403024999999999</v>
      </c>
      <c r="H5130">
        <v>11662815</v>
      </c>
      <c r="I5130">
        <v>33.799999999999997</v>
      </c>
      <c r="J5130">
        <v>11662.815000000001</v>
      </c>
      <c r="K5130">
        <v>3.2396708333333333</v>
      </c>
      <c r="L5130">
        <v>32.254434908506013</v>
      </c>
    </row>
    <row r="5131" spans="2:12" x14ac:dyDescent="0.55000000000000004">
      <c r="B5131">
        <v>2.84944444444</v>
      </c>
      <c r="C5131">
        <v>42.6686450196</v>
      </c>
      <c r="D5131">
        <v>11667363</v>
      </c>
      <c r="E5131">
        <v>33.799999999999997</v>
      </c>
      <c r="F5131">
        <v>11667.362999999999</v>
      </c>
      <c r="G5131">
        <v>3.2409341666666664</v>
      </c>
      <c r="H5131">
        <v>11665089</v>
      </c>
      <c r="I5131">
        <v>33.799999999999997</v>
      </c>
      <c r="J5131">
        <v>11665.089</v>
      </c>
      <c r="K5131">
        <v>3.2403024999999999</v>
      </c>
      <c r="L5131">
        <v>32.242181180322881</v>
      </c>
    </row>
    <row r="5132" spans="2:12" x14ac:dyDescent="0.55000000000000004">
      <c r="B5132">
        <v>2.85</v>
      </c>
      <c r="C5132">
        <v>42.715077515200001</v>
      </c>
      <c r="D5132">
        <v>11669637</v>
      </c>
      <c r="E5132">
        <v>33.799999999999997</v>
      </c>
      <c r="F5132">
        <v>11669.637000000001</v>
      </c>
      <c r="G5132">
        <v>3.2415658333333335</v>
      </c>
      <c r="H5132">
        <v>11667363</v>
      </c>
      <c r="I5132">
        <v>33.799999999999997</v>
      </c>
      <c r="J5132">
        <v>11667.362999999999</v>
      </c>
      <c r="K5132">
        <v>3.2409341666666664</v>
      </c>
      <c r="L5132">
        <v>32.229927452139748</v>
      </c>
    </row>
    <row r="5133" spans="2:12" x14ac:dyDescent="0.55000000000000004">
      <c r="B5133">
        <v>2.8505555555600002</v>
      </c>
      <c r="C5133">
        <v>42.698826141799998</v>
      </c>
      <c r="D5133">
        <v>11671911</v>
      </c>
      <c r="E5133">
        <v>33.9</v>
      </c>
      <c r="F5133">
        <v>11671.911</v>
      </c>
      <c r="G5133">
        <v>3.2421975000000001</v>
      </c>
      <c r="H5133">
        <v>11669637</v>
      </c>
      <c r="I5133">
        <v>33.799999999999997</v>
      </c>
      <c r="J5133">
        <v>11669.637000000001</v>
      </c>
      <c r="K5133">
        <v>3.2415658333333335</v>
      </c>
      <c r="L5133">
        <v>32.217673723956601</v>
      </c>
    </row>
    <row r="5134" spans="2:12" x14ac:dyDescent="0.55000000000000004">
      <c r="B5134">
        <v>2.8511111111099998</v>
      </c>
      <c r="C5134">
        <v>42.6222125241</v>
      </c>
      <c r="D5134">
        <v>11674185</v>
      </c>
      <c r="E5134">
        <v>33.799999999999997</v>
      </c>
      <c r="F5134">
        <v>11674.184999999999</v>
      </c>
      <c r="G5134">
        <v>3.2428291666666667</v>
      </c>
      <c r="H5134">
        <v>11671911</v>
      </c>
      <c r="I5134">
        <v>33.9</v>
      </c>
      <c r="J5134">
        <v>11671.911</v>
      </c>
      <c r="K5134">
        <v>3.2421975000000001</v>
      </c>
      <c r="L5134">
        <v>32.205419995773468</v>
      </c>
    </row>
    <row r="5135" spans="2:12" x14ac:dyDescent="0.55000000000000004">
      <c r="B5135">
        <v>2.8516666666699999</v>
      </c>
      <c r="C5135">
        <v>42.529347532899997</v>
      </c>
      <c r="D5135">
        <v>11676460</v>
      </c>
      <c r="E5135">
        <v>33.799999999999997</v>
      </c>
      <c r="F5135">
        <v>11676.46</v>
      </c>
      <c r="G5135">
        <v>3.2434611111111109</v>
      </c>
      <c r="H5135">
        <v>11674185</v>
      </c>
      <c r="I5135">
        <v>33.799999999999997</v>
      </c>
      <c r="J5135">
        <v>11674.184999999999</v>
      </c>
      <c r="K5135">
        <v>3.2428291666666667</v>
      </c>
      <c r="L5135">
        <v>32.193166267590335</v>
      </c>
    </row>
    <row r="5136" spans="2:12" x14ac:dyDescent="0.55000000000000004">
      <c r="B5136">
        <v>2.85222222222</v>
      </c>
      <c r="C5136">
        <v>42.473628538200003</v>
      </c>
      <c r="D5136">
        <v>11678734</v>
      </c>
      <c r="E5136">
        <v>33.799999999999997</v>
      </c>
      <c r="F5136">
        <v>11678.734</v>
      </c>
      <c r="G5136">
        <v>3.2440927777777779</v>
      </c>
      <c r="H5136">
        <v>11676460</v>
      </c>
      <c r="I5136">
        <v>33.799999999999997</v>
      </c>
      <c r="J5136">
        <v>11676.46</v>
      </c>
      <c r="K5136">
        <v>3.2434611111111109</v>
      </c>
      <c r="L5136">
        <v>32.180907150784435</v>
      </c>
    </row>
    <row r="5137" spans="2:12" x14ac:dyDescent="0.55000000000000004">
      <c r="B5137">
        <v>2.8527777777800001</v>
      </c>
      <c r="C5137">
        <v>42.362190548800001</v>
      </c>
      <c r="D5137">
        <v>11681008</v>
      </c>
      <c r="E5137">
        <v>33.799999999999997</v>
      </c>
      <c r="F5137">
        <v>11681.008</v>
      </c>
      <c r="G5137">
        <v>3.2447244444444445</v>
      </c>
      <c r="H5137">
        <v>11678734</v>
      </c>
      <c r="I5137">
        <v>33.799999999999997</v>
      </c>
      <c r="J5137">
        <v>11678.734</v>
      </c>
      <c r="K5137">
        <v>3.2440927777777779</v>
      </c>
      <c r="L5137">
        <v>32.168653422601288</v>
      </c>
    </row>
    <row r="5138" spans="2:12" x14ac:dyDescent="0.55000000000000004">
      <c r="B5138">
        <v>2.8533333333300002</v>
      </c>
      <c r="C5138">
        <v>42.290220180600002</v>
      </c>
      <c r="D5138">
        <v>11683282</v>
      </c>
      <c r="E5138">
        <v>33.799999999999997</v>
      </c>
      <c r="F5138">
        <v>11683.281999999999</v>
      </c>
      <c r="G5138">
        <v>3.2453561111111111</v>
      </c>
      <c r="H5138">
        <v>11681008</v>
      </c>
      <c r="I5138">
        <v>33.799999999999997</v>
      </c>
      <c r="J5138">
        <v>11681.008</v>
      </c>
      <c r="K5138">
        <v>3.2447244444444445</v>
      </c>
      <c r="L5138">
        <v>32.156399694418155</v>
      </c>
    </row>
    <row r="5139" spans="2:12" x14ac:dyDescent="0.55000000000000004">
      <c r="B5139">
        <v>2.8538888888899998</v>
      </c>
      <c r="C5139">
        <v>42.201998439</v>
      </c>
      <c r="D5139">
        <v>11685556</v>
      </c>
      <c r="E5139">
        <v>33.799999999999997</v>
      </c>
      <c r="F5139">
        <v>11685.556</v>
      </c>
      <c r="G5139">
        <v>3.2459877777777777</v>
      </c>
      <c r="H5139">
        <v>11683282</v>
      </c>
      <c r="I5139">
        <v>33.799999999999997</v>
      </c>
      <c r="J5139">
        <v>11683.281999999999</v>
      </c>
      <c r="K5139">
        <v>3.2453561111111111</v>
      </c>
      <c r="L5139">
        <v>32.144145966235023</v>
      </c>
    </row>
    <row r="5140" spans="2:12" x14ac:dyDescent="0.55000000000000004">
      <c r="B5140">
        <v>2.8544444444399999</v>
      </c>
      <c r="C5140">
        <v>42.062700952299998</v>
      </c>
      <c r="D5140">
        <v>11687830</v>
      </c>
      <c r="E5140">
        <v>33.799999999999997</v>
      </c>
      <c r="F5140">
        <v>11687.83</v>
      </c>
      <c r="G5140">
        <v>3.2466194444444443</v>
      </c>
      <c r="H5140">
        <v>11685556</v>
      </c>
      <c r="I5140">
        <v>33.799999999999997</v>
      </c>
      <c r="J5140">
        <v>11685.556</v>
      </c>
      <c r="K5140">
        <v>3.2459877777777777</v>
      </c>
      <c r="L5140">
        <v>32.13189223805189</v>
      </c>
    </row>
    <row r="5141" spans="2:12" x14ac:dyDescent="0.55000000000000004">
      <c r="B5141">
        <v>2.855</v>
      </c>
      <c r="C5141">
        <v>41.955906212400002</v>
      </c>
      <c r="D5141">
        <v>11690104</v>
      </c>
      <c r="E5141">
        <v>33.799999999999997</v>
      </c>
      <c r="F5141">
        <v>11690.103999999999</v>
      </c>
      <c r="G5141">
        <v>3.2472511111111109</v>
      </c>
      <c r="H5141">
        <v>11687830</v>
      </c>
      <c r="I5141">
        <v>33.799999999999997</v>
      </c>
      <c r="J5141">
        <v>11687.83</v>
      </c>
      <c r="K5141">
        <v>3.2466194444444443</v>
      </c>
      <c r="L5141">
        <v>32.119638509868757</v>
      </c>
    </row>
    <row r="5142" spans="2:12" x14ac:dyDescent="0.55000000000000004">
      <c r="B5142">
        <v>2.8555555555600001</v>
      </c>
      <c r="C5142">
        <v>41.8351817239</v>
      </c>
      <c r="D5142">
        <v>11692378</v>
      </c>
      <c r="E5142">
        <v>33.9</v>
      </c>
      <c r="F5142">
        <v>11692.378000000001</v>
      </c>
      <c r="G5142">
        <v>3.2478827777777779</v>
      </c>
      <c r="H5142">
        <v>11690104</v>
      </c>
      <c r="I5142">
        <v>33.799999999999997</v>
      </c>
      <c r="J5142">
        <v>11690.103999999999</v>
      </c>
      <c r="K5142">
        <v>3.2472511111111109</v>
      </c>
      <c r="L5142">
        <v>32.107384781685617</v>
      </c>
    </row>
    <row r="5143" spans="2:12" x14ac:dyDescent="0.55000000000000004">
      <c r="B5143">
        <v>2.8561111111100002</v>
      </c>
      <c r="C5143">
        <v>41.686597738099998</v>
      </c>
      <c r="D5143">
        <v>11694652</v>
      </c>
      <c r="E5143">
        <v>33.799999999999997</v>
      </c>
      <c r="F5143">
        <v>11694.652</v>
      </c>
      <c r="G5143">
        <v>3.2485144444444445</v>
      </c>
      <c r="H5143">
        <v>11692378</v>
      </c>
      <c r="I5143">
        <v>33.9</v>
      </c>
      <c r="J5143">
        <v>11692.378000000001</v>
      </c>
      <c r="K5143">
        <v>3.2478827777777779</v>
      </c>
      <c r="L5143">
        <v>32.095131053502477</v>
      </c>
    </row>
    <row r="5144" spans="2:12" x14ac:dyDescent="0.55000000000000004">
      <c r="B5144">
        <v>2.8566666666699998</v>
      </c>
      <c r="C5144">
        <v>41.547300251300001</v>
      </c>
      <c r="D5144">
        <v>11696926</v>
      </c>
      <c r="E5144">
        <v>33.799999999999997</v>
      </c>
      <c r="F5144">
        <v>11696.925999999999</v>
      </c>
      <c r="G5144">
        <v>3.2491461111111111</v>
      </c>
      <c r="H5144">
        <v>11694652</v>
      </c>
      <c r="I5144">
        <v>33.799999999999997</v>
      </c>
      <c r="J5144">
        <v>11694.652</v>
      </c>
      <c r="K5144">
        <v>3.2485144444444445</v>
      </c>
      <c r="L5144">
        <v>32.082877325319345</v>
      </c>
    </row>
    <row r="5145" spans="2:12" x14ac:dyDescent="0.55000000000000004">
      <c r="B5145">
        <v>2.8572222222199999</v>
      </c>
      <c r="C5145">
        <v>41.447470385800003</v>
      </c>
      <c r="D5145">
        <v>11699201</v>
      </c>
      <c r="E5145">
        <v>33.799999999999997</v>
      </c>
      <c r="F5145">
        <v>11699.200999999999</v>
      </c>
      <c r="G5145">
        <v>3.2497780555555553</v>
      </c>
      <c r="H5145">
        <v>11696926</v>
      </c>
      <c r="I5145">
        <v>33.799999999999997</v>
      </c>
      <c r="J5145">
        <v>11696.925999999999</v>
      </c>
      <c r="K5145">
        <v>3.2491461111111111</v>
      </c>
      <c r="L5145">
        <v>32.070623597136212</v>
      </c>
    </row>
    <row r="5146" spans="2:12" x14ac:dyDescent="0.55000000000000004">
      <c r="B5146">
        <v>2.85777777778</v>
      </c>
      <c r="C5146">
        <v>41.324424272500003</v>
      </c>
      <c r="D5146">
        <v>11701475</v>
      </c>
      <c r="E5146">
        <v>33.799999999999997</v>
      </c>
      <c r="F5146">
        <v>11701.475</v>
      </c>
      <c r="G5146">
        <v>3.2504097222222224</v>
      </c>
      <c r="H5146">
        <v>11699201</v>
      </c>
      <c r="I5146">
        <v>33.799999999999997</v>
      </c>
      <c r="J5146">
        <v>11699.200999999999</v>
      </c>
      <c r="K5146">
        <v>3.2497780555555553</v>
      </c>
      <c r="L5146">
        <v>32.058364480330305</v>
      </c>
    </row>
    <row r="5147" spans="2:12" x14ac:dyDescent="0.55000000000000004">
      <c r="B5147">
        <v>2.8583333333300001</v>
      </c>
      <c r="C5147">
        <v>41.222272782200001</v>
      </c>
      <c r="D5147">
        <v>11703749</v>
      </c>
      <c r="E5147">
        <v>33.799999999999997</v>
      </c>
      <c r="F5147">
        <v>11703.749</v>
      </c>
      <c r="G5147">
        <v>3.2510413888888889</v>
      </c>
      <c r="H5147">
        <v>11701475</v>
      </c>
      <c r="I5147">
        <v>33.799999999999997</v>
      </c>
      <c r="J5147">
        <v>11701.475</v>
      </c>
      <c r="K5147">
        <v>3.2504097222222224</v>
      </c>
      <c r="L5147">
        <v>32.046110752147165</v>
      </c>
    </row>
    <row r="5148" spans="2:12" x14ac:dyDescent="0.55000000000000004">
      <c r="B5148">
        <v>2.8588888888900001</v>
      </c>
      <c r="C5148">
        <v>41.082975295499999</v>
      </c>
      <c r="D5148">
        <v>11706023</v>
      </c>
      <c r="E5148">
        <v>33.799999999999997</v>
      </c>
      <c r="F5148">
        <v>11706.022999999999</v>
      </c>
      <c r="G5148">
        <v>3.2516730555555555</v>
      </c>
      <c r="H5148">
        <v>11703749</v>
      </c>
      <c r="I5148">
        <v>33.799999999999997</v>
      </c>
      <c r="J5148">
        <v>11703.749</v>
      </c>
      <c r="K5148">
        <v>3.2510413888888889</v>
      </c>
      <c r="L5148">
        <v>32.033857023964032</v>
      </c>
    </row>
    <row r="5149" spans="2:12" x14ac:dyDescent="0.55000000000000004">
      <c r="B5149">
        <v>2.8594444444399998</v>
      </c>
      <c r="C5149">
        <v>40.927426435299999</v>
      </c>
      <c r="D5149">
        <v>11708297</v>
      </c>
      <c r="E5149">
        <v>33.799999999999997</v>
      </c>
      <c r="F5149">
        <v>11708.297</v>
      </c>
      <c r="G5149">
        <v>3.2523047222222226</v>
      </c>
      <c r="H5149">
        <v>11706023</v>
      </c>
      <c r="I5149">
        <v>33.799999999999997</v>
      </c>
      <c r="J5149">
        <v>11706.022999999999</v>
      </c>
      <c r="K5149">
        <v>3.2516730555555555</v>
      </c>
      <c r="L5149">
        <v>32.021603295780892</v>
      </c>
    </row>
    <row r="5150" spans="2:12" x14ac:dyDescent="0.55000000000000004">
      <c r="B5150">
        <v>2.86</v>
      </c>
      <c r="C5150">
        <v>40.778842449400003</v>
      </c>
      <c r="D5150">
        <v>11710572</v>
      </c>
      <c r="E5150">
        <v>33.9</v>
      </c>
      <c r="F5150">
        <v>11710.572</v>
      </c>
      <c r="G5150">
        <v>3.2529366666666668</v>
      </c>
      <c r="H5150">
        <v>11708297</v>
      </c>
      <c r="I5150">
        <v>33.799999999999997</v>
      </c>
      <c r="J5150">
        <v>11708.297</v>
      </c>
      <c r="K5150">
        <v>3.2523047222222226</v>
      </c>
      <c r="L5150">
        <v>32.009349567597752</v>
      </c>
    </row>
    <row r="5151" spans="2:12" x14ac:dyDescent="0.55000000000000004">
      <c r="B5151">
        <v>2.86055555556</v>
      </c>
      <c r="C5151">
        <v>40.688299082999997</v>
      </c>
      <c r="D5151">
        <v>11712846</v>
      </c>
      <c r="E5151">
        <v>33.9</v>
      </c>
      <c r="F5151">
        <v>11712.846</v>
      </c>
      <c r="G5151">
        <v>3.2535683333333334</v>
      </c>
      <c r="H5151">
        <v>11710572</v>
      </c>
      <c r="I5151">
        <v>33.9</v>
      </c>
      <c r="J5151">
        <v>11710.572</v>
      </c>
      <c r="K5151">
        <v>3.2529366666666668</v>
      </c>
      <c r="L5151">
        <v>31.997090450791845</v>
      </c>
    </row>
    <row r="5152" spans="2:12" x14ac:dyDescent="0.55000000000000004">
      <c r="B5152">
        <v>2.86111111111</v>
      </c>
      <c r="C5152">
        <v>40.546679971499998</v>
      </c>
      <c r="D5152">
        <v>11715120</v>
      </c>
      <c r="E5152">
        <v>33.799999999999997</v>
      </c>
      <c r="F5152">
        <v>11715.12</v>
      </c>
      <c r="G5152">
        <v>3.2542000000000004</v>
      </c>
      <c r="H5152">
        <v>11712846</v>
      </c>
      <c r="I5152">
        <v>33.9</v>
      </c>
      <c r="J5152">
        <v>11712.846</v>
      </c>
      <c r="K5152">
        <v>3.2535683333333334</v>
      </c>
      <c r="L5152">
        <v>31.984836722608712</v>
      </c>
    </row>
    <row r="5153" spans="2:12" x14ac:dyDescent="0.55000000000000004">
      <c r="B5153">
        <v>2.8616666666700001</v>
      </c>
      <c r="C5153">
        <v>40.483996102500001</v>
      </c>
      <c r="D5153">
        <v>11717394</v>
      </c>
      <c r="E5153">
        <v>33.799999999999997</v>
      </c>
      <c r="F5153">
        <v>11717.394</v>
      </c>
      <c r="G5153">
        <v>3.2548316666666666</v>
      </c>
      <c r="H5153">
        <v>11715120</v>
      </c>
      <c r="I5153">
        <v>33.799999999999997</v>
      </c>
      <c r="J5153">
        <v>11715.12</v>
      </c>
      <c r="K5153">
        <v>3.2542000000000004</v>
      </c>
      <c r="L5153">
        <v>31.972582994425572</v>
      </c>
    </row>
    <row r="5154" spans="2:12" x14ac:dyDescent="0.55000000000000004">
      <c r="B5154">
        <v>2.8622222222199998</v>
      </c>
      <c r="C5154">
        <v>40.372558113099998</v>
      </c>
      <c r="D5154">
        <v>11719668</v>
      </c>
      <c r="E5154">
        <v>33.799999999999997</v>
      </c>
      <c r="F5154">
        <v>11719.668</v>
      </c>
      <c r="G5154">
        <v>3.2554633333333332</v>
      </c>
      <c r="H5154">
        <v>11717394</v>
      </c>
      <c r="I5154">
        <v>33.799999999999997</v>
      </c>
      <c r="J5154">
        <v>11717.394</v>
      </c>
      <c r="K5154">
        <v>3.2548316666666666</v>
      </c>
      <c r="L5154">
        <v>31.960329266242447</v>
      </c>
    </row>
    <row r="5155" spans="2:12" x14ac:dyDescent="0.55000000000000004">
      <c r="B5155">
        <v>2.8627777777799999</v>
      </c>
      <c r="C5155">
        <v>40.268084997999999</v>
      </c>
      <c r="D5155">
        <v>11721943</v>
      </c>
      <c r="E5155">
        <v>33.799999999999997</v>
      </c>
      <c r="F5155">
        <v>11721.942999999999</v>
      </c>
      <c r="G5155">
        <v>3.2560952777777774</v>
      </c>
      <c r="H5155">
        <v>11719668</v>
      </c>
      <c r="I5155">
        <v>33.799999999999997</v>
      </c>
      <c r="J5155">
        <v>11719.668</v>
      </c>
      <c r="K5155">
        <v>3.2554633333333332</v>
      </c>
      <c r="L5155">
        <v>31.948075538059314</v>
      </c>
    </row>
    <row r="5156" spans="2:12" x14ac:dyDescent="0.55000000000000004">
      <c r="B5156">
        <v>2.86333333333</v>
      </c>
      <c r="C5156">
        <v>40.179863256399997</v>
      </c>
      <c r="D5156">
        <v>11724217</v>
      </c>
      <c r="E5156">
        <v>33.799999999999997</v>
      </c>
      <c r="F5156">
        <v>11724.217000000001</v>
      </c>
      <c r="G5156">
        <v>3.2567269444444444</v>
      </c>
      <c r="H5156">
        <v>11721943</v>
      </c>
      <c r="I5156">
        <v>33.799999999999997</v>
      </c>
      <c r="J5156">
        <v>11721.942999999999</v>
      </c>
      <c r="K5156">
        <v>3.2560952777777774</v>
      </c>
      <c r="L5156">
        <v>31.935816421253406</v>
      </c>
    </row>
    <row r="5157" spans="2:12" x14ac:dyDescent="0.55000000000000004">
      <c r="B5157">
        <v>2.86388888889</v>
      </c>
      <c r="C5157">
        <v>40.066103642199998</v>
      </c>
      <c r="D5157">
        <v>11726491</v>
      </c>
      <c r="E5157">
        <v>33.799999999999997</v>
      </c>
      <c r="F5157">
        <v>11726.491</v>
      </c>
      <c r="G5157">
        <v>3.257358611111111</v>
      </c>
      <c r="H5157">
        <v>11724217</v>
      </c>
      <c r="I5157">
        <v>33.799999999999997</v>
      </c>
      <c r="J5157">
        <v>11724.217000000001</v>
      </c>
      <c r="K5157">
        <v>3.2567269444444444</v>
      </c>
      <c r="L5157">
        <v>31.923562693070267</v>
      </c>
    </row>
    <row r="5158" spans="2:12" x14ac:dyDescent="0.55000000000000004">
      <c r="B5158">
        <v>2.8644444444400001</v>
      </c>
      <c r="C5158">
        <v>39.9291277803</v>
      </c>
      <c r="D5158">
        <v>11728765</v>
      </c>
      <c r="E5158">
        <v>33.799999999999997</v>
      </c>
      <c r="F5158">
        <v>11728.764999999999</v>
      </c>
      <c r="G5158">
        <v>3.2579902777777776</v>
      </c>
      <c r="H5158">
        <v>11726491</v>
      </c>
      <c r="I5158">
        <v>33.799999999999997</v>
      </c>
      <c r="J5158">
        <v>11726.491</v>
      </c>
      <c r="K5158">
        <v>3.257358611111111</v>
      </c>
      <c r="L5158">
        <v>31.911308964887134</v>
      </c>
    </row>
    <row r="5159" spans="2:12" x14ac:dyDescent="0.55000000000000004">
      <c r="B5159">
        <v>2.8650000000000002</v>
      </c>
      <c r="C5159">
        <v>39.803760042199997</v>
      </c>
      <c r="D5159">
        <v>11731039</v>
      </c>
      <c r="E5159">
        <v>33.799999999999997</v>
      </c>
      <c r="F5159">
        <v>11731.039000000001</v>
      </c>
      <c r="G5159">
        <v>3.2586219444444446</v>
      </c>
      <c r="H5159">
        <v>11728765</v>
      </c>
      <c r="I5159">
        <v>33.799999999999997</v>
      </c>
      <c r="J5159">
        <v>11728.764999999999</v>
      </c>
      <c r="K5159">
        <v>3.2579902777777776</v>
      </c>
      <c r="L5159">
        <v>31.899055236703994</v>
      </c>
    </row>
    <row r="5160" spans="2:12" x14ac:dyDescent="0.55000000000000004">
      <c r="B5160">
        <v>2.8655555555599999</v>
      </c>
      <c r="C5160">
        <v>39.696965302300001</v>
      </c>
      <c r="D5160">
        <v>11733313</v>
      </c>
      <c r="E5160">
        <v>33.799999999999997</v>
      </c>
      <c r="F5160">
        <v>11733.313</v>
      </c>
      <c r="G5160">
        <v>3.2592536111111112</v>
      </c>
      <c r="H5160">
        <v>11731039</v>
      </c>
      <c r="I5160">
        <v>33.799999999999997</v>
      </c>
      <c r="J5160">
        <v>11731.039000000001</v>
      </c>
      <c r="K5160">
        <v>3.2586219444444446</v>
      </c>
      <c r="L5160">
        <v>31.886801508520854</v>
      </c>
    </row>
    <row r="5161" spans="2:12" x14ac:dyDescent="0.55000000000000004">
      <c r="B5161">
        <v>2.8661111111099999</v>
      </c>
      <c r="C5161">
        <v>39.5948138121</v>
      </c>
      <c r="D5161">
        <v>11735587</v>
      </c>
      <c r="E5161">
        <v>33.799999999999997</v>
      </c>
      <c r="F5161">
        <v>11735.587</v>
      </c>
      <c r="G5161">
        <v>3.2598852777777778</v>
      </c>
      <c r="H5161">
        <v>11733313</v>
      </c>
      <c r="I5161">
        <v>33.799999999999997</v>
      </c>
      <c r="J5161">
        <v>11733.313</v>
      </c>
      <c r="K5161">
        <v>3.2592536111111112</v>
      </c>
      <c r="L5161">
        <v>31.874547780337721</v>
      </c>
    </row>
    <row r="5162" spans="2:12" x14ac:dyDescent="0.55000000000000004">
      <c r="B5162">
        <v>2.86666666667</v>
      </c>
      <c r="C5162">
        <v>39.462481199599999</v>
      </c>
      <c r="D5162">
        <v>11737861</v>
      </c>
      <c r="E5162">
        <v>33.799999999999997</v>
      </c>
      <c r="F5162">
        <v>11737.861000000001</v>
      </c>
      <c r="G5162">
        <v>3.2605169444444448</v>
      </c>
      <c r="H5162">
        <v>11735587</v>
      </c>
      <c r="I5162">
        <v>33.799999999999997</v>
      </c>
      <c r="J5162">
        <v>11735.587</v>
      </c>
      <c r="K5162">
        <v>3.2598852777777778</v>
      </c>
      <c r="L5162">
        <v>31.862294052154589</v>
      </c>
    </row>
    <row r="5163" spans="2:12" x14ac:dyDescent="0.55000000000000004">
      <c r="B5163">
        <v>2.8672222222200001</v>
      </c>
      <c r="C5163">
        <v>39.362651334100001</v>
      </c>
      <c r="D5163">
        <v>11740135</v>
      </c>
      <c r="E5163">
        <v>33.799999999999997</v>
      </c>
      <c r="F5163">
        <v>11740.135</v>
      </c>
      <c r="G5163">
        <v>3.261148611111111</v>
      </c>
      <c r="H5163">
        <v>11737861</v>
      </c>
      <c r="I5163">
        <v>33.799999999999997</v>
      </c>
      <c r="J5163">
        <v>11737.861000000001</v>
      </c>
      <c r="K5163">
        <v>3.2605169444444448</v>
      </c>
      <c r="L5163">
        <v>31.850040323971442</v>
      </c>
    </row>
    <row r="5164" spans="2:12" x14ac:dyDescent="0.55000000000000004">
      <c r="B5164">
        <v>2.8677777777800002</v>
      </c>
      <c r="C5164">
        <v>39.2976458403</v>
      </c>
      <c r="D5164">
        <v>11742409</v>
      </c>
      <c r="E5164">
        <v>33.9</v>
      </c>
      <c r="F5164">
        <v>11742.409</v>
      </c>
      <c r="G5164">
        <v>3.2617802777777776</v>
      </c>
      <c r="H5164">
        <v>11740135</v>
      </c>
      <c r="I5164">
        <v>33.799999999999997</v>
      </c>
      <c r="J5164">
        <v>11740.135</v>
      </c>
      <c r="K5164">
        <v>3.261148611111111</v>
      </c>
      <c r="L5164">
        <v>31.837786595788316</v>
      </c>
    </row>
    <row r="5165" spans="2:12" x14ac:dyDescent="0.55000000000000004">
      <c r="B5165">
        <v>2.8683333333299998</v>
      </c>
      <c r="C5165">
        <v>39.197815974800001</v>
      </c>
      <c r="D5165">
        <v>11744684</v>
      </c>
      <c r="E5165">
        <v>33.799999999999997</v>
      </c>
      <c r="F5165">
        <v>11744.683999999999</v>
      </c>
      <c r="G5165">
        <v>3.2624122222222218</v>
      </c>
      <c r="H5165">
        <v>11742409</v>
      </c>
      <c r="I5165">
        <v>33.9</v>
      </c>
      <c r="J5165">
        <v>11742.409</v>
      </c>
      <c r="K5165">
        <v>3.2617802777777776</v>
      </c>
      <c r="L5165">
        <v>31.825532867605183</v>
      </c>
    </row>
    <row r="5166" spans="2:12" x14ac:dyDescent="0.55000000000000004">
      <c r="B5166">
        <v>2.8688888888899999</v>
      </c>
      <c r="C5166">
        <v>39.1142374828</v>
      </c>
      <c r="D5166">
        <v>11746958</v>
      </c>
      <c r="E5166">
        <v>33.799999999999997</v>
      </c>
      <c r="F5166">
        <v>11746.958000000001</v>
      </c>
      <c r="G5166">
        <v>3.2630438888888889</v>
      </c>
      <c r="H5166">
        <v>11744684</v>
      </c>
      <c r="I5166">
        <v>33.799999999999997</v>
      </c>
      <c r="J5166">
        <v>11744.683999999999</v>
      </c>
      <c r="K5166">
        <v>3.2624122222222218</v>
      </c>
      <c r="L5166">
        <v>31.813273750799283</v>
      </c>
    </row>
    <row r="5167" spans="2:12" x14ac:dyDescent="0.55000000000000004">
      <c r="B5167">
        <v>2.86944444444</v>
      </c>
      <c r="C5167">
        <v>39.0724482368</v>
      </c>
      <c r="D5167">
        <v>11749232</v>
      </c>
      <c r="E5167">
        <v>33.799999999999997</v>
      </c>
      <c r="F5167">
        <v>11749.232</v>
      </c>
      <c r="G5167">
        <v>3.2636755555555554</v>
      </c>
      <c r="H5167">
        <v>11746958</v>
      </c>
      <c r="I5167">
        <v>33.799999999999997</v>
      </c>
      <c r="J5167">
        <v>11746.958000000001</v>
      </c>
      <c r="K5167">
        <v>3.2630438888888889</v>
      </c>
      <c r="L5167">
        <v>31.801020022616136</v>
      </c>
    </row>
    <row r="5168" spans="2:12" x14ac:dyDescent="0.55000000000000004">
      <c r="B5168">
        <v>2.87</v>
      </c>
      <c r="C5168">
        <v>38.9586886226</v>
      </c>
      <c r="D5168">
        <v>11751506</v>
      </c>
      <c r="E5168">
        <v>33.9</v>
      </c>
      <c r="F5168">
        <v>11751.505999999999</v>
      </c>
      <c r="G5168">
        <v>3.264307222222222</v>
      </c>
      <c r="H5168">
        <v>11749232</v>
      </c>
      <c r="I5168">
        <v>33.799999999999997</v>
      </c>
      <c r="J5168">
        <v>11749.232</v>
      </c>
      <c r="K5168">
        <v>3.2636755555555554</v>
      </c>
      <c r="L5168">
        <v>31.788766294433003</v>
      </c>
    </row>
    <row r="5169" spans="2:12" x14ac:dyDescent="0.55000000000000004">
      <c r="B5169">
        <v>2.8705555555600002</v>
      </c>
      <c r="C5169">
        <v>38.921542626099999</v>
      </c>
      <c r="D5169">
        <v>11753780</v>
      </c>
      <c r="E5169">
        <v>33.799999999999997</v>
      </c>
      <c r="F5169">
        <v>11753.78</v>
      </c>
      <c r="G5169">
        <v>3.2649388888888891</v>
      </c>
      <c r="H5169">
        <v>11751506</v>
      </c>
      <c r="I5169">
        <v>33.9</v>
      </c>
      <c r="J5169">
        <v>11751.505999999999</v>
      </c>
      <c r="K5169">
        <v>3.264307222222222</v>
      </c>
      <c r="L5169">
        <v>31.77651256624987</v>
      </c>
    </row>
    <row r="5170" spans="2:12" x14ac:dyDescent="0.55000000000000004">
      <c r="B5170">
        <v>2.8711111111099998</v>
      </c>
      <c r="C5170">
        <v>38.824034385399997</v>
      </c>
      <c r="D5170">
        <v>11756054</v>
      </c>
      <c r="E5170">
        <v>33.799999999999997</v>
      </c>
      <c r="F5170">
        <v>11756.054</v>
      </c>
      <c r="G5170">
        <v>3.2655705555555556</v>
      </c>
      <c r="H5170">
        <v>11753780</v>
      </c>
      <c r="I5170">
        <v>33.799999999999997</v>
      </c>
      <c r="J5170">
        <v>11753.78</v>
      </c>
      <c r="K5170">
        <v>3.2649388888888891</v>
      </c>
      <c r="L5170">
        <v>31.764258838066731</v>
      </c>
    </row>
    <row r="5171" spans="2:12" x14ac:dyDescent="0.55000000000000004">
      <c r="B5171">
        <v>2.8716666666699999</v>
      </c>
      <c r="C5171">
        <v>38.763672141100002</v>
      </c>
      <c r="D5171">
        <v>11758328</v>
      </c>
      <c r="E5171">
        <v>33.799999999999997</v>
      </c>
      <c r="F5171">
        <v>11758.328</v>
      </c>
      <c r="G5171">
        <v>3.2662022222222222</v>
      </c>
      <c r="H5171">
        <v>11756054</v>
      </c>
      <c r="I5171">
        <v>33.799999999999997</v>
      </c>
      <c r="J5171">
        <v>11756.054</v>
      </c>
      <c r="K5171">
        <v>3.2655705555555556</v>
      </c>
      <c r="L5171">
        <v>31.752005109883591</v>
      </c>
    </row>
    <row r="5172" spans="2:12" x14ac:dyDescent="0.55000000000000004">
      <c r="B5172">
        <v>2.87222222222</v>
      </c>
      <c r="C5172">
        <v>38.647590902200001</v>
      </c>
      <c r="D5172">
        <v>11760602</v>
      </c>
      <c r="E5172">
        <v>33.799999999999997</v>
      </c>
      <c r="F5172">
        <v>11760.602000000001</v>
      </c>
      <c r="G5172">
        <v>3.2668338888888893</v>
      </c>
      <c r="H5172">
        <v>11758328</v>
      </c>
      <c r="I5172">
        <v>33.799999999999997</v>
      </c>
      <c r="J5172">
        <v>11758.328</v>
      </c>
      <c r="K5172">
        <v>3.2662022222222222</v>
      </c>
      <c r="L5172">
        <v>31.739751381700458</v>
      </c>
    </row>
    <row r="5173" spans="2:12" x14ac:dyDescent="0.55000000000000004">
      <c r="B5173">
        <v>2.8727777777800001</v>
      </c>
      <c r="C5173">
        <v>38.6011584066</v>
      </c>
      <c r="D5173">
        <v>11762876</v>
      </c>
      <c r="E5173">
        <v>33.799999999999997</v>
      </c>
      <c r="F5173">
        <v>11762.876</v>
      </c>
      <c r="G5173">
        <v>3.2674655555555554</v>
      </c>
      <c r="H5173">
        <v>11760602</v>
      </c>
      <c r="I5173">
        <v>33.799999999999997</v>
      </c>
      <c r="J5173">
        <v>11760.602000000001</v>
      </c>
      <c r="K5173">
        <v>3.2668338888888893</v>
      </c>
      <c r="L5173">
        <v>31.727497653517318</v>
      </c>
    </row>
    <row r="5174" spans="2:12" x14ac:dyDescent="0.55000000000000004">
      <c r="B5174">
        <v>2.8733333333300002</v>
      </c>
      <c r="C5174">
        <v>38.489720417199997</v>
      </c>
      <c r="D5174">
        <v>11765150</v>
      </c>
      <c r="E5174">
        <v>33.9</v>
      </c>
      <c r="F5174">
        <v>11765.15</v>
      </c>
      <c r="G5174">
        <v>3.268097222222222</v>
      </c>
      <c r="H5174">
        <v>11762876</v>
      </c>
      <c r="I5174">
        <v>33.799999999999997</v>
      </c>
      <c r="J5174">
        <v>11762.876</v>
      </c>
      <c r="K5174">
        <v>3.2674655555555554</v>
      </c>
      <c r="L5174">
        <v>31.715243925334192</v>
      </c>
    </row>
    <row r="5175" spans="2:12" x14ac:dyDescent="0.55000000000000004">
      <c r="B5175">
        <v>2.8738888888899998</v>
      </c>
      <c r="C5175">
        <v>38.368995928700002</v>
      </c>
      <c r="D5175">
        <v>11767425</v>
      </c>
      <c r="E5175">
        <v>33.799999999999997</v>
      </c>
      <c r="F5175">
        <v>11767.424999999999</v>
      </c>
      <c r="G5175">
        <v>3.2687291666666667</v>
      </c>
      <c r="H5175">
        <v>11765150</v>
      </c>
      <c r="I5175">
        <v>33.9</v>
      </c>
      <c r="J5175">
        <v>11765.15</v>
      </c>
      <c r="K5175">
        <v>3.268097222222222</v>
      </c>
      <c r="L5175">
        <v>31.70299019715106</v>
      </c>
    </row>
    <row r="5176" spans="2:12" x14ac:dyDescent="0.55000000000000004">
      <c r="B5176">
        <v>2.8744444444399999</v>
      </c>
      <c r="C5176">
        <v>38.322563433100001</v>
      </c>
      <c r="D5176">
        <v>11769699</v>
      </c>
      <c r="E5176">
        <v>33.9</v>
      </c>
      <c r="F5176">
        <v>11769.699000000001</v>
      </c>
      <c r="G5176">
        <v>3.2693608333333333</v>
      </c>
      <c r="H5176">
        <v>11767425</v>
      </c>
      <c r="I5176">
        <v>33.799999999999997</v>
      </c>
      <c r="J5176">
        <v>11767.424999999999</v>
      </c>
      <c r="K5176">
        <v>3.2687291666666667</v>
      </c>
      <c r="L5176">
        <v>31.690731080345145</v>
      </c>
    </row>
    <row r="5177" spans="2:12" x14ac:dyDescent="0.55000000000000004">
      <c r="B5177">
        <v>2.875</v>
      </c>
      <c r="C5177">
        <v>38.190230820700002</v>
      </c>
      <c r="D5177">
        <v>11771973</v>
      </c>
      <c r="E5177">
        <v>33.9</v>
      </c>
      <c r="F5177">
        <v>11771.973</v>
      </c>
      <c r="G5177">
        <v>3.2699924999999999</v>
      </c>
      <c r="H5177">
        <v>11769699</v>
      </c>
      <c r="I5177">
        <v>33.9</v>
      </c>
      <c r="J5177">
        <v>11769.699000000001</v>
      </c>
      <c r="K5177">
        <v>3.2693608333333333</v>
      </c>
      <c r="L5177">
        <v>31.678477352162012</v>
      </c>
    </row>
    <row r="5178" spans="2:12" x14ac:dyDescent="0.55000000000000004">
      <c r="B5178">
        <v>2.8755555555600001</v>
      </c>
      <c r="C5178">
        <v>38.090400955200003</v>
      </c>
      <c r="D5178">
        <v>11774247</v>
      </c>
      <c r="E5178">
        <v>33.9</v>
      </c>
      <c r="F5178">
        <v>11774.246999999999</v>
      </c>
      <c r="G5178">
        <v>3.2706241666666664</v>
      </c>
      <c r="H5178">
        <v>11771973</v>
      </c>
      <c r="I5178">
        <v>33.9</v>
      </c>
      <c r="J5178">
        <v>11771.973</v>
      </c>
      <c r="K5178">
        <v>3.2699924999999999</v>
      </c>
      <c r="L5178">
        <v>31.66622362397888</v>
      </c>
    </row>
    <row r="5179" spans="2:12" x14ac:dyDescent="0.55000000000000004">
      <c r="B5179">
        <v>2.8761111111100002</v>
      </c>
      <c r="C5179">
        <v>38.048611709100001</v>
      </c>
      <c r="D5179">
        <v>11776521</v>
      </c>
      <c r="E5179">
        <v>33.9</v>
      </c>
      <c r="F5179">
        <v>11776.521000000001</v>
      </c>
      <c r="G5179">
        <v>3.2712558333333335</v>
      </c>
      <c r="H5179">
        <v>11774247</v>
      </c>
      <c r="I5179">
        <v>33.9</v>
      </c>
      <c r="J5179">
        <v>11774.246999999999</v>
      </c>
      <c r="K5179">
        <v>3.2706241666666664</v>
      </c>
      <c r="L5179">
        <v>31.65396989579574</v>
      </c>
    </row>
    <row r="5180" spans="2:12" x14ac:dyDescent="0.55000000000000004">
      <c r="B5180">
        <v>2.8766666666699998</v>
      </c>
      <c r="C5180">
        <v>37.902349348100003</v>
      </c>
      <c r="D5180">
        <v>11778796</v>
      </c>
      <c r="E5180">
        <v>33.9</v>
      </c>
      <c r="F5180">
        <v>11778.796</v>
      </c>
      <c r="G5180">
        <v>3.2718877777777777</v>
      </c>
      <c r="H5180">
        <v>11776521</v>
      </c>
      <c r="I5180">
        <v>33.9</v>
      </c>
      <c r="J5180">
        <v>11776.521000000001</v>
      </c>
      <c r="K5180">
        <v>3.2712558333333335</v>
      </c>
      <c r="L5180">
        <v>31.6417161676126</v>
      </c>
    </row>
    <row r="5181" spans="2:12" x14ac:dyDescent="0.55000000000000004">
      <c r="B5181">
        <v>2.8772222222199999</v>
      </c>
      <c r="C5181">
        <v>37.825735730399998</v>
      </c>
      <c r="D5181">
        <v>11781070</v>
      </c>
      <c r="E5181">
        <v>33.9</v>
      </c>
      <c r="F5181">
        <v>11781.07</v>
      </c>
      <c r="G5181">
        <v>3.2725194444444443</v>
      </c>
      <c r="H5181">
        <v>11778796</v>
      </c>
      <c r="I5181">
        <v>33.9</v>
      </c>
      <c r="J5181">
        <v>11778.796</v>
      </c>
      <c r="K5181">
        <v>3.2718877777777777</v>
      </c>
      <c r="L5181">
        <v>31.6294570508067</v>
      </c>
    </row>
    <row r="5182" spans="2:12" x14ac:dyDescent="0.55000000000000004">
      <c r="B5182">
        <v>2.87777777778</v>
      </c>
      <c r="C5182">
        <v>37.709654491400002</v>
      </c>
      <c r="D5182">
        <v>11783344</v>
      </c>
      <c r="E5182">
        <v>33.9</v>
      </c>
      <c r="F5182">
        <v>11783.343999999999</v>
      </c>
      <c r="G5182">
        <v>3.2731511111111109</v>
      </c>
      <c r="H5182">
        <v>11781070</v>
      </c>
      <c r="I5182">
        <v>33.9</v>
      </c>
      <c r="J5182">
        <v>11781.07</v>
      </c>
      <c r="K5182">
        <v>3.2725194444444443</v>
      </c>
      <c r="L5182">
        <v>31.61720332262356</v>
      </c>
    </row>
    <row r="5183" spans="2:12" x14ac:dyDescent="0.55000000000000004">
      <c r="B5183">
        <v>2.8783333333300001</v>
      </c>
      <c r="C5183">
        <v>37.644648997600001</v>
      </c>
      <c r="D5183">
        <v>11785618</v>
      </c>
      <c r="E5183">
        <v>33.9</v>
      </c>
      <c r="F5183">
        <v>11785.618</v>
      </c>
      <c r="G5183">
        <v>3.2737827777777779</v>
      </c>
      <c r="H5183">
        <v>11783344</v>
      </c>
      <c r="I5183">
        <v>33.9</v>
      </c>
      <c r="J5183">
        <v>11783.343999999999</v>
      </c>
      <c r="K5183">
        <v>3.2731511111111109</v>
      </c>
      <c r="L5183">
        <v>31.604949594440427</v>
      </c>
    </row>
    <row r="5184" spans="2:12" x14ac:dyDescent="0.55000000000000004">
      <c r="B5184">
        <v>2.8788888888900002</v>
      </c>
      <c r="C5184">
        <v>37.535532633000003</v>
      </c>
      <c r="D5184">
        <v>11787892</v>
      </c>
      <c r="E5184">
        <v>34</v>
      </c>
      <c r="F5184">
        <v>11787.892</v>
      </c>
      <c r="G5184">
        <v>3.2744144444444445</v>
      </c>
      <c r="H5184">
        <v>11785618</v>
      </c>
      <c r="I5184">
        <v>33.9</v>
      </c>
      <c r="J5184">
        <v>11785.618</v>
      </c>
      <c r="K5184">
        <v>3.2737827777777779</v>
      </c>
      <c r="L5184">
        <v>31.592695866257287</v>
      </c>
    </row>
    <row r="5185" spans="2:12" x14ac:dyDescent="0.55000000000000004">
      <c r="B5185">
        <v>2.8794444444399998</v>
      </c>
      <c r="C5185">
        <v>37.463562264799997</v>
      </c>
      <c r="D5185">
        <v>11790167</v>
      </c>
      <c r="E5185">
        <v>34</v>
      </c>
      <c r="F5185">
        <v>11790.166999999999</v>
      </c>
      <c r="G5185">
        <v>3.2750463888888888</v>
      </c>
      <c r="H5185">
        <v>11787892</v>
      </c>
      <c r="I5185">
        <v>34</v>
      </c>
      <c r="J5185">
        <v>11787.892</v>
      </c>
      <c r="K5185">
        <v>3.2744144444444445</v>
      </c>
      <c r="L5185">
        <v>31.580442138074154</v>
      </c>
    </row>
    <row r="5186" spans="2:12" x14ac:dyDescent="0.55000000000000004">
      <c r="B5186">
        <v>2.88</v>
      </c>
      <c r="C5186">
        <v>37.382305397499998</v>
      </c>
      <c r="D5186">
        <v>11792441</v>
      </c>
      <c r="E5186">
        <v>33.9</v>
      </c>
      <c r="F5186">
        <v>11792.441000000001</v>
      </c>
      <c r="G5186">
        <v>3.2756780555555558</v>
      </c>
      <c r="H5186">
        <v>11790167</v>
      </c>
      <c r="I5186">
        <v>34</v>
      </c>
      <c r="J5186">
        <v>11790.166999999999</v>
      </c>
      <c r="K5186">
        <v>3.2750463888888888</v>
      </c>
      <c r="L5186">
        <v>31.568183021268247</v>
      </c>
    </row>
    <row r="5187" spans="2:12" x14ac:dyDescent="0.55000000000000004">
      <c r="B5187">
        <v>2.88055555556</v>
      </c>
      <c r="C5187">
        <v>37.3056917798</v>
      </c>
      <c r="D5187">
        <v>11794715</v>
      </c>
      <c r="E5187">
        <v>34</v>
      </c>
      <c r="F5187">
        <v>11794.715</v>
      </c>
      <c r="G5187">
        <v>3.2763097222222224</v>
      </c>
      <c r="H5187">
        <v>11792441</v>
      </c>
      <c r="I5187">
        <v>33.9</v>
      </c>
      <c r="J5187">
        <v>11792.441000000001</v>
      </c>
      <c r="K5187">
        <v>3.2756780555555558</v>
      </c>
      <c r="L5187">
        <v>31.555929293085107</v>
      </c>
    </row>
    <row r="5188" spans="2:12" x14ac:dyDescent="0.55000000000000004">
      <c r="B5188">
        <v>2.8811111111100001</v>
      </c>
      <c r="C5188">
        <v>37.208183539099998</v>
      </c>
      <c r="D5188">
        <v>11796989</v>
      </c>
      <c r="E5188">
        <v>33.9</v>
      </c>
      <c r="F5188">
        <v>11796.989</v>
      </c>
      <c r="G5188">
        <v>3.276941388888889</v>
      </c>
      <c r="H5188">
        <v>11794715</v>
      </c>
      <c r="I5188">
        <v>34</v>
      </c>
      <c r="J5188">
        <v>11794.715</v>
      </c>
      <c r="K5188">
        <v>3.2763097222222224</v>
      </c>
      <c r="L5188">
        <v>31.543675564901974</v>
      </c>
    </row>
    <row r="5189" spans="2:12" x14ac:dyDescent="0.55000000000000004">
      <c r="B5189">
        <v>2.8816666666700002</v>
      </c>
      <c r="C5189">
        <v>37.1269266718</v>
      </c>
      <c r="D5189">
        <v>11799263</v>
      </c>
      <c r="E5189">
        <v>33.9</v>
      </c>
      <c r="F5189">
        <v>11799.263000000001</v>
      </c>
      <c r="G5189">
        <v>3.277573055555556</v>
      </c>
      <c r="H5189">
        <v>11796989</v>
      </c>
      <c r="I5189">
        <v>33.9</v>
      </c>
      <c r="J5189">
        <v>11796.989</v>
      </c>
      <c r="K5189">
        <v>3.276941388888889</v>
      </c>
      <c r="L5189">
        <v>31.531421836718835</v>
      </c>
    </row>
    <row r="5190" spans="2:12" x14ac:dyDescent="0.55000000000000004">
      <c r="B5190">
        <v>2.8822222222199998</v>
      </c>
      <c r="C5190">
        <v>37.092102300100002</v>
      </c>
      <c r="D5190">
        <v>11801537</v>
      </c>
      <c r="E5190">
        <v>33.9</v>
      </c>
      <c r="F5190">
        <v>11801.537</v>
      </c>
      <c r="G5190">
        <v>3.2782047222222221</v>
      </c>
      <c r="H5190">
        <v>11799263</v>
      </c>
      <c r="I5190">
        <v>33.9</v>
      </c>
      <c r="J5190">
        <v>11799.263000000001</v>
      </c>
      <c r="K5190">
        <v>3.277573055555556</v>
      </c>
      <c r="L5190">
        <v>31.519168108535695</v>
      </c>
    </row>
    <row r="5191" spans="2:12" x14ac:dyDescent="0.55000000000000004">
      <c r="B5191">
        <v>2.8827777777799999</v>
      </c>
      <c r="C5191">
        <v>36.966734562100001</v>
      </c>
      <c r="D5191">
        <v>11803811</v>
      </c>
      <c r="E5191">
        <v>33.9</v>
      </c>
      <c r="F5191">
        <v>11803.811</v>
      </c>
      <c r="G5191">
        <v>3.2788363888888887</v>
      </c>
      <c r="H5191">
        <v>11801537</v>
      </c>
      <c r="I5191">
        <v>33.9</v>
      </c>
      <c r="J5191">
        <v>11801.537</v>
      </c>
      <c r="K5191">
        <v>3.2782047222222221</v>
      </c>
      <c r="L5191">
        <v>31.506914380352569</v>
      </c>
    </row>
    <row r="5192" spans="2:12" x14ac:dyDescent="0.55000000000000004">
      <c r="B5192">
        <v>2.88333333333</v>
      </c>
      <c r="C5192">
        <v>36.922623691299997</v>
      </c>
      <c r="D5192">
        <v>11806085</v>
      </c>
      <c r="E5192">
        <v>33.9</v>
      </c>
      <c r="F5192">
        <v>11806.084999999999</v>
      </c>
      <c r="G5192">
        <v>3.2794680555555553</v>
      </c>
      <c r="H5192">
        <v>11803811</v>
      </c>
      <c r="I5192">
        <v>33.9</v>
      </c>
      <c r="J5192">
        <v>11803.811</v>
      </c>
      <c r="K5192">
        <v>3.2788363888888887</v>
      </c>
      <c r="L5192">
        <v>31.494660652169436</v>
      </c>
    </row>
    <row r="5193" spans="2:12" x14ac:dyDescent="0.55000000000000004">
      <c r="B5193">
        <v>2.8838888888900001</v>
      </c>
      <c r="C5193">
        <v>36.862261447000002</v>
      </c>
      <c r="D5193">
        <v>11808359</v>
      </c>
      <c r="E5193">
        <v>34</v>
      </c>
      <c r="F5193">
        <v>11808.359</v>
      </c>
      <c r="G5193">
        <v>3.2800997222222223</v>
      </c>
      <c r="H5193">
        <v>11806085</v>
      </c>
      <c r="I5193">
        <v>33.9</v>
      </c>
      <c r="J5193">
        <v>11806.084999999999</v>
      </c>
      <c r="K5193">
        <v>3.2794680555555553</v>
      </c>
      <c r="L5193">
        <v>31.482406923986304</v>
      </c>
    </row>
    <row r="5194" spans="2:12" x14ac:dyDescent="0.55000000000000004">
      <c r="B5194">
        <v>2.8844444444400001</v>
      </c>
      <c r="C5194">
        <v>36.781004579700003</v>
      </c>
      <c r="D5194">
        <v>11810633</v>
      </c>
      <c r="E5194">
        <v>34</v>
      </c>
      <c r="F5194">
        <v>11810.633</v>
      </c>
      <c r="G5194">
        <v>3.2807313888888889</v>
      </c>
      <c r="H5194">
        <v>11808359</v>
      </c>
      <c r="I5194">
        <v>34</v>
      </c>
      <c r="J5194">
        <v>11808.359</v>
      </c>
      <c r="K5194">
        <v>3.2800997222222223</v>
      </c>
      <c r="L5194">
        <v>31.470153195803157</v>
      </c>
    </row>
    <row r="5195" spans="2:12" x14ac:dyDescent="0.55000000000000004">
      <c r="B5195">
        <v>2.8849999999999998</v>
      </c>
      <c r="C5195">
        <v>36.7461802081</v>
      </c>
      <c r="D5195">
        <v>11812908</v>
      </c>
      <c r="E5195">
        <v>33.9</v>
      </c>
      <c r="F5195">
        <v>11812.907999999999</v>
      </c>
      <c r="G5195">
        <v>3.2813633333333332</v>
      </c>
      <c r="H5195">
        <v>11810633</v>
      </c>
      <c r="I5195">
        <v>34</v>
      </c>
      <c r="J5195">
        <v>11810.633</v>
      </c>
      <c r="K5195">
        <v>3.2807313888888889</v>
      </c>
      <c r="L5195">
        <v>31.457899467620024</v>
      </c>
    </row>
    <row r="5196" spans="2:12" x14ac:dyDescent="0.55000000000000004">
      <c r="B5196">
        <v>2.8855555555599999</v>
      </c>
      <c r="C5196">
        <v>36.664923340800001</v>
      </c>
      <c r="D5196">
        <v>11815182</v>
      </c>
      <c r="E5196">
        <v>34</v>
      </c>
      <c r="F5196">
        <v>11815.182000000001</v>
      </c>
      <c r="G5196">
        <v>3.2819950000000002</v>
      </c>
      <c r="H5196">
        <v>11812908</v>
      </c>
      <c r="I5196">
        <v>33.9</v>
      </c>
      <c r="J5196">
        <v>11812.907999999999</v>
      </c>
      <c r="K5196">
        <v>3.2813633333333332</v>
      </c>
      <c r="L5196">
        <v>31.445640350814124</v>
      </c>
    </row>
    <row r="5197" spans="2:12" x14ac:dyDescent="0.55000000000000004">
      <c r="B5197">
        <v>2.88611111111</v>
      </c>
      <c r="C5197">
        <v>36.6277773443</v>
      </c>
      <c r="D5197">
        <v>11817456</v>
      </c>
      <c r="E5197">
        <v>33.9</v>
      </c>
      <c r="F5197">
        <v>11817.456</v>
      </c>
      <c r="G5197">
        <v>3.2826266666666668</v>
      </c>
      <c r="H5197">
        <v>11815182</v>
      </c>
      <c r="I5197">
        <v>34</v>
      </c>
      <c r="J5197">
        <v>11815.182000000001</v>
      </c>
      <c r="K5197">
        <v>3.2819950000000002</v>
      </c>
      <c r="L5197">
        <v>31.433386622630977</v>
      </c>
    </row>
    <row r="5198" spans="2:12" x14ac:dyDescent="0.55000000000000004">
      <c r="B5198">
        <v>2.88666666667</v>
      </c>
      <c r="C5198">
        <v>36.518660979700002</v>
      </c>
      <c r="D5198">
        <v>11819730</v>
      </c>
      <c r="E5198">
        <v>33.9</v>
      </c>
      <c r="F5198">
        <v>11819.73</v>
      </c>
      <c r="G5198">
        <v>3.2832583333333334</v>
      </c>
      <c r="H5198">
        <v>11817456</v>
      </c>
      <c r="I5198">
        <v>33.9</v>
      </c>
      <c r="J5198">
        <v>11817.456</v>
      </c>
      <c r="K5198">
        <v>3.2826266666666668</v>
      </c>
      <c r="L5198">
        <v>31.421132894447844</v>
      </c>
    </row>
    <row r="5199" spans="2:12" x14ac:dyDescent="0.55000000000000004">
      <c r="B5199">
        <v>2.8872222222200001</v>
      </c>
      <c r="C5199">
        <v>36.437404112400003</v>
      </c>
      <c r="D5199">
        <v>11822004</v>
      </c>
      <c r="E5199">
        <v>34</v>
      </c>
      <c r="F5199">
        <v>11822.004000000001</v>
      </c>
      <c r="G5199">
        <v>3.2838900000000004</v>
      </c>
      <c r="H5199">
        <v>11819730</v>
      </c>
      <c r="I5199">
        <v>33.9</v>
      </c>
      <c r="J5199">
        <v>11819.73</v>
      </c>
      <c r="K5199">
        <v>3.2832583333333334</v>
      </c>
      <c r="L5199">
        <v>31.408879166264711</v>
      </c>
    </row>
    <row r="5200" spans="2:12" x14ac:dyDescent="0.55000000000000004">
      <c r="B5200">
        <v>2.8877777777800002</v>
      </c>
      <c r="C5200">
        <v>36.397936491199999</v>
      </c>
      <c r="D5200">
        <v>11824278</v>
      </c>
      <c r="E5200">
        <v>34</v>
      </c>
      <c r="F5200">
        <v>11824.278</v>
      </c>
      <c r="G5200">
        <v>3.2845216666666666</v>
      </c>
      <c r="H5200">
        <v>11822004</v>
      </c>
      <c r="I5200">
        <v>34</v>
      </c>
      <c r="J5200">
        <v>11822.004000000001</v>
      </c>
      <c r="K5200">
        <v>3.2838900000000004</v>
      </c>
      <c r="L5200">
        <v>31.396625438081564</v>
      </c>
    </row>
    <row r="5201" spans="2:12" x14ac:dyDescent="0.55000000000000004">
      <c r="B5201">
        <v>2.8883333333299999</v>
      </c>
      <c r="C5201">
        <v>36.307393124800001</v>
      </c>
      <c r="D5201">
        <v>11826552</v>
      </c>
      <c r="E5201">
        <v>34</v>
      </c>
      <c r="F5201">
        <v>11826.552</v>
      </c>
      <c r="G5201">
        <v>3.2851533333333331</v>
      </c>
      <c r="H5201">
        <v>11824278</v>
      </c>
      <c r="I5201">
        <v>34</v>
      </c>
      <c r="J5201">
        <v>11824.278</v>
      </c>
      <c r="K5201">
        <v>3.2845216666666666</v>
      </c>
      <c r="L5201">
        <v>31.384371709898438</v>
      </c>
    </row>
    <row r="5202" spans="2:12" x14ac:dyDescent="0.55000000000000004">
      <c r="B5202">
        <v>2.88888888889</v>
      </c>
      <c r="C5202">
        <v>36.223814632699998</v>
      </c>
      <c r="D5202">
        <v>11828826</v>
      </c>
      <c r="E5202">
        <v>34</v>
      </c>
      <c r="F5202">
        <v>11828.825999999999</v>
      </c>
      <c r="G5202">
        <v>3.2857849999999997</v>
      </c>
      <c r="H5202">
        <v>11826552</v>
      </c>
      <c r="I5202">
        <v>34</v>
      </c>
      <c r="J5202">
        <v>11826.552</v>
      </c>
      <c r="K5202">
        <v>3.2851533333333331</v>
      </c>
      <c r="L5202">
        <v>31.372117981715306</v>
      </c>
    </row>
    <row r="5203" spans="2:12" x14ac:dyDescent="0.55000000000000004">
      <c r="B5203">
        <v>2.88944444444</v>
      </c>
      <c r="C5203">
        <v>36.188990261100002</v>
      </c>
      <c r="D5203">
        <v>11831100</v>
      </c>
      <c r="E5203">
        <v>34.1</v>
      </c>
      <c r="F5203">
        <v>11831.1</v>
      </c>
      <c r="G5203">
        <v>3.2864166666666668</v>
      </c>
      <c r="H5203">
        <v>11828826</v>
      </c>
      <c r="I5203">
        <v>34</v>
      </c>
      <c r="J5203">
        <v>11828.825999999999</v>
      </c>
      <c r="K5203">
        <v>3.2857849999999997</v>
      </c>
      <c r="L5203">
        <v>31.359864253532173</v>
      </c>
    </row>
    <row r="5204" spans="2:12" x14ac:dyDescent="0.55000000000000004">
      <c r="B5204">
        <v>2.89</v>
      </c>
      <c r="C5204">
        <v>36.119341517700001</v>
      </c>
      <c r="D5204">
        <v>11833374</v>
      </c>
      <c r="E5204">
        <v>34.1</v>
      </c>
      <c r="F5204">
        <v>11833.374</v>
      </c>
      <c r="G5204">
        <v>3.2870483333333333</v>
      </c>
      <c r="H5204">
        <v>11831100</v>
      </c>
      <c r="I5204">
        <v>34.1</v>
      </c>
      <c r="J5204">
        <v>11831.1</v>
      </c>
      <c r="K5204">
        <v>3.2864166666666668</v>
      </c>
      <c r="L5204">
        <v>31.347610525349033</v>
      </c>
    </row>
    <row r="5205" spans="2:12" x14ac:dyDescent="0.55000000000000004">
      <c r="B5205">
        <v>2.8905555555600002</v>
      </c>
      <c r="C5205">
        <v>36.052014399100003</v>
      </c>
      <c r="D5205">
        <v>11835649</v>
      </c>
      <c r="E5205">
        <v>34.1</v>
      </c>
      <c r="F5205">
        <v>11835.648999999999</v>
      </c>
      <c r="G5205">
        <v>3.2876802777777776</v>
      </c>
      <c r="H5205">
        <v>11833374</v>
      </c>
      <c r="I5205">
        <v>34.1</v>
      </c>
      <c r="J5205">
        <v>11833.374</v>
      </c>
      <c r="K5205">
        <v>3.2870483333333333</v>
      </c>
      <c r="L5205">
        <v>31.3353567971659</v>
      </c>
    </row>
    <row r="5206" spans="2:12" x14ac:dyDescent="0.55000000000000004">
      <c r="B5206">
        <v>2.8911111111099999</v>
      </c>
      <c r="C5206">
        <v>35.966114282299998</v>
      </c>
      <c r="D5206">
        <v>11837923</v>
      </c>
      <c r="E5206">
        <v>34.1</v>
      </c>
      <c r="F5206">
        <v>11837.923000000001</v>
      </c>
      <c r="G5206">
        <v>3.2883119444444446</v>
      </c>
      <c r="H5206">
        <v>11835649</v>
      </c>
      <c r="I5206">
        <v>34.1</v>
      </c>
      <c r="J5206">
        <v>11835.648999999999</v>
      </c>
      <c r="K5206">
        <v>3.2876802777777776</v>
      </c>
      <c r="L5206">
        <v>31.323097680359993</v>
      </c>
    </row>
    <row r="5207" spans="2:12" x14ac:dyDescent="0.55000000000000004">
      <c r="B5207">
        <v>2.8916666666699999</v>
      </c>
      <c r="C5207">
        <v>35.919681786699996</v>
      </c>
      <c r="D5207">
        <v>11840197</v>
      </c>
      <c r="E5207">
        <v>34.1</v>
      </c>
      <c r="F5207">
        <v>11840.197</v>
      </c>
      <c r="G5207">
        <v>3.2889436111111112</v>
      </c>
      <c r="H5207">
        <v>11837923</v>
      </c>
      <c r="I5207">
        <v>34.1</v>
      </c>
      <c r="J5207">
        <v>11837.923000000001</v>
      </c>
      <c r="K5207">
        <v>3.2883119444444446</v>
      </c>
      <c r="L5207">
        <v>31.310843952176853</v>
      </c>
    </row>
    <row r="5208" spans="2:12" x14ac:dyDescent="0.55000000000000004">
      <c r="B5208">
        <v>2.89222222222</v>
      </c>
      <c r="C5208">
        <v>35.819851921199998</v>
      </c>
      <c r="D5208">
        <v>11842471</v>
      </c>
      <c r="E5208">
        <v>34.1</v>
      </c>
      <c r="F5208">
        <v>11842.471</v>
      </c>
      <c r="G5208">
        <v>3.2895752777777778</v>
      </c>
      <c r="H5208">
        <v>11840197</v>
      </c>
      <c r="I5208">
        <v>34.1</v>
      </c>
      <c r="J5208">
        <v>11840.197</v>
      </c>
      <c r="K5208">
        <v>3.2889436111111112</v>
      </c>
      <c r="L5208">
        <v>31.298590223993713</v>
      </c>
    </row>
    <row r="5209" spans="2:12" x14ac:dyDescent="0.55000000000000004">
      <c r="B5209">
        <v>2.8927777777800001</v>
      </c>
      <c r="C5209">
        <v>35.715378806099999</v>
      </c>
      <c r="D5209">
        <v>11844745</v>
      </c>
      <c r="E5209">
        <v>34.1</v>
      </c>
      <c r="F5209">
        <v>11844.745000000001</v>
      </c>
      <c r="G5209">
        <v>3.2902069444444448</v>
      </c>
      <c r="H5209">
        <v>11842471</v>
      </c>
      <c r="I5209">
        <v>34.1</v>
      </c>
      <c r="J5209">
        <v>11842.471</v>
      </c>
      <c r="K5209">
        <v>3.2895752777777778</v>
      </c>
      <c r="L5209">
        <v>31.286336495810581</v>
      </c>
    </row>
    <row r="5210" spans="2:12" x14ac:dyDescent="0.55000000000000004">
      <c r="B5210">
        <v>2.8933333333300002</v>
      </c>
      <c r="C5210">
        <v>35.678232809599997</v>
      </c>
      <c r="D5210">
        <v>11847020</v>
      </c>
      <c r="E5210">
        <v>34.1</v>
      </c>
      <c r="F5210">
        <v>11847.02</v>
      </c>
      <c r="G5210">
        <v>3.2908388888888891</v>
      </c>
      <c r="H5210">
        <v>11844745</v>
      </c>
      <c r="I5210">
        <v>34.1</v>
      </c>
      <c r="J5210">
        <v>11844.745000000001</v>
      </c>
      <c r="K5210">
        <v>3.2902069444444448</v>
      </c>
      <c r="L5210">
        <v>31.274082767627441</v>
      </c>
    </row>
    <row r="5211" spans="2:12" x14ac:dyDescent="0.55000000000000004">
      <c r="B5211">
        <v>2.8938888888899998</v>
      </c>
      <c r="C5211">
        <v>35.585367818500004</v>
      </c>
      <c r="D5211">
        <v>11849294</v>
      </c>
      <c r="E5211">
        <v>34.1</v>
      </c>
      <c r="F5211">
        <v>11849.294</v>
      </c>
      <c r="G5211">
        <v>3.2914705555555557</v>
      </c>
      <c r="H5211">
        <v>11847020</v>
      </c>
      <c r="I5211">
        <v>34.1</v>
      </c>
      <c r="J5211">
        <v>11847.02</v>
      </c>
      <c r="K5211">
        <v>3.2908388888888891</v>
      </c>
      <c r="L5211">
        <v>31.261823650821533</v>
      </c>
    </row>
    <row r="5212" spans="2:12" x14ac:dyDescent="0.55000000000000004">
      <c r="B5212">
        <v>2.8944444444399999</v>
      </c>
      <c r="C5212">
        <v>35.518040699899998</v>
      </c>
      <c r="D5212">
        <v>11851568</v>
      </c>
      <c r="E5212">
        <v>34</v>
      </c>
      <c r="F5212">
        <v>11851.567999999999</v>
      </c>
      <c r="G5212">
        <v>3.2921022222222218</v>
      </c>
      <c r="H5212">
        <v>11849294</v>
      </c>
      <c r="I5212">
        <v>34.1</v>
      </c>
      <c r="J5212">
        <v>11849.294</v>
      </c>
      <c r="K5212">
        <v>3.2914705555555557</v>
      </c>
      <c r="L5212">
        <v>31.2495699226384</v>
      </c>
    </row>
    <row r="5213" spans="2:12" x14ac:dyDescent="0.55000000000000004">
      <c r="B5213">
        <v>2.895</v>
      </c>
      <c r="C5213">
        <v>35.457678455600004</v>
      </c>
      <c r="D5213">
        <v>11853842</v>
      </c>
      <c r="E5213">
        <v>34</v>
      </c>
      <c r="F5213">
        <v>11853.842000000001</v>
      </c>
      <c r="G5213">
        <v>3.2927338888888888</v>
      </c>
      <c r="H5213">
        <v>11851568</v>
      </c>
      <c r="I5213">
        <v>34</v>
      </c>
      <c r="J5213">
        <v>11851.567999999999</v>
      </c>
      <c r="K5213">
        <v>3.2921022222222218</v>
      </c>
      <c r="L5213">
        <v>31.237316194455275</v>
      </c>
    </row>
    <row r="5214" spans="2:12" x14ac:dyDescent="0.55000000000000004">
      <c r="B5214">
        <v>2.8955555555600001</v>
      </c>
      <c r="C5214">
        <v>35.348562090999998</v>
      </c>
      <c r="D5214">
        <v>11856116</v>
      </c>
      <c r="E5214">
        <v>34</v>
      </c>
      <c r="F5214">
        <v>11856.116</v>
      </c>
      <c r="G5214">
        <v>3.2933655555555554</v>
      </c>
      <c r="H5214">
        <v>11853842</v>
      </c>
      <c r="I5214">
        <v>34</v>
      </c>
      <c r="J5214">
        <v>11853.842000000001</v>
      </c>
      <c r="K5214">
        <v>3.2927338888888888</v>
      </c>
      <c r="L5214">
        <v>31.225062466272135</v>
      </c>
    </row>
    <row r="5215" spans="2:12" x14ac:dyDescent="0.55000000000000004">
      <c r="B5215">
        <v>2.8961111111100002</v>
      </c>
      <c r="C5215">
        <v>35.316059344099997</v>
      </c>
      <c r="D5215">
        <v>11858391</v>
      </c>
      <c r="E5215">
        <v>34</v>
      </c>
      <c r="F5215">
        <v>11858.391</v>
      </c>
      <c r="G5215">
        <v>3.2939974999999997</v>
      </c>
      <c r="H5215">
        <v>11856116</v>
      </c>
      <c r="I5215">
        <v>34</v>
      </c>
      <c r="J5215">
        <v>11856.116</v>
      </c>
      <c r="K5215">
        <v>3.2933655555555554</v>
      </c>
      <c r="L5215">
        <v>31.212808738089002</v>
      </c>
    </row>
    <row r="5216" spans="2:12" x14ac:dyDescent="0.55000000000000004">
      <c r="B5216">
        <v>2.8966666666699998</v>
      </c>
      <c r="C5216">
        <v>35.274270098099997</v>
      </c>
      <c r="D5216">
        <v>11860665</v>
      </c>
      <c r="E5216">
        <v>34.1</v>
      </c>
      <c r="F5216">
        <v>11860.665000000001</v>
      </c>
      <c r="G5216">
        <v>3.2946291666666667</v>
      </c>
      <c r="H5216">
        <v>11858391</v>
      </c>
      <c r="I5216">
        <v>34</v>
      </c>
      <c r="J5216">
        <v>11858.391</v>
      </c>
      <c r="K5216">
        <v>3.2939974999999997</v>
      </c>
      <c r="L5216">
        <v>31.200549621283095</v>
      </c>
    </row>
    <row r="5217" spans="2:12" x14ac:dyDescent="0.55000000000000004">
      <c r="B5217">
        <v>2.8972222222199999</v>
      </c>
      <c r="C5217">
        <v>35.199978105100001</v>
      </c>
      <c r="D5217">
        <v>11862939</v>
      </c>
      <c r="E5217">
        <v>34.1</v>
      </c>
      <c r="F5217">
        <v>11862.939</v>
      </c>
      <c r="G5217">
        <v>3.2952608333333333</v>
      </c>
      <c r="H5217">
        <v>11860665</v>
      </c>
      <c r="I5217">
        <v>34.1</v>
      </c>
      <c r="J5217">
        <v>11860.665000000001</v>
      </c>
      <c r="K5217">
        <v>3.2946291666666667</v>
      </c>
      <c r="L5217">
        <v>31.188295893099955</v>
      </c>
    </row>
    <row r="5218" spans="2:12" x14ac:dyDescent="0.55000000000000004">
      <c r="B5218">
        <v>2.89777777778</v>
      </c>
      <c r="C5218">
        <v>35.165153733499999</v>
      </c>
      <c r="D5218">
        <v>11865213</v>
      </c>
      <c r="E5218">
        <v>34</v>
      </c>
      <c r="F5218">
        <v>11865.213</v>
      </c>
      <c r="G5218">
        <v>3.2958924999999999</v>
      </c>
      <c r="H5218">
        <v>11862939</v>
      </c>
      <c r="I5218">
        <v>34.1</v>
      </c>
      <c r="J5218">
        <v>11862.939</v>
      </c>
      <c r="K5218">
        <v>3.2952608333333333</v>
      </c>
      <c r="L5218">
        <v>31.176042164916822</v>
      </c>
    </row>
    <row r="5219" spans="2:12" x14ac:dyDescent="0.55000000000000004">
      <c r="B5219">
        <v>2.8983333333300001</v>
      </c>
      <c r="C5219">
        <v>35.123364487400003</v>
      </c>
      <c r="D5219">
        <v>11867487</v>
      </c>
      <c r="E5219">
        <v>34</v>
      </c>
      <c r="F5219">
        <v>11867.486999999999</v>
      </c>
      <c r="G5219">
        <v>3.2965241666666665</v>
      </c>
      <c r="H5219">
        <v>11865213</v>
      </c>
      <c r="I5219">
        <v>34</v>
      </c>
      <c r="J5219">
        <v>11865.213</v>
      </c>
      <c r="K5219">
        <v>3.2958924999999999</v>
      </c>
      <c r="L5219">
        <v>31.163788436733682</v>
      </c>
    </row>
    <row r="5220" spans="2:12" x14ac:dyDescent="0.55000000000000004">
      <c r="B5220">
        <v>2.8988888888900002</v>
      </c>
      <c r="C5220">
        <v>35.035142745800002</v>
      </c>
      <c r="D5220">
        <v>11869761</v>
      </c>
      <c r="E5220">
        <v>34.1</v>
      </c>
      <c r="F5220">
        <v>11869.761</v>
      </c>
      <c r="G5220">
        <v>3.2971558333333335</v>
      </c>
      <c r="H5220">
        <v>11867487</v>
      </c>
      <c r="I5220">
        <v>34</v>
      </c>
      <c r="J5220">
        <v>11867.486999999999</v>
      </c>
      <c r="K5220">
        <v>3.2965241666666665</v>
      </c>
      <c r="L5220">
        <v>31.15153470855055</v>
      </c>
    </row>
    <row r="5221" spans="2:12" x14ac:dyDescent="0.55000000000000004">
      <c r="B5221">
        <v>2.8994444444399998</v>
      </c>
      <c r="C5221">
        <v>34.977102126299997</v>
      </c>
      <c r="D5221">
        <v>11872035</v>
      </c>
      <c r="E5221">
        <v>34.1</v>
      </c>
      <c r="F5221">
        <v>11872.035</v>
      </c>
      <c r="G5221">
        <v>3.2977875000000001</v>
      </c>
      <c r="H5221">
        <v>11869761</v>
      </c>
      <c r="I5221">
        <v>34.1</v>
      </c>
      <c r="J5221">
        <v>11869.761</v>
      </c>
      <c r="K5221">
        <v>3.2971558333333335</v>
      </c>
      <c r="L5221">
        <v>31.13928098036741</v>
      </c>
    </row>
    <row r="5222" spans="2:12" x14ac:dyDescent="0.55000000000000004">
      <c r="B5222">
        <v>2.9</v>
      </c>
      <c r="C5222">
        <v>34.9190615069</v>
      </c>
      <c r="D5222">
        <v>11874309</v>
      </c>
      <c r="E5222">
        <v>34.1</v>
      </c>
      <c r="F5222">
        <v>11874.308999999999</v>
      </c>
      <c r="G5222">
        <v>3.2984191666666667</v>
      </c>
      <c r="H5222">
        <v>11872035</v>
      </c>
      <c r="I5222">
        <v>34.1</v>
      </c>
      <c r="J5222">
        <v>11872.035</v>
      </c>
      <c r="K5222">
        <v>3.2977875000000001</v>
      </c>
      <c r="L5222">
        <v>31.127027252184277</v>
      </c>
    </row>
    <row r="5223" spans="2:12" x14ac:dyDescent="0.55000000000000004">
      <c r="B5223">
        <v>2.90055555556</v>
      </c>
      <c r="C5223">
        <v>34.932991255499999</v>
      </c>
      <c r="D5223">
        <v>11876583</v>
      </c>
      <c r="E5223">
        <v>34.1</v>
      </c>
      <c r="F5223">
        <v>11876.583000000001</v>
      </c>
      <c r="G5223">
        <v>3.2990508333333333</v>
      </c>
      <c r="H5223">
        <v>11874309</v>
      </c>
      <c r="I5223">
        <v>34.1</v>
      </c>
      <c r="J5223">
        <v>11874.308999999999</v>
      </c>
      <c r="K5223">
        <v>3.2984191666666667</v>
      </c>
      <c r="L5223">
        <v>31.114773524001137</v>
      </c>
    </row>
    <row r="5224" spans="2:12" x14ac:dyDescent="0.55000000000000004">
      <c r="B5224">
        <v>2.9011111111100001</v>
      </c>
      <c r="C5224">
        <v>34.793693768799997</v>
      </c>
      <c r="D5224">
        <v>11878857</v>
      </c>
      <c r="E5224">
        <v>34.1</v>
      </c>
      <c r="F5224">
        <v>11878.857</v>
      </c>
      <c r="G5224">
        <v>3.2996824999999999</v>
      </c>
      <c r="H5224">
        <v>11876583</v>
      </c>
      <c r="I5224">
        <v>34.1</v>
      </c>
      <c r="J5224">
        <v>11876.583000000001</v>
      </c>
      <c r="K5224">
        <v>3.2990508333333333</v>
      </c>
      <c r="L5224">
        <v>31.102519795818004</v>
      </c>
    </row>
    <row r="5225" spans="2:12" x14ac:dyDescent="0.55000000000000004">
      <c r="B5225">
        <v>2.9016666666700002</v>
      </c>
      <c r="C5225">
        <v>34.791372144</v>
      </c>
      <c r="D5225">
        <v>11881132</v>
      </c>
      <c r="E5225">
        <v>34.1</v>
      </c>
      <c r="F5225">
        <v>11881.132</v>
      </c>
      <c r="G5225">
        <v>3.3003144444444446</v>
      </c>
      <c r="H5225">
        <v>11878857</v>
      </c>
      <c r="I5225">
        <v>34.1</v>
      </c>
      <c r="J5225">
        <v>11878.857</v>
      </c>
      <c r="K5225">
        <v>3.2996824999999999</v>
      </c>
      <c r="L5225">
        <v>31.090266067634872</v>
      </c>
    </row>
    <row r="5226" spans="2:12" x14ac:dyDescent="0.55000000000000004">
      <c r="B5226">
        <v>2.9022222222199998</v>
      </c>
      <c r="C5226">
        <v>34.742618023699997</v>
      </c>
      <c r="D5226">
        <v>11883406</v>
      </c>
      <c r="E5226">
        <v>34.1</v>
      </c>
      <c r="F5226">
        <v>11883.406000000001</v>
      </c>
      <c r="G5226">
        <v>3.3009461111111111</v>
      </c>
      <c r="H5226">
        <v>11881132</v>
      </c>
      <c r="I5226">
        <v>34.1</v>
      </c>
      <c r="J5226">
        <v>11881.132</v>
      </c>
      <c r="K5226">
        <v>3.3003144444444446</v>
      </c>
      <c r="L5226">
        <v>31.078006950828964</v>
      </c>
    </row>
    <row r="5227" spans="2:12" x14ac:dyDescent="0.55000000000000004">
      <c r="B5227">
        <v>2.9027777777799999</v>
      </c>
      <c r="C5227">
        <v>34.710115276700002</v>
      </c>
      <c r="D5227">
        <v>11885680</v>
      </c>
      <c r="E5227">
        <v>34.1</v>
      </c>
      <c r="F5227">
        <v>11885.68</v>
      </c>
      <c r="G5227">
        <v>3.3015777777777777</v>
      </c>
      <c r="H5227">
        <v>11883406</v>
      </c>
      <c r="I5227">
        <v>34.1</v>
      </c>
      <c r="J5227">
        <v>11883.406000000001</v>
      </c>
      <c r="K5227">
        <v>3.3009461111111111</v>
      </c>
      <c r="L5227">
        <v>31.065753222645824</v>
      </c>
    </row>
    <row r="5228" spans="2:12" x14ac:dyDescent="0.55000000000000004">
      <c r="B5228">
        <v>2.90333333333</v>
      </c>
      <c r="C5228">
        <v>34.670647655499998</v>
      </c>
      <c r="D5228">
        <v>11887954</v>
      </c>
      <c r="E5228">
        <v>34.1</v>
      </c>
      <c r="F5228">
        <v>11887.954</v>
      </c>
      <c r="G5228">
        <v>3.3022094444444443</v>
      </c>
      <c r="H5228">
        <v>11885680</v>
      </c>
      <c r="I5228">
        <v>34.1</v>
      </c>
      <c r="J5228">
        <v>11885.68</v>
      </c>
      <c r="K5228">
        <v>3.3015777777777777</v>
      </c>
      <c r="L5228">
        <v>31.053499494462699</v>
      </c>
    </row>
    <row r="5229" spans="2:12" x14ac:dyDescent="0.55000000000000004">
      <c r="B5229">
        <v>2.9038888888900001</v>
      </c>
      <c r="C5229">
        <v>34.624215159899997</v>
      </c>
      <c r="D5229">
        <v>11890228</v>
      </c>
      <c r="E5229">
        <v>34.1</v>
      </c>
      <c r="F5229">
        <v>11890.227999999999</v>
      </c>
      <c r="G5229">
        <v>3.3028411111111109</v>
      </c>
      <c r="H5229">
        <v>11887954</v>
      </c>
      <c r="I5229">
        <v>34.1</v>
      </c>
      <c r="J5229">
        <v>11887.954</v>
      </c>
      <c r="K5229">
        <v>3.3022094444444443</v>
      </c>
      <c r="L5229">
        <v>31.041245766279559</v>
      </c>
    </row>
    <row r="5230" spans="2:12" x14ac:dyDescent="0.55000000000000004">
      <c r="B5230">
        <v>2.9044444444400002</v>
      </c>
      <c r="C5230">
        <v>34.5615312909</v>
      </c>
      <c r="D5230">
        <v>11892502</v>
      </c>
      <c r="E5230">
        <v>34.1</v>
      </c>
      <c r="F5230">
        <v>11892.502</v>
      </c>
      <c r="G5230">
        <v>3.3034727777777779</v>
      </c>
      <c r="H5230">
        <v>11890228</v>
      </c>
      <c r="I5230">
        <v>34.1</v>
      </c>
      <c r="J5230">
        <v>11890.227999999999</v>
      </c>
      <c r="K5230">
        <v>3.3028411111111109</v>
      </c>
      <c r="L5230">
        <v>31.028992038096419</v>
      </c>
    </row>
    <row r="5231" spans="2:12" x14ac:dyDescent="0.55000000000000004">
      <c r="B5231">
        <v>2.9049999999999998</v>
      </c>
      <c r="C5231">
        <v>34.505812296199998</v>
      </c>
      <c r="D5231">
        <v>11894776</v>
      </c>
      <c r="E5231">
        <v>34.1</v>
      </c>
      <c r="F5231">
        <v>11894.776</v>
      </c>
      <c r="G5231">
        <v>3.3041044444444445</v>
      </c>
      <c r="H5231">
        <v>11892502</v>
      </c>
      <c r="I5231">
        <v>34.1</v>
      </c>
      <c r="J5231">
        <v>11892.502</v>
      </c>
      <c r="K5231">
        <v>3.3034727777777779</v>
      </c>
      <c r="L5231">
        <v>31.016738309913279</v>
      </c>
    </row>
    <row r="5232" spans="2:12" x14ac:dyDescent="0.55000000000000004">
      <c r="B5232">
        <v>2.9055555555599999</v>
      </c>
      <c r="C5232">
        <v>34.445450051900004</v>
      </c>
      <c r="D5232">
        <v>11897050</v>
      </c>
      <c r="E5232">
        <v>34.1</v>
      </c>
      <c r="F5232">
        <v>11897.05</v>
      </c>
      <c r="G5232">
        <v>3.3047361111111111</v>
      </c>
      <c r="H5232">
        <v>11894776</v>
      </c>
      <c r="I5232">
        <v>34.1</v>
      </c>
      <c r="J5232">
        <v>11894.776</v>
      </c>
      <c r="K5232">
        <v>3.3041044444444445</v>
      </c>
      <c r="L5232">
        <v>31.004484581730154</v>
      </c>
    </row>
    <row r="5233" spans="2:12" x14ac:dyDescent="0.55000000000000004">
      <c r="B5233">
        <v>2.90611111111</v>
      </c>
      <c r="C5233">
        <v>34.394374306800003</v>
      </c>
      <c r="D5233">
        <v>11899324</v>
      </c>
      <c r="E5233">
        <v>34.1</v>
      </c>
      <c r="F5233">
        <v>11899.324000000001</v>
      </c>
      <c r="G5233">
        <v>3.3053677777777781</v>
      </c>
      <c r="H5233">
        <v>11897050</v>
      </c>
      <c r="I5233">
        <v>34.1</v>
      </c>
      <c r="J5233">
        <v>11897.05</v>
      </c>
      <c r="K5233">
        <v>3.3047361111111111</v>
      </c>
      <c r="L5233">
        <v>30.992230853547014</v>
      </c>
    </row>
    <row r="5234" spans="2:12" x14ac:dyDescent="0.55000000000000004">
      <c r="B5234">
        <v>2.9066666666700001</v>
      </c>
      <c r="C5234">
        <v>34.387409432399998</v>
      </c>
      <c r="D5234">
        <v>11901598</v>
      </c>
      <c r="E5234">
        <v>34</v>
      </c>
      <c r="F5234">
        <v>11901.598</v>
      </c>
      <c r="G5234">
        <v>3.3059994444444443</v>
      </c>
      <c r="H5234">
        <v>11899324</v>
      </c>
      <c r="I5234">
        <v>34.1</v>
      </c>
      <c r="J5234">
        <v>11899.324000000001</v>
      </c>
      <c r="K5234">
        <v>3.3053677777777781</v>
      </c>
      <c r="L5234">
        <v>30.979977125363874</v>
      </c>
    </row>
    <row r="5235" spans="2:12" x14ac:dyDescent="0.55000000000000004">
      <c r="B5235">
        <v>2.9072222222200002</v>
      </c>
      <c r="C5235">
        <v>34.329368813000002</v>
      </c>
      <c r="D5235">
        <v>11903873</v>
      </c>
      <c r="E5235">
        <v>34.1</v>
      </c>
      <c r="F5235">
        <v>11903.873</v>
      </c>
      <c r="G5235">
        <v>3.306631388888889</v>
      </c>
      <c r="H5235">
        <v>11901598</v>
      </c>
      <c r="I5235">
        <v>34</v>
      </c>
      <c r="J5235">
        <v>11901.598</v>
      </c>
      <c r="K5235">
        <v>3.3059994444444443</v>
      </c>
      <c r="L5235">
        <v>30.967723397180748</v>
      </c>
    </row>
    <row r="5236" spans="2:12" x14ac:dyDescent="0.55000000000000004">
      <c r="B5236">
        <v>2.9077777777799998</v>
      </c>
      <c r="C5236">
        <v>34.313117439499997</v>
      </c>
      <c r="D5236">
        <v>11906147</v>
      </c>
      <c r="E5236">
        <v>34.1</v>
      </c>
      <c r="F5236">
        <v>11906.147000000001</v>
      </c>
      <c r="G5236">
        <v>3.307263055555556</v>
      </c>
      <c r="H5236">
        <v>11903873</v>
      </c>
      <c r="I5236">
        <v>34.1</v>
      </c>
      <c r="J5236">
        <v>11903.873</v>
      </c>
      <c r="K5236">
        <v>3.306631388888889</v>
      </c>
      <c r="L5236">
        <v>30.955464280374827</v>
      </c>
    </row>
    <row r="5237" spans="2:12" x14ac:dyDescent="0.55000000000000004">
      <c r="B5237">
        <v>2.9083333333299999</v>
      </c>
      <c r="C5237">
        <v>34.273649818300001</v>
      </c>
      <c r="D5237">
        <v>11908421</v>
      </c>
      <c r="E5237">
        <v>34.1</v>
      </c>
      <c r="F5237">
        <v>11908.421</v>
      </c>
      <c r="G5237">
        <v>3.3078947222222221</v>
      </c>
      <c r="H5237">
        <v>11906147</v>
      </c>
      <c r="I5237">
        <v>34.1</v>
      </c>
      <c r="J5237">
        <v>11906.147000000001</v>
      </c>
      <c r="K5237">
        <v>3.307263055555556</v>
      </c>
      <c r="L5237">
        <v>30.943210552191687</v>
      </c>
    </row>
    <row r="5238" spans="2:12" x14ac:dyDescent="0.55000000000000004">
      <c r="B5238">
        <v>2.90888888889</v>
      </c>
      <c r="C5238">
        <v>34.206322699700003</v>
      </c>
      <c r="D5238">
        <v>11910695</v>
      </c>
      <c r="E5238">
        <v>34.1</v>
      </c>
      <c r="F5238">
        <v>11910.695</v>
      </c>
      <c r="G5238">
        <v>3.3085263888888887</v>
      </c>
      <c r="H5238">
        <v>11908421</v>
      </c>
      <c r="I5238">
        <v>34.1</v>
      </c>
      <c r="J5238">
        <v>11908.421</v>
      </c>
      <c r="K5238">
        <v>3.3078947222222221</v>
      </c>
      <c r="L5238">
        <v>30.930956824008561</v>
      </c>
    </row>
    <row r="5239" spans="2:12" x14ac:dyDescent="0.55000000000000004">
      <c r="B5239">
        <v>2.9094444444400001</v>
      </c>
      <c r="C5239">
        <v>34.176141577499997</v>
      </c>
      <c r="D5239">
        <v>11912969</v>
      </c>
      <c r="E5239">
        <v>34.200000000000003</v>
      </c>
      <c r="F5239">
        <v>11912.968999999999</v>
      </c>
      <c r="G5239">
        <v>3.3091580555555553</v>
      </c>
      <c r="H5239">
        <v>11910695</v>
      </c>
      <c r="I5239">
        <v>34.1</v>
      </c>
      <c r="J5239">
        <v>11910.695</v>
      </c>
      <c r="K5239">
        <v>3.3085263888888887</v>
      </c>
      <c r="L5239">
        <v>30.918703095825435</v>
      </c>
    </row>
    <row r="5240" spans="2:12" x14ac:dyDescent="0.55000000000000004">
      <c r="B5240">
        <v>2.91</v>
      </c>
      <c r="C5240">
        <v>34.115779333299997</v>
      </c>
      <c r="D5240">
        <v>11915244</v>
      </c>
      <c r="E5240">
        <v>34.200000000000003</v>
      </c>
      <c r="F5240">
        <v>11915.244000000001</v>
      </c>
      <c r="G5240">
        <v>3.30979</v>
      </c>
      <c r="H5240">
        <v>11912969</v>
      </c>
      <c r="I5240">
        <v>34.200000000000003</v>
      </c>
      <c r="J5240">
        <v>11912.968999999999</v>
      </c>
      <c r="K5240">
        <v>3.3091580555555553</v>
      </c>
      <c r="L5240">
        <v>30.906449367642296</v>
      </c>
    </row>
    <row r="5241" spans="2:12" x14ac:dyDescent="0.55000000000000004">
      <c r="B5241">
        <v>2.9105555555599998</v>
      </c>
      <c r="C5241">
        <v>34.057738713799999</v>
      </c>
      <c r="D5241">
        <v>11917518</v>
      </c>
      <c r="E5241">
        <v>34.200000000000003</v>
      </c>
      <c r="F5241">
        <v>11917.518</v>
      </c>
      <c r="G5241">
        <v>3.3104216666666666</v>
      </c>
      <c r="H5241">
        <v>11915244</v>
      </c>
      <c r="I5241">
        <v>34.200000000000003</v>
      </c>
      <c r="J5241">
        <v>11915.244000000001</v>
      </c>
      <c r="K5241">
        <v>3.30979</v>
      </c>
      <c r="L5241">
        <v>30.894190250836388</v>
      </c>
    </row>
    <row r="5242" spans="2:12" x14ac:dyDescent="0.55000000000000004">
      <c r="B5242">
        <v>2.9111111111099999</v>
      </c>
      <c r="C5242">
        <v>34.006662968699999</v>
      </c>
      <c r="D5242">
        <v>11919792</v>
      </c>
      <c r="E5242">
        <v>34.1</v>
      </c>
      <c r="F5242">
        <v>11919.791999999999</v>
      </c>
      <c r="G5242">
        <v>3.3110533333333332</v>
      </c>
      <c r="H5242">
        <v>11917518</v>
      </c>
      <c r="I5242">
        <v>34.200000000000003</v>
      </c>
      <c r="J5242">
        <v>11917.518</v>
      </c>
      <c r="K5242">
        <v>3.3104216666666666</v>
      </c>
      <c r="L5242">
        <v>30.881936522653248</v>
      </c>
    </row>
    <row r="5243" spans="2:12" x14ac:dyDescent="0.55000000000000004">
      <c r="B5243">
        <v>2.91166666667</v>
      </c>
      <c r="C5243">
        <v>33.927727726199997</v>
      </c>
      <c r="D5243">
        <v>11922066</v>
      </c>
      <c r="E5243">
        <v>34.1</v>
      </c>
      <c r="F5243">
        <v>11922.066000000001</v>
      </c>
      <c r="G5243">
        <v>3.3116850000000002</v>
      </c>
      <c r="H5243">
        <v>11919792</v>
      </c>
      <c r="I5243">
        <v>34.1</v>
      </c>
      <c r="J5243">
        <v>11919.791999999999</v>
      </c>
      <c r="K5243">
        <v>3.3110533333333332</v>
      </c>
      <c r="L5243">
        <v>30.869682794470123</v>
      </c>
    </row>
    <row r="5244" spans="2:12" x14ac:dyDescent="0.55000000000000004">
      <c r="B5244">
        <v>2.91222222222</v>
      </c>
      <c r="C5244">
        <v>33.909154727900003</v>
      </c>
      <c r="D5244">
        <v>11924340</v>
      </c>
      <c r="E5244">
        <v>34.200000000000003</v>
      </c>
      <c r="F5244">
        <v>11924.34</v>
      </c>
      <c r="G5244">
        <v>3.3123166666666668</v>
      </c>
      <c r="H5244">
        <v>11922066</v>
      </c>
      <c r="I5244">
        <v>34.1</v>
      </c>
      <c r="J5244">
        <v>11922.066000000001</v>
      </c>
      <c r="K5244">
        <v>3.3116850000000002</v>
      </c>
      <c r="L5244">
        <v>30.857429066286969</v>
      </c>
    </row>
    <row r="5245" spans="2:12" x14ac:dyDescent="0.55000000000000004">
      <c r="B5245">
        <v>2.9127777777800001</v>
      </c>
      <c r="C5245">
        <v>33.862722232400003</v>
      </c>
      <c r="D5245">
        <v>11926615</v>
      </c>
      <c r="E5245">
        <v>34.1</v>
      </c>
      <c r="F5245">
        <v>11926.615</v>
      </c>
      <c r="G5245">
        <v>3.3129486111111111</v>
      </c>
      <c r="H5245">
        <v>11924340</v>
      </c>
      <c r="I5245">
        <v>34.200000000000003</v>
      </c>
      <c r="J5245">
        <v>11924.34</v>
      </c>
      <c r="K5245">
        <v>3.3123166666666668</v>
      </c>
      <c r="L5245">
        <v>30.845175338103843</v>
      </c>
    </row>
    <row r="5246" spans="2:12" x14ac:dyDescent="0.55000000000000004">
      <c r="B5246">
        <v>2.9133333333300002</v>
      </c>
      <c r="C5246">
        <v>33.881295230600003</v>
      </c>
      <c r="D5246">
        <v>11928889</v>
      </c>
      <c r="E5246">
        <v>34.1</v>
      </c>
      <c r="F5246">
        <v>11928.888999999999</v>
      </c>
      <c r="G5246">
        <v>3.3135802777777776</v>
      </c>
      <c r="H5246">
        <v>11926615</v>
      </c>
      <c r="I5246">
        <v>34.1</v>
      </c>
      <c r="J5246">
        <v>11926.615</v>
      </c>
      <c r="K5246">
        <v>3.3129486111111111</v>
      </c>
      <c r="L5246">
        <v>30.832916221297936</v>
      </c>
    </row>
    <row r="5247" spans="2:12" x14ac:dyDescent="0.55000000000000004">
      <c r="B5247">
        <v>2.9138888888899999</v>
      </c>
      <c r="C5247">
        <v>33.855757357999998</v>
      </c>
      <c r="D5247">
        <v>11931163</v>
      </c>
      <c r="E5247">
        <v>34.1</v>
      </c>
      <c r="F5247">
        <v>11931.163</v>
      </c>
      <c r="G5247">
        <v>3.3142119444444447</v>
      </c>
      <c r="H5247">
        <v>11928889</v>
      </c>
      <c r="I5247">
        <v>34.1</v>
      </c>
      <c r="J5247">
        <v>11928.888999999999</v>
      </c>
      <c r="K5247">
        <v>3.3135802777777776</v>
      </c>
      <c r="L5247">
        <v>30.820662493114796</v>
      </c>
    </row>
    <row r="5248" spans="2:12" x14ac:dyDescent="0.55000000000000004">
      <c r="B5248">
        <v>2.9144444444399999</v>
      </c>
      <c r="C5248">
        <v>33.809324862399997</v>
      </c>
      <c r="D5248">
        <v>11933437</v>
      </c>
      <c r="E5248">
        <v>34.1</v>
      </c>
      <c r="F5248">
        <v>11933.437</v>
      </c>
      <c r="G5248">
        <v>3.3148436111111113</v>
      </c>
      <c r="H5248">
        <v>11931163</v>
      </c>
      <c r="I5248">
        <v>34.1</v>
      </c>
      <c r="J5248">
        <v>11931.163</v>
      </c>
      <c r="K5248">
        <v>3.3142119444444447</v>
      </c>
      <c r="L5248">
        <v>30.808408764931656</v>
      </c>
    </row>
    <row r="5249" spans="2:12" x14ac:dyDescent="0.55000000000000004">
      <c r="B5249">
        <v>2.915</v>
      </c>
      <c r="C5249">
        <v>33.876651981000002</v>
      </c>
      <c r="D5249">
        <v>11935711</v>
      </c>
      <c r="E5249">
        <v>34.1</v>
      </c>
      <c r="F5249">
        <v>11935.710999999999</v>
      </c>
      <c r="G5249">
        <v>3.3154752777777774</v>
      </c>
      <c r="H5249">
        <v>11933437</v>
      </c>
      <c r="I5249">
        <v>34.1</v>
      </c>
      <c r="J5249">
        <v>11933.437</v>
      </c>
      <c r="K5249">
        <v>3.3148436111111113</v>
      </c>
      <c r="L5249">
        <v>30.79615503674853</v>
      </c>
    </row>
    <row r="5250" spans="2:12" x14ac:dyDescent="0.55000000000000004">
      <c r="B5250">
        <v>2.9155555555600001</v>
      </c>
      <c r="C5250">
        <v>33.783786989900001</v>
      </c>
      <c r="D5250">
        <v>11937985</v>
      </c>
      <c r="E5250">
        <v>34.200000000000003</v>
      </c>
      <c r="F5250">
        <v>11937.985000000001</v>
      </c>
      <c r="G5250">
        <v>3.3161069444444444</v>
      </c>
      <c r="H5250">
        <v>11935711</v>
      </c>
      <c r="I5250">
        <v>34.1</v>
      </c>
      <c r="J5250">
        <v>11935.710999999999</v>
      </c>
      <c r="K5250">
        <v>3.3154752777777774</v>
      </c>
      <c r="L5250">
        <v>30.783901308565405</v>
      </c>
    </row>
    <row r="5251" spans="2:12" x14ac:dyDescent="0.55000000000000004">
      <c r="B5251">
        <v>2.9161111111100002</v>
      </c>
      <c r="C5251">
        <v>33.744319368600003</v>
      </c>
      <c r="D5251">
        <v>11940259</v>
      </c>
      <c r="E5251">
        <v>34.1</v>
      </c>
      <c r="F5251">
        <v>11940.259</v>
      </c>
      <c r="G5251">
        <v>3.316738611111111</v>
      </c>
      <c r="H5251">
        <v>11937985</v>
      </c>
      <c r="I5251">
        <v>34.200000000000003</v>
      </c>
      <c r="J5251">
        <v>11937.985000000001</v>
      </c>
      <c r="K5251">
        <v>3.3161069444444444</v>
      </c>
      <c r="L5251">
        <v>30.77164758038225</v>
      </c>
    </row>
    <row r="5252" spans="2:12" x14ac:dyDescent="0.55000000000000004">
      <c r="B5252">
        <v>2.9166666666699999</v>
      </c>
      <c r="C5252">
        <v>33.725746370400003</v>
      </c>
      <c r="D5252">
        <v>11942533</v>
      </c>
      <c r="E5252">
        <v>34.1</v>
      </c>
      <c r="F5252">
        <v>11942.532999999999</v>
      </c>
      <c r="G5252">
        <v>3.3173702777777776</v>
      </c>
      <c r="H5252">
        <v>11940259</v>
      </c>
      <c r="I5252">
        <v>34.1</v>
      </c>
      <c r="J5252">
        <v>11940.259</v>
      </c>
      <c r="K5252">
        <v>3.316738611111111</v>
      </c>
      <c r="L5252">
        <v>30.759393852199125</v>
      </c>
    </row>
    <row r="5253" spans="2:12" x14ac:dyDescent="0.55000000000000004">
      <c r="B5253">
        <v>2.9172222222199999</v>
      </c>
      <c r="C5253">
        <v>33.632881379200001</v>
      </c>
      <c r="D5253">
        <v>11944807</v>
      </c>
      <c r="E5253">
        <v>34.200000000000003</v>
      </c>
      <c r="F5253">
        <v>11944.807000000001</v>
      </c>
      <c r="G5253">
        <v>3.3180019444444446</v>
      </c>
      <c r="H5253">
        <v>11942533</v>
      </c>
      <c r="I5253">
        <v>34.1</v>
      </c>
      <c r="J5253">
        <v>11942.532999999999</v>
      </c>
      <c r="K5253">
        <v>3.3173702777777776</v>
      </c>
      <c r="L5253">
        <v>30.747140124015985</v>
      </c>
    </row>
    <row r="5254" spans="2:12" x14ac:dyDescent="0.55000000000000004">
      <c r="B5254">
        <v>2.91777777778</v>
      </c>
      <c r="C5254">
        <v>33.6003786323</v>
      </c>
      <c r="D5254">
        <v>11947081</v>
      </c>
      <c r="E5254">
        <v>34.1</v>
      </c>
      <c r="F5254">
        <v>11947.081</v>
      </c>
      <c r="G5254">
        <v>3.3186336111111112</v>
      </c>
      <c r="H5254">
        <v>11944807</v>
      </c>
      <c r="I5254">
        <v>34.200000000000003</v>
      </c>
      <c r="J5254">
        <v>11944.807000000001</v>
      </c>
      <c r="K5254">
        <v>3.3180019444444446</v>
      </c>
      <c r="L5254">
        <v>30.734886395832845</v>
      </c>
    </row>
    <row r="5255" spans="2:12" x14ac:dyDescent="0.55000000000000004">
      <c r="B5255">
        <v>2.9183333333300001</v>
      </c>
      <c r="C5255">
        <v>33.537694763300003</v>
      </c>
      <c r="D5255">
        <v>11949356</v>
      </c>
      <c r="E5255">
        <v>34.200000000000003</v>
      </c>
      <c r="F5255">
        <v>11949.356</v>
      </c>
      <c r="G5255">
        <v>3.3192655555555555</v>
      </c>
      <c r="H5255">
        <v>11947081</v>
      </c>
      <c r="I5255">
        <v>34.1</v>
      </c>
      <c r="J5255">
        <v>11947.081</v>
      </c>
      <c r="K5255">
        <v>3.3186336111111112</v>
      </c>
      <c r="L5255">
        <v>30.722632667649705</v>
      </c>
    </row>
    <row r="5256" spans="2:12" x14ac:dyDescent="0.55000000000000004">
      <c r="B5256">
        <v>2.9188888888900002</v>
      </c>
      <c r="C5256">
        <v>33.475010894199997</v>
      </c>
      <c r="D5256">
        <v>11951630</v>
      </c>
      <c r="E5256">
        <v>34.1</v>
      </c>
      <c r="F5256">
        <v>11951.63</v>
      </c>
      <c r="G5256">
        <v>3.3198972222222221</v>
      </c>
      <c r="H5256">
        <v>11949356</v>
      </c>
      <c r="I5256">
        <v>34.200000000000003</v>
      </c>
      <c r="J5256">
        <v>11949.356</v>
      </c>
      <c r="K5256">
        <v>3.3192655555555555</v>
      </c>
      <c r="L5256">
        <v>30.710373550843812</v>
      </c>
    </row>
    <row r="5257" spans="2:12" x14ac:dyDescent="0.55000000000000004">
      <c r="B5257">
        <v>2.9194444444399998</v>
      </c>
      <c r="C5257">
        <v>33.458759520800001</v>
      </c>
      <c r="D5257">
        <v>11953904</v>
      </c>
      <c r="E5257">
        <v>34.200000000000003</v>
      </c>
      <c r="F5257">
        <v>11953.904</v>
      </c>
      <c r="G5257">
        <v>3.3205288888888891</v>
      </c>
      <c r="H5257">
        <v>11951630</v>
      </c>
      <c r="I5257">
        <v>34.1</v>
      </c>
      <c r="J5257">
        <v>11951.63</v>
      </c>
      <c r="K5257">
        <v>3.3198972222222221</v>
      </c>
      <c r="L5257">
        <v>30.698119822660672</v>
      </c>
    </row>
    <row r="5258" spans="2:12" x14ac:dyDescent="0.55000000000000004">
      <c r="B5258">
        <v>2.92</v>
      </c>
      <c r="C5258">
        <v>33.379824278299999</v>
      </c>
      <c r="D5258">
        <v>11956178</v>
      </c>
      <c r="E5258">
        <v>34.200000000000003</v>
      </c>
      <c r="F5258">
        <v>11956.178</v>
      </c>
      <c r="G5258">
        <v>3.3211605555555557</v>
      </c>
      <c r="H5258">
        <v>11953904</v>
      </c>
      <c r="I5258">
        <v>34.200000000000003</v>
      </c>
      <c r="J5258">
        <v>11953.904</v>
      </c>
      <c r="K5258">
        <v>3.3205288888888891</v>
      </c>
      <c r="L5258">
        <v>30.685866094477532</v>
      </c>
    </row>
    <row r="5259" spans="2:12" x14ac:dyDescent="0.55000000000000004">
      <c r="B5259">
        <v>2.92055555556</v>
      </c>
      <c r="C5259">
        <v>33.365894529599998</v>
      </c>
      <c r="D5259">
        <v>11958452</v>
      </c>
      <c r="E5259">
        <v>34.1</v>
      </c>
      <c r="F5259">
        <v>11958.451999999999</v>
      </c>
      <c r="G5259">
        <v>3.3217922222222218</v>
      </c>
      <c r="H5259">
        <v>11956178</v>
      </c>
      <c r="I5259">
        <v>34.200000000000003</v>
      </c>
      <c r="J5259">
        <v>11956.178</v>
      </c>
      <c r="K5259">
        <v>3.3211605555555557</v>
      </c>
      <c r="L5259">
        <v>30.673612366294392</v>
      </c>
    </row>
    <row r="5260" spans="2:12" x14ac:dyDescent="0.55000000000000004">
      <c r="B5260">
        <v>2.9211111111100001</v>
      </c>
      <c r="C5260">
        <v>33.321783658800001</v>
      </c>
      <c r="D5260">
        <v>11960726</v>
      </c>
      <c r="E5260">
        <v>34.200000000000003</v>
      </c>
      <c r="F5260">
        <v>11960.726000000001</v>
      </c>
      <c r="G5260">
        <v>3.3224238888888888</v>
      </c>
      <c r="H5260">
        <v>11958452</v>
      </c>
      <c r="I5260">
        <v>34.1</v>
      </c>
      <c r="J5260">
        <v>11958.451999999999</v>
      </c>
      <c r="K5260">
        <v>3.3217922222222218</v>
      </c>
      <c r="L5260">
        <v>30.661358638111267</v>
      </c>
    </row>
    <row r="5261" spans="2:12" x14ac:dyDescent="0.55000000000000004">
      <c r="B5261">
        <v>2.9216666666700002</v>
      </c>
      <c r="C5261">
        <v>33.2753511632</v>
      </c>
      <c r="D5261">
        <v>11963000</v>
      </c>
      <c r="E5261">
        <v>34.200000000000003</v>
      </c>
      <c r="F5261">
        <v>11963</v>
      </c>
      <c r="G5261">
        <v>3.3230555555555554</v>
      </c>
      <c r="H5261">
        <v>11960726</v>
      </c>
      <c r="I5261">
        <v>34.200000000000003</v>
      </c>
      <c r="J5261">
        <v>11960.726000000001</v>
      </c>
      <c r="K5261">
        <v>3.3224238888888888</v>
      </c>
      <c r="L5261">
        <v>30.649104909928127</v>
      </c>
    </row>
    <row r="5262" spans="2:12" x14ac:dyDescent="0.55000000000000004">
      <c r="B5262">
        <v>2.9222222222199998</v>
      </c>
      <c r="C5262">
        <v>33.254456540200003</v>
      </c>
      <c r="D5262">
        <v>11965274</v>
      </c>
      <c r="E5262">
        <v>34.200000000000003</v>
      </c>
      <c r="F5262">
        <v>11965.273999999999</v>
      </c>
      <c r="G5262">
        <v>3.323687222222222</v>
      </c>
      <c r="H5262">
        <v>11963000</v>
      </c>
      <c r="I5262">
        <v>34.200000000000003</v>
      </c>
      <c r="J5262">
        <v>11963</v>
      </c>
      <c r="K5262">
        <v>3.3230555555555554</v>
      </c>
      <c r="L5262">
        <v>30.636851181745001</v>
      </c>
    </row>
    <row r="5263" spans="2:12" x14ac:dyDescent="0.55000000000000004">
      <c r="B5263">
        <v>2.9227777777799999</v>
      </c>
      <c r="C5263">
        <v>33.233561917199999</v>
      </c>
      <c r="D5263">
        <v>11967548</v>
      </c>
      <c r="E5263">
        <v>34.200000000000003</v>
      </c>
      <c r="F5263">
        <v>11967.548000000001</v>
      </c>
      <c r="G5263">
        <v>3.324318888888889</v>
      </c>
      <c r="H5263">
        <v>11965274</v>
      </c>
      <c r="I5263">
        <v>34.200000000000003</v>
      </c>
      <c r="J5263">
        <v>11965.273999999999</v>
      </c>
      <c r="K5263">
        <v>3.323687222222222</v>
      </c>
      <c r="L5263">
        <v>30.624597453561861</v>
      </c>
    </row>
    <row r="5264" spans="2:12" x14ac:dyDescent="0.55000000000000004">
      <c r="B5264">
        <v>2.92333333333</v>
      </c>
      <c r="C5264">
        <v>33.184807796800001</v>
      </c>
      <c r="D5264">
        <v>11969822</v>
      </c>
      <c r="E5264">
        <v>34.200000000000003</v>
      </c>
      <c r="F5264">
        <v>11969.822</v>
      </c>
      <c r="G5264">
        <v>3.3249505555555556</v>
      </c>
      <c r="H5264">
        <v>11967548</v>
      </c>
      <c r="I5264">
        <v>34.200000000000003</v>
      </c>
      <c r="J5264">
        <v>11967.548000000001</v>
      </c>
      <c r="K5264">
        <v>3.324318888888889</v>
      </c>
      <c r="L5264">
        <v>30.612343725378722</v>
      </c>
    </row>
    <row r="5265" spans="2:12" x14ac:dyDescent="0.55000000000000004">
      <c r="B5265">
        <v>2.9238888888900001</v>
      </c>
      <c r="C5265">
        <v>33.166234798600001</v>
      </c>
      <c r="D5265">
        <v>11972097</v>
      </c>
      <c r="E5265">
        <v>34.200000000000003</v>
      </c>
      <c r="F5265">
        <v>11972.097</v>
      </c>
      <c r="G5265">
        <v>3.3255824999999999</v>
      </c>
      <c r="H5265">
        <v>11969822</v>
      </c>
      <c r="I5265">
        <v>34.200000000000003</v>
      </c>
      <c r="J5265">
        <v>11969.822</v>
      </c>
      <c r="K5265">
        <v>3.3249505555555556</v>
      </c>
      <c r="L5265">
        <v>30.600089997195582</v>
      </c>
    </row>
    <row r="5266" spans="2:12" x14ac:dyDescent="0.55000000000000004">
      <c r="B5266">
        <v>2.9244444444400002</v>
      </c>
      <c r="C5266">
        <v>33.0965860552</v>
      </c>
      <c r="D5266">
        <v>11974371</v>
      </c>
      <c r="E5266">
        <v>34.200000000000003</v>
      </c>
      <c r="F5266">
        <v>11974.370999999999</v>
      </c>
      <c r="G5266">
        <v>3.3262141666666665</v>
      </c>
      <c r="H5266">
        <v>11972097</v>
      </c>
      <c r="I5266">
        <v>34.200000000000003</v>
      </c>
      <c r="J5266">
        <v>11972.097</v>
      </c>
      <c r="K5266">
        <v>3.3255824999999999</v>
      </c>
      <c r="L5266">
        <v>30.587830880389674</v>
      </c>
    </row>
    <row r="5267" spans="2:12" x14ac:dyDescent="0.55000000000000004">
      <c r="B5267">
        <v>2.9249999999999998</v>
      </c>
      <c r="C5267">
        <v>33.052475184400002</v>
      </c>
      <c r="D5267">
        <v>11976645</v>
      </c>
      <c r="E5267">
        <v>34.200000000000003</v>
      </c>
      <c r="F5267">
        <v>11976.645</v>
      </c>
      <c r="G5267">
        <v>3.3268458333333335</v>
      </c>
      <c r="H5267">
        <v>11974371</v>
      </c>
      <c r="I5267">
        <v>34.200000000000003</v>
      </c>
      <c r="J5267">
        <v>11974.370999999999</v>
      </c>
      <c r="K5267">
        <v>3.3262141666666665</v>
      </c>
      <c r="L5267">
        <v>30.575577152206549</v>
      </c>
    </row>
    <row r="5268" spans="2:12" x14ac:dyDescent="0.55000000000000004">
      <c r="B5268">
        <v>2.9255555555599999</v>
      </c>
      <c r="C5268">
        <v>33.010685938400002</v>
      </c>
      <c r="D5268">
        <v>11978919</v>
      </c>
      <c r="E5268">
        <v>34.200000000000003</v>
      </c>
      <c r="F5268">
        <v>11978.919</v>
      </c>
      <c r="G5268">
        <v>3.3274775000000001</v>
      </c>
      <c r="H5268">
        <v>11976645</v>
      </c>
      <c r="I5268">
        <v>34.200000000000003</v>
      </c>
      <c r="J5268">
        <v>11976.645</v>
      </c>
      <c r="K5268">
        <v>3.3268458333333335</v>
      </c>
      <c r="L5268">
        <v>30.563323424023409</v>
      </c>
    </row>
    <row r="5269" spans="2:12" x14ac:dyDescent="0.55000000000000004">
      <c r="B5269">
        <v>2.92611111111</v>
      </c>
      <c r="C5269">
        <v>33.013007563199999</v>
      </c>
      <c r="D5269">
        <v>11981193</v>
      </c>
      <c r="E5269">
        <v>34.200000000000003</v>
      </c>
      <c r="F5269">
        <v>11981.192999999999</v>
      </c>
      <c r="G5269">
        <v>3.3281091666666667</v>
      </c>
      <c r="H5269">
        <v>11978919</v>
      </c>
      <c r="I5269">
        <v>34.200000000000003</v>
      </c>
      <c r="J5269">
        <v>11978.919</v>
      </c>
      <c r="K5269">
        <v>3.3274775000000001</v>
      </c>
      <c r="L5269">
        <v>30.551069695840269</v>
      </c>
    </row>
    <row r="5270" spans="2:12" x14ac:dyDescent="0.55000000000000004">
      <c r="B5270">
        <v>2.9266666666700001</v>
      </c>
      <c r="C5270">
        <v>32.966575067599997</v>
      </c>
      <c r="D5270">
        <v>11983468</v>
      </c>
      <c r="E5270">
        <v>34.200000000000003</v>
      </c>
      <c r="F5270">
        <v>11983.468000000001</v>
      </c>
      <c r="G5270">
        <v>3.3287411111111114</v>
      </c>
      <c r="H5270">
        <v>11981193</v>
      </c>
      <c r="I5270">
        <v>34.200000000000003</v>
      </c>
      <c r="J5270">
        <v>11981.192999999999</v>
      </c>
      <c r="K5270">
        <v>3.3281091666666667</v>
      </c>
      <c r="L5270">
        <v>30.538815967657143</v>
      </c>
    </row>
    <row r="5271" spans="2:12" x14ac:dyDescent="0.55000000000000004">
      <c r="B5271">
        <v>2.9272222222200002</v>
      </c>
      <c r="C5271">
        <v>32.9224641968</v>
      </c>
      <c r="D5271">
        <v>11985742</v>
      </c>
      <c r="E5271">
        <v>34.200000000000003</v>
      </c>
      <c r="F5271">
        <v>11985.742</v>
      </c>
      <c r="G5271">
        <v>3.329372777777778</v>
      </c>
      <c r="H5271">
        <v>11983468</v>
      </c>
      <c r="I5271">
        <v>34.200000000000003</v>
      </c>
      <c r="J5271">
        <v>11983.468000000001</v>
      </c>
      <c r="K5271">
        <v>3.3287411111111114</v>
      </c>
      <c r="L5271">
        <v>30.526556850851222</v>
      </c>
    </row>
    <row r="5272" spans="2:12" x14ac:dyDescent="0.55000000000000004">
      <c r="B5272">
        <v>2.9277777777799998</v>
      </c>
      <c r="C5272">
        <v>32.936393945500001</v>
      </c>
      <c r="D5272">
        <v>11988016</v>
      </c>
      <c r="E5272">
        <v>34.200000000000003</v>
      </c>
      <c r="F5272">
        <v>11988.016</v>
      </c>
      <c r="G5272">
        <v>3.3300044444444445</v>
      </c>
      <c r="H5272">
        <v>11985742</v>
      </c>
      <c r="I5272">
        <v>34.200000000000003</v>
      </c>
      <c r="J5272">
        <v>11985.742</v>
      </c>
      <c r="K5272">
        <v>3.329372777777778</v>
      </c>
      <c r="L5272">
        <v>30.514303122668096</v>
      </c>
    </row>
    <row r="5273" spans="2:12" x14ac:dyDescent="0.55000000000000004">
      <c r="B5273">
        <v>2.9283333333299999</v>
      </c>
      <c r="C5273">
        <v>32.8946046995</v>
      </c>
      <c r="D5273">
        <v>11990290</v>
      </c>
      <c r="E5273">
        <v>34.200000000000003</v>
      </c>
      <c r="F5273">
        <v>11990.29</v>
      </c>
      <c r="G5273">
        <v>3.3306361111111116</v>
      </c>
      <c r="H5273">
        <v>11988016</v>
      </c>
      <c r="I5273">
        <v>34.200000000000003</v>
      </c>
      <c r="J5273">
        <v>11988.016</v>
      </c>
      <c r="K5273">
        <v>3.3300044444444445</v>
      </c>
      <c r="L5273">
        <v>30.502049394484956</v>
      </c>
    </row>
    <row r="5274" spans="2:12" x14ac:dyDescent="0.55000000000000004">
      <c r="B5274">
        <v>2.92888888889</v>
      </c>
      <c r="C5274">
        <v>32.836564080000002</v>
      </c>
      <c r="D5274">
        <v>11992564</v>
      </c>
      <c r="E5274">
        <v>34.200000000000003</v>
      </c>
      <c r="F5274">
        <v>11992.564</v>
      </c>
      <c r="G5274">
        <v>3.3312677777777777</v>
      </c>
      <c r="H5274">
        <v>11990290</v>
      </c>
      <c r="I5274">
        <v>34.200000000000003</v>
      </c>
      <c r="J5274">
        <v>11990.29</v>
      </c>
      <c r="K5274">
        <v>3.3306361111111116</v>
      </c>
      <c r="L5274">
        <v>30.489795666301816</v>
      </c>
    </row>
    <row r="5275" spans="2:12" x14ac:dyDescent="0.55000000000000004">
      <c r="B5275">
        <v>2.9294444444400001</v>
      </c>
      <c r="C5275">
        <v>32.873710076400002</v>
      </c>
      <c r="D5275">
        <v>11994839</v>
      </c>
      <c r="E5275">
        <v>34.200000000000003</v>
      </c>
      <c r="F5275">
        <v>11994.839</v>
      </c>
      <c r="G5275">
        <v>3.3318997222222224</v>
      </c>
      <c r="H5275">
        <v>11992564</v>
      </c>
      <c r="I5275">
        <v>34.200000000000003</v>
      </c>
      <c r="J5275">
        <v>11992.564</v>
      </c>
      <c r="K5275">
        <v>3.3312677777777777</v>
      </c>
      <c r="L5275">
        <v>30.477541938118691</v>
      </c>
    </row>
    <row r="5276" spans="2:12" x14ac:dyDescent="0.55000000000000004">
      <c r="B5276">
        <v>2.93</v>
      </c>
      <c r="C5276">
        <v>32.836564080000002</v>
      </c>
      <c r="D5276">
        <v>11997113</v>
      </c>
      <c r="E5276">
        <v>34.200000000000003</v>
      </c>
      <c r="F5276">
        <v>11997.112999999999</v>
      </c>
      <c r="G5276">
        <v>3.3325313888888886</v>
      </c>
      <c r="H5276">
        <v>11994839</v>
      </c>
      <c r="I5276">
        <v>34.200000000000003</v>
      </c>
      <c r="J5276">
        <v>11994.839</v>
      </c>
      <c r="K5276">
        <v>3.3318997222222224</v>
      </c>
      <c r="L5276">
        <v>30.465282821312769</v>
      </c>
    </row>
    <row r="5277" spans="2:12" x14ac:dyDescent="0.55000000000000004">
      <c r="B5277">
        <v>2.9305555555599998</v>
      </c>
      <c r="C5277">
        <v>32.799418083500001</v>
      </c>
      <c r="D5277">
        <v>11999387</v>
      </c>
      <c r="E5277">
        <v>34.299999999999997</v>
      </c>
      <c r="F5277">
        <v>11999.387000000001</v>
      </c>
      <c r="G5277">
        <v>3.3331630555555556</v>
      </c>
      <c r="H5277">
        <v>11997113</v>
      </c>
      <c r="I5277">
        <v>34.200000000000003</v>
      </c>
      <c r="J5277">
        <v>11997.112999999999</v>
      </c>
      <c r="K5277">
        <v>3.3325313888888886</v>
      </c>
      <c r="L5277">
        <v>30.453029093129643</v>
      </c>
    </row>
    <row r="5278" spans="2:12" x14ac:dyDescent="0.55000000000000004">
      <c r="B5278">
        <v>2.9311111111099999</v>
      </c>
      <c r="C5278">
        <v>32.7854883348</v>
      </c>
      <c r="D5278">
        <v>12001661</v>
      </c>
      <c r="E5278">
        <v>34.200000000000003</v>
      </c>
      <c r="F5278">
        <v>12001.661</v>
      </c>
      <c r="G5278">
        <v>3.3337947222222222</v>
      </c>
      <c r="H5278">
        <v>11999387</v>
      </c>
      <c r="I5278">
        <v>34.299999999999997</v>
      </c>
      <c r="J5278">
        <v>11999.387000000001</v>
      </c>
      <c r="K5278">
        <v>3.3331630555555556</v>
      </c>
      <c r="L5278">
        <v>30.440775364946504</v>
      </c>
    </row>
    <row r="5279" spans="2:12" x14ac:dyDescent="0.55000000000000004">
      <c r="B5279">
        <v>2.93166666667</v>
      </c>
      <c r="C5279">
        <v>32.708874717100002</v>
      </c>
      <c r="D5279">
        <v>12003935</v>
      </c>
      <c r="E5279">
        <v>34.200000000000003</v>
      </c>
      <c r="F5279">
        <v>12003.934999999999</v>
      </c>
      <c r="G5279">
        <v>3.3344263888888888</v>
      </c>
      <c r="H5279">
        <v>12001661</v>
      </c>
      <c r="I5279">
        <v>34.200000000000003</v>
      </c>
      <c r="J5279">
        <v>12001.661</v>
      </c>
      <c r="K5279">
        <v>3.3337947222222222</v>
      </c>
      <c r="L5279">
        <v>30.428521636763378</v>
      </c>
    </row>
    <row r="5280" spans="2:12" x14ac:dyDescent="0.55000000000000004">
      <c r="B5280">
        <v>2.9322222222200001</v>
      </c>
      <c r="C5280">
        <v>32.746020713599997</v>
      </c>
      <c r="D5280">
        <v>12006209</v>
      </c>
      <c r="E5280">
        <v>34.200000000000003</v>
      </c>
      <c r="F5280">
        <v>12006.209000000001</v>
      </c>
      <c r="G5280">
        <v>3.3350580555555558</v>
      </c>
      <c r="H5280">
        <v>12003935</v>
      </c>
      <c r="I5280">
        <v>34.200000000000003</v>
      </c>
      <c r="J5280">
        <v>12003.934999999999</v>
      </c>
      <c r="K5280">
        <v>3.3344263888888888</v>
      </c>
      <c r="L5280">
        <v>30.416267908580238</v>
      </c>
    </row>
    <row r="5281" spans="2:12" x14ac:dyDescent="0.55000000000000004">
      <c r="B5281">
        <v>2.9327777777800002</v>
      </c>
      <c r="C5281">
        <v>32.669407095899999</v>
      </c>
      <c r="D5281">
        <v>12008483</v>
      </c>
      <c r="E5281">
        <v>34.200000000000003</v>
      </c>
      <c r="F5281">
        <v>12008.483</v>
      </c>
      <c r="G5281">
        <v>3.3356897222222224</v>
      </c>
      <c r="H5281">
        <v>12006209</v>
      </c>
      <c r="I5281">
        <v>34.200000000000003</v>
      </c>
      <c r="J5281">
        <v>12006.209000000001</v>
      </c>
      <c r="K5281">
        <v>3.3350580555555558</v>
      </c>
      <c r="L5281">
        <v>30.404014180397098</v>
      </c>
    </row>
    <row r="5282" spans="2:12" x14ac:dyDescent="0.55000000000000004">
      <c r="B5282">
        <v>2.9333333333299998</v>
      </c>
      <c r="C5282">
        <v>32.620652975500001</v>
      </c>
      <c r="D5282">
        <v>12010757</v>
      </c>
      <c r="E5282">
        <v>34.200000000000003</v>
      </c>
      <c r="F5282">
        <v>12010.757</v>
      </c>
      <c r="G5282">
        <v>3.336321388888889</v>
      </c>
      <c r="H5282">
        <v>12008483</v>
      </c>
      <c r="I5282">
        <v>34.200000000000003</v>
      </c>
      <c r="J5282">
        <v>12008.483</v>
      </c>
      <c r="K5282">
        <v>3.3356897222222224</v>
      </c>
      <c r="L5282">
        <v>30.391760452213958</v>
      </c>
    </row>
    <row r="5283" spans="2:12" x14ac:dyDescent="0.55000000000000004">
      <c r="B5283">
        <v>2.9338888888899999</v>
      </c>
      <c r="C5283">
        <v>32.5788637295</v>
      </c>
      <c r="D5283">
        <v>12013031</v>
      </c>
      <c r="E5283">
        <v>34.200000000000003</v>
      </c>
      <c r="F5283">
        <v>12013.031000000001</v>
      </c>
      <c r="G5283">
        <v>3.336953055555556</v>
      </c>
      <c r="H5283">
        <v>12010757</v>
      </c>
      <c r="I5283">
        <v>34.200000000000003</v>
      </c>
      <c r="J5283">
        <v>12010.757</v>
      </c>
      <c r="K5283">
        <v>3.336321388888889</v>
      </c>
      <c r="L5283">
        <v>30.379506724030833</v>
      </c>
    </row>
    <row r="5284" spans="2:12" x14ac:dyDescent="0.55000000000000004">
      <c r="B5284">
        <v>2.93444444444</v>
      </c>
      <c r="C5284">
        <v>32.553325856900003</v>
      </c>
      <c r="D5284">
        <v>12015305</v>
      </c>
      <c r="E5284">
        <v>34.200000000000003</v>
      </c>
      <c r="F5284">
        <v>12015.305</v>
      </c>
      <c r="G5284">
        <v>3.3375847222222221</v>
      </c>
      <c r="H5284">
        <v>12013031</v>
      </c>
      <c r="I5284">
        <v>34.200000000000003</v>
      </c>
      <c r="J5284">
        <v>12013.031000000001</v>
      </c>
      <c r="K5284">
        <v>3.336953055555556</v>
      </c>
      <c r="L5284">
        <v>30.367252995847693</v>
      </c>
    </row>
    <row r="5285" spans="2:12" x14ac:dyDescent="0.55000000000000004">
      <c r="B5285">
        <v>2.9350000000000001</v>
      </c>
      <c r="C5285">
        <v>32.492963612700002</v>
      </c>
      <c r="D5285">
        <v>12017580</v>
      </c>
      <c r="E5285">
        <v>34.200000000000003</v>
      </c>
      <c r="F5285">
        <v>12017.58</v>
      </c>
      <c r="G5285">
        <v>3.3382166666666668</v>
      </c>
      <c r="H5285">
        <v>12015305</v>
      </c>
      <c r="I5285">
        <v>34.200000000000003</v>
      </c>
      <c r="J5285">
        <v>12015.305</v>
      </c>
      <c r="K5285">
        <v>3.3375847222222221</v>
      </c>
      <c r="L5285">
        <v>30.354999267664567</v>
      </c>
    </row>
    <row r="5286" spans="2:12" x14ac:dyDescent="0.55000000000000004">
      <c r="B5286">
        <v>2.9355555555600001</v>
      </c>
      <c r="C5286">
        <v>32.460460865800002</v>
      </c>
      <c r="D5286">
        <v>12019854</v>
      </c>
      <c r="E5286">
        <v>34.200000000000003</v>
      </c>
      <c r="F5286">
        <v>12019.853999999999</v>
      </c>
      <c r="G5286">
        <v>3.338848333333333</v>
      </c>
      <c r="H5286">
        <v>12017580</v>
      </c>
      <c r="I5286">
        <v>34.200000000000003</v>
      </c>
      <c r="J5286">
        <v>12017.58</v>
      </c>
      <c r="K5286">
        <v>3.3382166666666668</v>
      </c>
      <c r="L5286">
        <v>30.342740150858646</v>
      </c>
    </row>
    <row r="5287" spans="2:12" x14ac:dyDescent="0.55000000000000004">
      <c r="B5287">
        <v>2.9361111111099998</v>
      </c>
      <c r="C5287">
        <v>32.425636494099997</v>
      </c>
      <c r="D5287">
        <v>12022128</v>
      </c>
      <c r="E5287">
        <v>34.299999999999997</v>
      </c>
      <c r="F5287">
        <v>12022.128000000001</v>
      </c>
      <c r="G5287">
        <v>3.33948</v>
      </c>
      <c r="H5287">
        <v>12019854</v>
      </c>
      <c r="I5287">
        <v>34.200000000000003</v>
      </c>
      <c r="J5287">
        <v>12019.853999999999</v>
      </c>
      <c r="K5287">
        <v>3.338848333333333</v>
      </c>
      <c r="L5287">
        <v>30.33048642267552</v>
      </c>
    </row>
    <row r="5288" spans="2:12" x14ac:dyDescent="0.55000000000000004">
      <c r="B5288">
        <v>2.9366666666699999</v>
      </c>
      <c r="C5288">
        <v>32.355987750700002</v>
      </c>
      <c r="D5288">
        <v>12024402</v>
      </c>
      <c r="E5288">
        <v>34.200000000000003</v>
      </c>
      <c r="F5288">
        <v>12024.402</v>
      </c>
      <c r="G5288">
        <v>3.3401116666666666</v>
      </c>
      <c r="H5288">
        <v>12022128</v>
      </c>
      <c r="I5288">
        <v>34.299999999999997</v>
      </c>
      <c r="J5288">
        <v>12022.128000000001</v>
      </c>
      <c r="K5288">
        <v>3.33948</v>
      </c>
      <c r="L5288">
        <v>30.31823269449238</v>
      </c>
    </row>
    <row r="5289" spans="2:12" x14ac:dyDescent="0.55000000000000004">
      <c r="B5289">
        <v>2.93722222222</v>
      </c>
      <c r="C5289">
        <v>32.355987750700002</v>
      </c>
      <c r="D5289">
        <v>12026676</v>
      </c>
      <c r="E5289">
        <v>34.299999999999997</v>
      </c>
      <c r="F5289">
        <v>12026.675999999999</v>
      </c>
      <c r="G5289">
        <v>3.3407433333333332</v>
      </c>
      <c r="H5289">
        <v>12024402</v>
      </c>
      <c r="I5289">
        <v>34.200000000000003</v>
      </c>
      <c r="J5289">
        <v>12024.402</v>
      </c>
      <c r="K5289">
        <v>3.3401116666666666</v>
      </c>
      <c r="L5289">
        <v>30.30597896630924</v>
      </c>
    </row>
    <row r="5290" spans="2:12" x14ac:dyDescent="0.55000000000000004">
      <c r="B5290">
        <v>2.93777777778</v>
      </c>
      <c r="C5290">
        <v>32.353666125899998</v>
      </c>
      <c r="D5290">
        <v>12028950</v>
      </c>
      <c r="E5290">
        <v>34.299999999999997</v>
      </c>
      <c r="F5290">
        <v>12028.95</v>
      </c>
      <c r="G5290">
        <v>3.3413750000000002</v>
      </c>
      <c r="H5290">
        <v>12026676</v>
      </c>
      <c r="I5290">
        <v>34.299999999999997</v>
      </c>
      <c r="J5290">
        <v>12026.675999999999</v>
      </c>
      <c r="K5290">
        <v>3.3407433333333332</v>
      </c>
      <c r="L5290">
        <v>30.293725238126115</v>
      </c>
    </row>
    <row r="5291" spans="2:12" x14ac:dyDescent="0.55000000000000004">
      <c r="B5291">
        <v>2.9383333333300001</v>
      </c>
      <c r="C5291">
        <v>32.309555255100001</v>
      </c>
      <c r="D5291">
        <v>12031224</v>
      </c>
      <c r="E5291">
        <v>34.299999999999997</v>
      </c>
      <c r="F5291">
        <v>12031.224</v>
      </c>
      <c r="G5291">
        <v>3.3420066666666668</v>
      </c>
      <c r="H5291">
        <v>12028950</v>
      </c>
      <c r="I5291">
        <v>34.299999999999997</v>
      </c>
      <c r="J5291">
        <v>12028.95</v>
      </c>
      <c r="K5291">
        <v>3.3413750000000002</v>
      </c>
      <c r="L5291">
        <v>30.281471509942975</v>
      </c>
    </row>
    <row r="5292" spans="2:12" x14ac:dyDescent="0.55000000000000004">
      <c r="B5292">
        <v>2.9388888888900002</v>
      </c>
      <c r="C5292">
        <v>32.274730883399997</v>
      </c>
      <c r="D5292">
        <v>12033498</v>
      </c>
      <c r="E5292">
        <v>34.200000000000003</v>
      </c>
      <c r="F5292">
        <v>12033.498</v>
      </c>
      <c r="G5292">
        <v>3.3426383333333334</v>
      </c>
      <c r="H5292">
        <v>12031224</v>
      </c>
      <c r="I5292">
        <v>34.299999999999997</v>
      </c>
      <c r="J5292">
        <v>12031.224</v>
      </c>
      <c r="K5292">
        <v>3.3420066666666668</v>
      </c>
      <c r="L5292">
        <v>30.269217781759835</v>
      </c>
    </row>
    <row r="5293" spans="2:12" x14ac:dyDescent="0.55000000000000004">
      <c r="B5293">
        <v>2.9394444444399999</v>
      </c>
      <c r="C5293">
        <v>32.246871386099997</v>
      </c>
      <c r="D5293">
        <v>12035772</v>
      </c>
      <c r="E5293">
        <v>34.299999999999997</v>
      </c>
      <c r="F5293">
        <v>12035.772000000001</v>
      </c>
      <c r="G5293">
        <v>3.3432700000000004</v>
      </c>
      <c r="H5293">
        <v>12033498</v>
      </c>
      <c r="I5293">
        <v>34.200000000000003</v>
      </c>
      <c r="J5293">
        <v>12033.498</v>
      </c>
      <c r="K5293">
        <v>3.3426383333333334</v>
      </c>
      <c r="L5293">
        <v>30.256964053576695</v>
      </c>
    </row>
    <row r="5294" spans="2:12" x14ac:dyDescent="0.55000000000000004">
      <c r="B5294">
        <v>2.94</v>
      </c>
      <c r="C5294">
        <v>32.258479510000001</v>
      </c>
      <c r="D5294">
        <v>12038046</v>
      </c>
      <c r="E5294">
        <v>34.200000000000003</v>
      </c>
      <c r="F5294">
        <v>12038.046</v>
      </c>
      <c r="G5294">
        <v>3.3439016666666666</v>
      </c>
      <c r="H5294">
        <v>12035772</v>
      </c>
      <c r="I5294">
        <v>34.299999999999997</v>
      </c>
      <c r="J5294">
        <v>12035.772000000001</v>
      </c>
      <c r="K5294">
        <v>3.3432700000000004</v>
      </c>
      <c r="L5294">
        <v>30.244710325393555</v>
      </c>
    </row>
    <row r="5295" spans="2:12" x14ac:dyDescent="0.55000000000000004">
      <c r="B5295">
        <v>2.94055555556</v>
      </c>
      <c r="C5295">
        <v>32.214368639200003</v>
      </c>
      <c r="D5295">
        <v>12040321</v>
      </c>
      <c r="E5295">
        <v>34.299999999999997</v>
      </c>
      <c r="F5295">
        <v>12040.321</v>
      </c>
      <c r="G5295">
        <v>3.3445336111111112</v>
      </c>
      <c r="H5295">
        <v>12038046</v>
      </c>
      <c r="I5295">
        <v>34.200000000000003</v>
      </c>
      <c r="J5295">
        <v>12038.046</v>
      </c>
      <c r="K5295">
        <v>3.3439016666666666</v>
      </c>
      <c r="L5295">
        <v>30.23245659721043</v>
      </c>
    </row>
    <row r="5296" spans="2:12" x14ac:dyDescent="0.55000000000000004">
      <c r="B5296">
        <v>2.9411111111100001</v>
      </c>
      <c r="C5296">
        <v>32.119182023199997</v>
      </c>
      <c r="D5296">
        <v>12042595</v>
      </c>
      <c r="E5296">
        <v>34.299999999999997</v>
      </c>
      <c r="F5296">
        <v>12042.594999999999</v>
      </c>
      <c r="G5296">
        <v>3.3451652777777774</v>
      </c>
      <c r="H5296">
        <v>12040321</v>
      </c>
      <c r="I5296">
        <v>34.299999999999997</v>
      </c>
      <c r="J5296">
        <v>12040.321</v>
      </c>
      <c r="K5296">
        <v>3.3445336111111112</v>
      </c>
      <c r="L5296">
        <v>30.220197480404522</v>
      </c>
    </row>
    <row r="5297" spans="2:12" x14ac:dyDescent="0.55000000000000004">
      <c r="B5297">
        <v>2.9416666666700002</v>
      </c>
      <c r="C5297">
        <v>32.105252274500003</v>
      </c>
      <c r="D5297">
        <v>12044869</v>
      </c>
      <c r="E5297">
        <v>34.299999999999997</v>
      </c>
      <c r="F5297">
        <v>12044.869000000001</v>
      </c>
      <c r="G5297">
        <v>3.3457969444444444</v>
      </c>
      <c r="H5297">
        <v>12042595</v>
      </c>
      <c r="I5297">
        <v>34.299999999999997</v>
      </c>
      <c r="J5297">
        <v>12042.594999999999</v>
      </c>
      <c r="K5297">
        <v>3.3451652777777774</v>
      </c>
      <c r="L5297">
        <v>30.207943752221396</v>
      </c>
    </row>
    <row r="5298" spans="2:12" x14ac:dyDescent="0.55000000000000004">
      <c r="B5298">
        <v>2.9422222222199998</v>
      </c>
      <c r="C5298">
        <v>32.130790147100001</v>
      </c>
      <c r="D5298">
        <v>12047143</v>
      </c>
      <c r="E5298">
        <v>34.299999999999997</v>
      </c>
      <c r="F5298">
        <v>12047.143</v>
      </c>
      <c r="G5298">
        <v>3.346428611111111</v>
      </c>
      <c r="H5298">
        <v>12044869</v>
      </c>
      <c r="I5298">
        <v>34.299999999999997</v>
      </c>
      <c r="J5298">
        <v>12044.869000000001</v>
      </c>
      <c r="K5298">
        <v>3.3457969444444444</v>
      </c>
      <c r="L5298">
        <v>30.195690024038257</v>
      </c>
    </row>
    <row r="5299" spans="2:12" x14ac:dyDescent="0.55000000000000004">
      <c r="B5299">
        <v>2.9427777777799999</v>
      </c>
      <c r="C5299">
        <v>32.035603531200003</v>
      </c>
      <c r="D5299">
        <v>12049417</v>
      </c>
      <c r="E5299">
        <v>34.299999999999997</v>
      </c>
      <c r="F5299">
        <v>12049.416999999999</v>
      </c>
      <c r="G5299">
        <v>3.3470602777777776</v>
      </c>
      <c r="H5299">
        <v>12047143</v>
      </c>
      <c r="I5299">
        <v>34.299999999999997</v>
      </c>
      <c r="J5299">
        <v>12047.143</v>
      </c>
      <c r="K5299">
        <v>3.346428611111111</v>
      </c>
      <c r="L5299">
        <v>30.183436295855117</v>
      </c>
    </row>
    <row r="5300" spans="2:12" x14ac:dyDescent="0.55000000000000004">
      <c r="B5300">
        <v>2.94333333333</v>
      </c>
      <c r="C5300">
        <v>32.021673782500002</v>
      </c>
      <c r="D5300">
        <v>12051692</v>
      </c>
      <c r="E5300">
        <v>34.299999999999997</v>
      </c>
      <c r="F5300">
        <v>12051.691999999999</v>
      </c>
      <c r="G5300">
        <v>3.3476922222222218</v>
      </c>
      <c r="H5300">
        <v>12049417</v>
      </c>
      <c r="I5300">
        <v>34.299999999999997</v>
      </c>
      <c r="J5300">
        <v>12049.416999999999</v>
      </c>
      <c r="K5300">
        <v>3.3470602777777776</v>
      </c>
      <c r="L5300">
        <v>30.171182567671991</v>
      </c>
    </row>
    <row r="5301" spans="2:12" x14ac:dyDescent="0.55000000000000004">
      <c r="B5301">
        <v>2.9438888888900001</v>
      </c>
      <c r="C5301">
        <v>31.982206161299999</v>
      </c>
      <c r="D5301">
        <v>12053966</v>
      </c>
      <c r="E5301">
        <v>34.299999999999997</v>
      </c>
      <c r="F5301">
        <v>12053.966</v>
      </c>
      <c r="G5301">
        <v>3.3483238888888889</v>
      </c>
      <c r="H5301">
        <v>12051692</v>
      </c>
      <c r="I5301">
        <v>34.299999999999997</v>
      </c>
      <c r="J5301">
        <v>12051.691999999999</v>
      </c>
      <c r="K5301">
        <v>3.3476922222222218</v>
      </c>
      <c r="L5301">
        <v>30.158923450866084</v>
      </c>
    </row>
    <row r="5302" spans="2:12" x14ac:dyDescent="0.55000000000000004">
      <c r="B5302">
        <v>2.9444444444400002</v>
      </c>
      <c r="C5302">
        <v>31.945060164800001</v>
      </c>
      <c r="D5302">
        <v>12056240</v>
      </c>
      <c r="E5302">
        <v>34.299999999999997</v>
      </c>
      <c r="F5302">
        <v>12056.24</v>
      </c>
      <c r="G5302">
        <v>3.3489555555555555</v>
      </c>
      <c r="H5302">
        <v>12053966</v>
      </c>
      <c r="I5302">
        <v>34.299999999999997</v>
      </c>
      <c r="J5302">
        <v>12053.966</v>
      </c>
      <c r="K5302">
        <v>3.3483238888888889</v>
      </c>
      <c r="L5302">
        <v>30.146669722682944</v>
      </c>
    </row>
    <row r="5303" spans="2:12" x14ac:dyDescent="0.55000000000000004">
      <c r="B5303">
        <v>2.9449999999999998</v>
      </c>
      <c r="C5303">
        <v>31.9125574179</v>
      </c>
      <c r="D5303">
        <v>12058514</v>
      </c>
      <c r="E5303">
        <v>34.299999999999997</v>
      </c>
      <c r="F5303">
        <v>12058.513999999999</v>
      </c>
      <c r="G5303">
        <v>3.349587222222222</v>
      </c>
      <c r="H5303">
        <v>12056240</v>
      </c>
      <c r="I5303">
        <v>34.299999999999997</v>
      </c>
      <c r="J5303">
        <v>12056.24</v>
      </c>
      <c r="K5303">
        <v>3.3489555555555555</v>
      </c>
      <c r="L5303">
        <v>30.134415994499804</v>
      </c>
    </row>
    <row r="5304" spans="2:12" x14ac:dyDescent="0.55000000000000004">
      <c r="B5304">
        <v>2.9455555555599999</v>
      </c>
      <c r="C5304">
        <v>31.887019545299999</v>
      </c>
      <c r="D5304">
        <v>12060788</v>
      </c>
      <c r="E5304">
        <v>34.299999999999997</v>
      </c>
      <c r="F5304">
        <v>12060.788</v>
      </c>
      <c r="G5304">
        <v>3.3502188888888891</v>
      </c>
      <c r="H5304">
        <v>12058514</v>
      </c>
      <c r="I5304">
        <v>34.299999999999997</v>
      </c>
      <c r="J5304">
        <v>12058.513999999999</v>
      </c>
      <c r="K5304">
        <v>3.349587222222222</v>
      </c>
      <c r="L5304">
        <v>30.122162266316664</v>
      </c>
    </row>
    <row r="5305" spans="2:12" x14ac:dyDescent="0.55000000000000004">
      <c r="B5305">
        <v>2.94611111111</v>
      </c>
      <c r="C5305">
        <v>31.849873548800002</v>
      </c>
      <c r="D5305">
        <v>12063063</v>
      </c>
      <c r="E5305">
        <v>34.4</v>
      </c>
      <c r="F5305">
        <v>12063.063</v>
      </c>
      <c r="G5305">
        <v>3.3508508333333333</v>
      </c>
      <c r="H5305">
        <v>12060788</v>
      </c>
      <c r="I5305">
        <v>34.299999999999997</v>
      </c>
      <c r="J5305">
        <v>12060.788</v>
      </c>
      <c r="K5305">
        <v>3.3502188888888891</v>
      </c>
      <c r="L5305">
        <v>30.109908538133524</v>
      </c>
    </row>
    <row r="5306" spans="2:12" x14ac:dyDescent="0.55000000000000004">
      <c r="B5306">
        <v>2.9466666666700001</v>
      </c>
      <c r="C5306">
        <v>31.824335676299999</v>
      </c>
      <c r="D5306">
        <v>12065337</v>
      </c>
      <c r="E5306">
        <v>34.299999999999997</v>
      </c>
      <c r="F5306">
        <v>12065.337</v>
      </c>
      <c r="G5306">
        <v>3.3514824999999999</v>
      </c>
      <c r="H5306">
        <v>12063063</v>
      </c>
      <c r="I5306">
        <v>34.4</v>
      </c>
      <c r="J5306">
        <v>12063.063</v>
      </c>
      <c r="K5306">
        <v>3.3508508333333333</v>
      </c>
      <c r="L5306">
        <v>30.097649421327617</v>
      </c>
    </row>
    <row r="5307" spans="2:12" x14ac:dyDescent="0.55000000000000004">
      <c r="B5307">
        <v>2.9472222222200002</v>
      </c>
      <c r="C5307">
        <v>31.810405927600002</v>
      </c>
      <c r="D5307">
        <v>12067611</v>
      </c>
      <c r="E5307">
        <v>34.299999999999997</v>
      </c>
      <c r="F5307">
        <v>12067.611000000001</v>
      </c>
      <c r="G5307">
        <v>3.352114166666667</v>
      </c>
      <c r="H5307">
        <v>12065337</v>
      </c>
      <c r="I5307">
        <v>34.299999999999997</v>
      </c>
      <c r="J5307">
        <v>12065.337</v>
      </c>
      <c r="K5307">
        <v>3.3514824999999999</v>
      </c>
      <c r="L5307">
        <v>30.085395693144491</v>
      </c>
    </row>
    <row r="5308" spans="2:12" x14ac:dyDescent="0.55000000000000004">
      <c r="B5308">
        <v>2.9477777777799998</v>
      </c>
      <c r="C5308">
        <v>31.759330182500001</v>
      </c>
      <c r="D5308">
        <v>12069885</v>
      </c>
      <c r="E5308">
        <v>34.299999999999997</v>
      </c>
      <c r="F5308">
        <v>12069.885</v>
      </c>
      <c r="G5308">
        <v>3.3527458333333335</v>
      </c>
      <c r="H5308">
        <v>12067611</v>
      </c>
      <c r="I5308">
        <v>34.299999999999997</v>
      </c>
      <c r="J5308">
        <v>12067.611000000001</v>
      </c>
      <c r="K5308">
        <v>3.352114166666667</v>
      </c>
      <c r="L5308">
        <v>30.073141964961351</v>
      </c>
    </row>
    <row r="5309" spans="2:12" x14ac:dyDescent="0.55000000000000004">
      <c r="B5309">
        <v>2.9483333333299999</v>
      </c>
      <c r="C5309">
        <v>31.7337923099</v>
      </c>
      <c r="D5309">
        <v>12072159</v>
      </c>
      <c r="E5309">
        <v>34.299999999999997</v>
      </c>
      <c r="F5309">
        <v>12072.159</v>
      </c>
      <c r="G5309">
        <v>3.3533775000000001</v>
      </c>
      <c r="H5309">
        <v>12069885</v>
      </c>
      <c r="I5309">
        <v>34.299999999999997</v>
      </c>
      <c r="J5309">
        <v>12069.885</v>
      </c>
      <c r="K5309">
        <v>3.3527458333333335</v>
      </c>
      <c r="L5309">
        <v>30.060888236778212</v>
      </c>
    </row>
    <row r="5310" spans="2:12" x14ac:dyDescent="0.55000000000000004">
      <c r="B5310">
        <v>2.94888888889</v>
      </c>
      <c r="C5310">
        <v>31.719862561199999</v>
      </c>
      <c r="D5310">
        <v>12074433</v>
      </c>
      <c r="E5310">
        <v>34.299999999999997</v>
      </c>
      <c r="F5310">
        <v>12074.433000000001</v>
      </c>
      <c r="G5310">
        <v>3.3540091666666667</v>
      </c>
      <c r="H5310">
        <v>12072159</v>
      </c>
      <c r="I5310">
        <v>34.299999999999997</v>
      </c>
      <c r="J5310">
        <v>12072.159</v>
      </c>
      <c r="K5310">
        <v>3.3533775000000001</v>
      </c>
      <c r="L5310">
        <v>30.048634508595086</v>
      </c>
    </row>
    <row r="5311" spans="2:12" x14ac:dyDescent="0.55000000000000004">
      <c r="B5311">
        <v>2.9494444444400001</v>
      </c>
      <c r="C5311">
        <v>31.668786816099999</v>
      </c>
      <c r="D5311">
        <v>12076707</v>
      </c>
      <c r="E5311">
        <v>34.299999999999997</v>
      </c>
      <c r="F5311">
        <v>12076.707</v>
      </c>
      <c r="G5311">
        <v>3.3546408333333333</v>
      </c>
      <c r="H5311">
        <v>12074433</v>
      </c>
      <c r="I5311">
        <v>34.299999999999997</v>
      </c>
      <c r="J5311">
        <v>12074.433000000001</v>
      </c>
      <c r="K5311">
        <v>3.3540091666666667</v>
      </c>
      <c r="L5311">
        <v>30.036380780411946</v>
      </c>
    </row>
    <row r="5312" spans="2:12" x14ac:dyDescent="0.55000000000000004">
      <c r="B5312">
        <v>2.95</v>
      </c>
      <c r="C5312">
        <v>31.689681439099999</v>
      </c>
      <c r="D5312">
        <v>12078981</v>
      </c>
      <c r="E5312">
        <v>34.4</v>
      </c>
      <c r="F5312">
        <v>12078.981</v>
      </c>
      <c r="G5312">
        <v>3.3552724999999999</v>
      </c>
      <c r="H5312">
        <v>12076707</v>
      </c>
      <c r="I5312">
        <v>34.299999999999997</v>
      </c>
      <c r="J5312">
        <v>12076.707</v>
      </c>
      <c r="K5312">
        <v>3.3546408333333333</v>
      </c>
      <c r="L5312">
        <v>30.024127052228806</v>
      </c>
    </row>
    <row r="5313" spans="2:12" x14ac:dyDescent="0.55000000000000004">
      <c r="B5313">
        <v>2.9505555555599998</v>
      </c>
      <c r="C5313">
        <v>31.613067821400001</v>
      </c>
      <c r="D5313">
        <v>12081255</v>
      </c>
      <c r="E5313">
        <v>34.4</v>
      </c>
      <c r="F5313">
        <v>12081.254999999999</v>
      </c>
      <c r="G5313">
        <v>3.3559041666666665</v>
      </c>
      <c r="H5313">
        <v>12078981</v>
      </c>
      <c r="I5313">
        <v>34.4</v>
      </c>
      <c r="J5313">
        <v>12078.981</v>
      </c>
      <c r="K5313">
        <v>3.3552724999999999</v>
      </c>
      <c r="L5313">
        <v>30.011873324045681</v>
      </c>
    </row>
    <row r="5314" spans="2:12" x14ac:dyDescent="0.55000000000000004">
      <c r="B5314">
        <v>2.9511111111099999</v>
      </c>
      <c r="C5314">
        <v>31.610746196600001</v>
      </c>
      <c r="D5314">
        <v>12083529</v>
      </c>
      <c r="E5314">
        <v>34.299999999999997</v>
      </c>
      <c r="F5314">
        <v>12083.529</v>
      </c>
      <c r="G5314">
        <v>3.3565358333333335</v>
      </c>
      <c r="H5314">
        <v>12081255</v>
      </c>
      <c r="I5314">
        <v>34.4</v>
      </c>
      <c r="J5314">
        <v>12081.254999999999</v>
      </c>
      <c r="K5314">
        <v>3.3559041666666665</v>
      </c>
      <c r="L5314">
        <v>29.999619595862541</v>
      </c>
    </row>
    <row r="5315" spans="2:12" x14ac:dyDescent="0.55000000000000004">
      <c r="B5315">
        <v>2.95166666667</v>
      </c>
      <c r="C5315">
        <v>31.608424571800001</v>
      </c>
      <c r="D5315">
        <v>12085804</v>
      </c>
      <c r="E5315">
        <v>34.299999999999997</v>
      </c>
      <c r="F5315">
        <v>12085.804</v>
      </c>
      <c r="G5315">
        <v>3.3571677777777778</v>
      </c>
      <c r="H5315">
        <v>12083529</v>
      </c>
      <c r="I5315">
        <v>34.299999999999997</v>
      </c>
      <c r="J5315">
        <v>12083.529</v>
      </c>
      <c r="K5315">
        <v>3.3565358333333335</v>
      </c>
      <c r="L5315">
        <v>29.987365867679401</v>
      </c>
    </row>
    <row r="5316" spans="2:12" x14ac:dyDescent="0.55000000000000004">
      <c r="B5316">
        <v>2.9522222222200001</v>
      </c>
      <c r="C5316">
        <v>31.499308207199999</v>
      </c>
      <c r="D5316">
        <v>12088078</v>
      </c>
      <c r="E5316">
        <v>34.299999999999997</v>
      </c>
      <c r="F5316">
        <v>12088.078</v>
      </c>
      <c r="G5316">
        <v>3.3577994444444443</v>
      </c>
      <c r="H5316">
        <v>12085804</v>
      </c>
      <c r="I5316">
        <v>34.299999999999997</v>
      </c>
      <c r="J5316">
        <v>12085.804</v>
      </c>
      <c r="K5316">
        <v>3.3571677777777778</v>
      </c>
      <c r="L5316">
        <v>29.975106750873493</v>
      </c>
    </row>
    <row r="5317" spans="2:12" x14ac:dyDescent="0.55000000000000004">
      <c r="B5317">
        <v>2.9527777777800002</v>
      </c>
      <c r="C5317">
        <v>31.517881205399998</v>
      </c>
      <c r="D5317">
        <v>12090352</v>
      </c>
      <c r="E5317">
        <v>34.299999999999997</v>
      </c>
      <c r="F5317">
        <v>12090.352000000001</v>
      </c>
      <c r="G5317">
        <v>3.3584311111111114</v>
      </c>
      <c r="H5317">
        <v>12088078</v>
      </c>
      <c r="I5317">
        <v>34.299999999999997</v>
      </c>
      <c r="J5317">
        <v>12088.078</v>
      </c>
      <c r="K5317">
        <v>3.3577994444444443</v>
      </c>
      <c r="L5317">
        <v>29.962853022690368</v>
      </c>
    </row>
    <row r="5318" spans="2:12" x14ac:dyDescent="0.55000000000000004">
      <c r="B5318">
        <v>2.9533333333299998</v>
      </c>
      <c r="C5318">
        <v>31.508594706299998</v>
      </c>
      <c r="D5318">
        <v>12092626</v>
      </c>
      <c r="E5318">
        <v>34.299999999999997</v>
      </c>
      <c r="F5318">
        <v>12092.626</v>
      </c>
      <c r="G5318">
        <v>3.359062777777778</v>
      </c>
      <c r="H5318">
        <v>12090352</v>
      </c>
      <c r="I5318">
        <v>34.299999999999997</v>
      </c>
      <c r="J5318">
        <v>12090.352000000001</v>
      </c>
      <c r="K5318">
        <v>3.3584311111111114</v>
      </c>
      <c r="L5318">
        <v>29.950599294507214</v>
      </c>
    </row>
    <row r="5319" spans="2:12" x14ac:dyDescent="0.55000000000000004">
      <c r="B5319">
        <v>2.9538888888899999</v>
      </c>
      <c r="C5319">
        <v>31.445910837300001</v>
      </c>
      <c r="D5319">
        <v>12094900</v>
      </c>
      <c r="E5319">
        <v>34.299999999999997</v>
      </c>
      <c r="F5319">
        <v>12094.9</v>
      </c>
      <c r="G5319">
        <v>3.3596944444444445</v>
      </c>
      <c r="H5319">
        <v>12092626</v>
      </c>
      <c r="I5319">
        <v>34.299999999999997</v>
      </c>
      <c r="J5319">
        <v>12092.626</v>
      </c>
      <c r="K5319">
        <v>3.359062777777778</v>
      </c>
      <c r="L5319">
        <v>29.938345566324088</v>
      </c>
    </row>
    <row r="5320" spans="2:12" x14ac:dyDescent="0.55000000000000004">
      <c r="B5320">
        <v>2.95444444444</v>
      </c>
      <c r="C5320">
        <v>31.473770334600001</v>
      </c>
      <c r="D5320">
        <v>12097174</v>
      </c>
      <c r="E5320">
        <v>34.299999999999997</v>
      </c>
      <c r="F5320">
        <v>12097.174000000001</v>
      </c>
      <c r="G5320">
        <v>3.3603261111111116</v>
      </c>
      <c r="H5320">
        <v>12094900</v>
      </c>
      <c r="I5320">
        <v>34.299999999999997</v>
      </c>
      <c r="J5320">
        <v>12094.9</v>
      </c>
      <c r="K5320">
        <v>3.3596944444444445</v>
      </c>
      <c r="L5320">
        <v>29.926091838140948</v>
      </c>
    </row>
    <row r="5321" spans="2:12" x14ac:dyDescent="0.55000000000000004">
      <c r="B5321">
        <v>2.9550000000000001</v>
      </c>
      <c r="C5321">
        <v>31.4598405859</v>
      </c>
      <c r="D5321">
        <v>12099448</v>
      </c>
      <c r="E5321">
        <v>34.299999999999997</v>
      </c>
      <c r="F5321">
        <v>12099.448</v>
      </c>
      <c r="G5321">
        <v>3.3609577777777777</v>
      </c>
      <c r="H5321">
        <v>12097174</v>
      </c>
      <c r="I5321">
        <v>34.299999999999997</v>
      </c>
      <c r="J5321">
        <v>12097.174000000001</v>
      </c>
      <c r="K5321">
        <v>3.3603261111111116</v>
      </c>
      <c r="L5321">
        <v>29.913838109957808</v>
      </c>
    </row>
    <row r="5322" spans="2:12" x14ac:dyDescent="0.55000000000000004">
      <c r="B5322">
        <v>2.9555555555600002</v>
      </c>
      <c r="C5322">
        <v>31.362332345199999</v>
      </c>
      <c r="D5322">
        <v>12101722</v>
      </c>
      <c r="E5322">
        <v>34.299999999999997</v>
      </c>
      <c r="F5322">
        <v>12101.722</v>
      </c>
      <c r="G5322">
        <v>3.3615894444444443</v>
      </c>
      <c r="H5322">
        <v>12099448</v>
      </c>
      <c r="I5322">
        <v>34.299999999999997</v>
      </c>
      <c r="J5322">
        <v>12099.448</v>
      </c>
      <c r="K5322">
        <v>3.3609577777777777</v>
      </c>
      <c r="L5322">
        <v>29.901584381774683</v>
      </c>
    </row>
    <row r="5323" spans="2:12" x14ac:dyDescent="0.55000000000000004">
      <c r="B5323">
        <v>2.9561111111099998</v>
      </c>
      <c r="C5323">
        <v>31.362332345199999</v>
      </c>
      <c r="D5323">
        <v>12103996</v>
      </c>
      <c r="E5323">
        <v>34.299999999999997</v>
      </c>
      <c r="F5323">
        <v>12103.995999999999</v>
      </c>
      <c r="G5323">
        <v>3.3622211111111109</v>
      </c>
      <c r="H5323">
        <v>12101722</v>
      </c>
      <c r="I5323">
        <v>34.299999999999997</v>
      </c>
      <c r="J5323">
        <v>12101.722</v>
      </c>
      <c r="K5323">
        <v>3.3615894444444443</v>
      </c>
      <c r="L5323">
        <v>29.889330653591543</v>
      </c>
    </row>
    <row r="5324" spans="2:12" x14ac:dyDescent="0.55000000000000004">
      <c r="B5324">
        <v>2.9566666666699999</v>
      </c>
      <c r="C5324">
        <v>31.353045846099999</v>
      </c>
      <c r="D5324">
        <v>12106270</v>
      </c>
      <c r="E5324">
        <v>34.299999999999997</v>
      </c>
      <c r="F5324">
        <v>12106.27</v>
      </c>
      <c r="G5324">
        <v>3.3628527777777779</v>
      </c>
      <c r="H5324">
        <v>12103996</v>
      </c>
      <c r="I5324">
        <v>34.299999999999997</v>
      </c>
      <c r="J5324">
        <v>12103.995999999999</v>
      </c>
      <c r="K5324">
        <v>3.3622211111111109</v>
      </c>
      <c r="L5324">
        <v>29.877076925408417</v>
      </c>
    </row>
    <row r="5325" spans="2:12" x14ac:dyDescent="0.55000000000000004">
      <c r="B5325">
        <v>2.95722222222</v>
      </c>
      <c r="C5325">
        <v>31.320543099199998</v>
      </c>
      <c r="D5325">
        <v>12108545</v>
      </c>
      <c r="E5325">
        <v>34.299999999999997</v>
      </c>
      <c r="F5325">
        <v>12108.545</v>
      </c>
      <c r="G5325">
        <v>3.3634847222222222</v>
      </c>
      <c r="H5325">
        <v>12106270</v>
      </c>
      <c r="I5325">
        <v>34.299999999999997</v>
      </c>
      <c r="J5325">
        <v>12106.27</v>
      </c>
      <c r="K5325">
        <v>3.3628527777777779</v>
      </c>
      <c r="L5325">
        <v>29.864823197225277</v>
      </c>
    </row>
    <row r="5326" spans="2:12" x14ac:dyDescent="0.55000000000000004">
      <c r="B5326">
        <v>2.9577777777800001</v>
      </c>
      <c r="C5326">
        <v>31.2833971027</v>
      </c>
      <c r="D5326">
        <v>12110819</v>
      </c>
      <c r="E5326">
        <v>34.299999999999997</v>
      </c>
      <c r="F5326">
        <v>12110.819</v>
      </c>
      <c r="G5326">
        <v>3.3641163888888888</v>
      </c>
      <c r="H5326">
        <v>12108545</v>
      </c>
      <c r="I5326">
        <v>34.299999999999997</v>
      </c>
      <c r="J5326">
        <v>12108.545</v>
      </c>
      <c r="K5326">
        <v>3.3634847222222222</v>
      </c>
      <c r="L5326">
        <v>29.85256408041937</v>
      </c>
    </row>
    <row r="5327" spans="2:12" x14ac:dyDescent="0.55000000000000004">
      <c r="B5327">
        <v>2.9583333333300001</v>
      </c>
      <c r="C5327">
        <v>31.299648476200002</v>
      </c>
      <c r="D5327">
        <v>12113093</v>
      </c>
      <c r="E5327">
        <v>34.299999999999997</v>
      </c>
      <c r="F5327">
        <v>12113.093000000001</v>
      </c>
      <c r="G5327">
        <v>3.3647480555555558</v>
      </c>
      <c r="H5327">
        <v>12110819</v>
      </c>
      <c r="I5327">
        <v>34.299999999999997</v>
      </c>
      <c r="J5327">
        <v>12110.819</v>
      </c>
      <c r="K5327">
        <v>3.3641163888888888</v>
      </c>
      <c r="L5327">
        <v>29.84031035223623</v>
      </c>
    </row>
    <row r="5328" spans="2:12" x14ac:dyDescent="0.55000000000000004">
      <c r="B5328">
        <v>2.9588888888899998</v>
      </c>
      <c r="C5328">
        <v>31.206783484999999</v>
      </c>
      <c r="D5328">
        <v>12115367</v>
      </c>
      <c r="E5328">
        <v>34.4</v>
      </c>
      <c r="F5328">
        <v>12115.367</v>
      </c>
      <c r="G5328">
        <v>3.3653797222222224</v>
      </c>
      <c r="H5328">
        <v>12113093</v>
      </c>
      <c r="I5328">
        <v>34.299999999999997</v>
      </c>
      <c r="J5328">
        <v>12113.093000000001</v>
      </c>
      <c r="K5328">
        <v>3.3647480555555558</v>
      </c>
      <c r="L5328">
        <v>29.82805662405309</v>
      </c>
    </row>
    <row r="5329" spans="2:12" x14ac:dyDescent="0.55000000000000004">
      <c r="B5329">
        <v>2.9594444444399999</v>
      </c>
      <c r="C5329">
        <v>31.185888861999999</v>
      </c>
      <c r="D5329">
        <v>12117641</v>
      </c>
      <c r="E5329">
        <v>34.4</v>
      </c>
      <c r="F5329">
        <v>12117.641</v>
      </c>
      <c r="G5329">
        <v>3.366011388888889</v>
      </c>
      <c r="H5329">
        <v>12115367</v>
      </c>
      <c r="I5329">
        <v>34.4</v>
      </c>
      <c r="J5329">
        <v>12115.367</v>
      </c>
      <c r="K5329">
        <v>3.3653797222222224</v>
      </c>
      <c r="L5329">
        <v>29.815802895869965</v>
      </c>
    </row>
    <row r="5330" spans="2:12" x14ac:dyDescent="0.55000000000000004">
      <c r="B5330">
        <v>2.96</v>
      </c>
      <c r="C5330">
        <v>31.151064490300001</v>
      </c>
      <c r="D5330">
        <v>12119916</v>
      </c>
      <c r="E5330">
        <v>34.4</v>
      </c>
      <c r="F5330">
        <v>12119.915999999999</v>
      </c>
      <c r="G5330">
        <v>3.3666433333333332</v>
      </c>
      <c r="H5330">
        <v>12117641</v>
      </c>
      <c r="I5330">
        <v>34.4</v>
      </c>
      <c r="J5330">
        <v>12117.641</v>
      </c>
      <c r="K5330">
        <v>3.366011388888889</v>
      </c>
      <c r="L5330">
        <v>29.803549167686825</v>
      </c>
    </row>
    <row r="5331" spans="2:12" x14ac:dyDescent="0.55000000000000004">
      <c r="B5331">
        <v>2.9605555555600001</v>
      </c>
      <c r="C5331">
        <v>31.099988745200001</v>
      </c>
      <c r="D5331">
        <v>12122190</v>
      </c>
      <c r="E5331">
        <v>34.4</v>
      </c>
      <c r="F5331">
        <v>12122.19</v>
      </c>
      <c r="G5331">
        <v>3.3672750000000002</v>
      </c>
      <c r="H5331">
        <v>12119916</v>
      </c>
      <c r="I5331">
        <v>34.4</v>
      </c>
      <c r="J5331">
        <v>12119.915999999999</v>
      </c>
      <c r="K5331">
        <v>3.3666433333333332</v>
      </c>
      <c r="L5331">
        <v>29.791290050880917</v>
      </c>
    </row>
    <row r="5332" spans="2:12" x14ac:dyDescent="0.55000000000000004">
      <c r="B5332">
        <v>2.9611111111100001</v>
      </c>
      <c r="C5332">
        <v>31.171959113300002</v>
      </c>
      <c r="D5332">
        <v>12124464</v>
      </c>
      <c r="E5332">
        <v>34.4</v>
      </c>
      <c r="F5332">
        <v>12124.464</v>
      </c>
      <c r="G5332">
        <v>3.3679066666666668</v>
      </c>
      <c r="H5332">
        <v>12122190</v>
      </c>
      <c r="I5332">
        <v>34.4</v>
      </c>
      <c r="J5332">
        <v>12122.19</v>
      </c>
      <c r="K5332">
        <v>3.3672750000000002</v>
      </c>
      <c r="L5332">
        <v>29.779036322697777</v>
      </c>
    </row>
    <row r="5333" spans="2:12" x14ac:dyDescent="0.55000000000000004">
      <c r="B5333">
        <v>2.9616666666699998</v>
      </c>
      <c r="C5333">
        <v>31.332151223099999</v>
      </c>
      <c r="D5333">
        <v>12126738</v>
      </c>
      <c r="E5333">
        <v>34.4</v>
      </c>
      <c r="F5333">
        <v>12126.737999999999</v>
      </c>
      <c r="G5333">
        <v>3.368538333333333</v>
      </c>
      <c r="H5333">
        <v>12124464</v>
      </c>
      <c r="I5333">
        <v>34.4</v>
      </c>
      <c r="J5333">
        <v>12124.464</v>
      </c>
      <c r="K5333">
        <v>3.3679066666666668</v>
      </c>
      <c r="L5333">
        <v>29.766782594514638</v>
      </c>
    </row>
    <row r="5334" spans="2:12" x14ac:dyDescent="0.55000000000000004">
      <c r="B5334">
        <v>2.9622222222199999</v>
      </c>
      <c r="C5334">
        <v>31.476091959400001</v>
      </c>
      <c r="D5334">
        <v>12129012</v>
      </c>
      <c r="E5334">
        <v>34.4</v>
      </c>
      <c r="F5334">
        <v>12129.012000000001</v>
      </c>
      <c r="G5334">
        <v>3.36917</v>
      </c>
      <c r="H5334">
        <v>12126738</v>
      </c>
      <c r="I5334">
        <v>34.4</v>
      </c>
      <c r="J5334">
        <v>12126.737999999999</v>
      </c>
      <c r="K5334">
        <v>3.368538333333333</v>
      </c>
      <c r="L5334">
        <v>29.754528866331512</v>
      </c>
    </row>
    <row r="5335" spans="2:12" x14ac:dyDescent="0.55000000000000004">
      <c r="B5335">
        <v>2.96277777778</v>
      </c>
      <c r="C5335">
        <v>31.550383952299999</v>
      </c>
      <c r="D5335">
        <v>12131287</v>
      </c>
      <c r="E5335">
        <v>34.4</v>
      </c>
      <c r="F5335">
        <v>12131.287</v>
      </c>
      <c r="G5335">
        <v>3.3698019444444447</v>
      </c>
      <c r="H5335">
        <v>12129012</v>
      </c>
      <c r="I5335">
        <v>34.4</v>
      </c>
      <c r="J5335">
        <v>12129.012000000001</v>
      </c>
      <c r="K5335">
        <v>3.36917</v>
      </c>
      <c r="L5335">
        <v>29.742275138148372</v>
      </c>
    </row>
    <row r="5336" spans="2:12" x14ac:dyDescent="0.55000000000000004">
      <c r="B5336">
        <v>2.96333333333</v>
      </c>
      <c r="C5336">
        <v>31.631640819600001</v>
      </c>
      <c r="D5336">
        <v>12133561</v>
      </c>
      <c r="E5336">
        <v>34.4</v>
      </c>
      <c r="F5336">
        <v>12133.561</v>
      </c>
      <c r="G5336">
        <v>3.3704336111111108</v>
      </c>
      <c r="H5336">
        <v>12131287</v>
      </c>
      <c r="I5336">
        <v>34.4</v>
      </c>
      <c r="J5336">
        <v>12131.287</v>
      </c>
      <c r="K5336">
        <v>3.3698019444444447</v>
      </c>
      <c r="L5336">
        <v>29.730016021342465</v>
      </c>
    </row>
    <row r="5337" spans="2:12" x14ac:dyDescent="0.55000000000000004">
      <c r="B5337">
        <v>2.9638888888900001</v>
      </c>
      <c r="C5337">
        <v>31.668786816099999</v>
      </c>
      <c r="D5337">
        <v>12135835</v>
      </c>
      <c r="E5337">
        <v>34.5</v>
      </c>
      <c r="F5337">
        <v>12135.834999999999</v>
      </c>
      <c r="G5337">
        <v>3.3710652777777774</v>
      </c>
      <c r="H5337">
        <v>12133561</v>
      </c>
      <c r="I5337">
        <v>34.4</v>
      </c>
      <c r="J5337">
        <v>12133.561</v>
      </c>
      <c r="K5337">
        <v>3.3704336111111108</v>
      </c>
      <c r="L5337">
        <v>29.717762293159339</v>
      </c>
    </row>
    <row r="5338" spans="2:12" x14ac:dyDescent="0.55000000000000004">
      <c r="B5338">
        <v>2.9644444444400002</v>
      </c>
      <c r="C5338">
        <v>31.715219311599999</v>
      </c>
      <c r="D5338">
        <v>12138109</v>
      </c>
      <c r="E5338">
        <v>34.4</v>
      </c>
      <c r="F5338">
        <v>12138.109</v>
      </c>
      <c r="G5338">
        <v>3.3716969444444445</v>
      </c>
      <c r="H5338">
        <v>12135835</v>
      </c>
      <c r="I5338">
        <v>34.5</v>
      </c>
      <c r="J5338">
        <v>12135.834999999999</v>
      </c>
      <c r="K5338">
        <v>3.3710652777777774</v>
      </c>
      <c r="L5338">
        <v>29.705508564976199</v>
      </c>
    </row>
    <row r="5339" spans="2:12" x14ac:dyDescent="0.55000000000000004">
      <c r="B5339">
        <v>2.9649999999999999</v>
      </c>
      <c r="C5339">
        <v>31.717540936399999</v>
      </c>
      <c r="D5339">
        <v>12140383</v>
      </c>
      <c r="E5339">
        <v>34.5</v>
      </c>
      <c r="F5339">
        <v>12140.383</v>
      </c>
      <c r="G5339">
        <v>3.372328611111111</v>
      </c>
      <c r="H5339">
        <v>12138109</v>
      </c>
      <c r="I5339">
        <v>34.4</v>
      </c>
      <c r="J5339">
        <v>12138.109</v>
      </c>
      <c r="K5339">
        <v>3.3716969444444445</v>
      </c>
      <c r="L5339">
        <v>29.693254836793059</v>
      </c>
    </row>
    <row r="5340" spans="2:12" x14ac:dyDescent="0.55000000000000004">
      <c r="B5340">
        <v>2.9655555555599999</v>
      </c>
      <c r="C5340">
        <v>31.7128976869</v>
      </c>
      <c r="D5340">
        <v>12142657</v>
      </c>
      <c r="E5340">
        <v>34.5</v>
      </c>
      <c r="F5340">
        <v>12142.656999999999</v>
      </c>
      <c r="G5340">
        <v>3.3729602777777776</v>
      </c>
      <c r="H5340">
        <v>12140383</v>
      </c>
      <c r="I5340">
        <v>34.5</v>
      </c>
      <c r="J5340">
        <v>12140.383</v>
      </c>
      <c r="K5340">
        <v>3.372328611111111</v>
      </c>
      <c r="L5340">
        <v>29.681001108609934</v>
      </c>
    </row>
    <row r="5341" spans="2:12" x14ac:dyDescent="0.55000000000000004">
      <c r="B5341">
        <v>2.96611111111</v>
      </c>
      <c r="C5341">
        <v>31.696646313399999</v>
      </c>
      <c r="D5341">
        <v>12144931</v>
      </c>
      <c r="E5341">
        <v>34.5</v>
      </c>
      <c r="F5341">
        <v>12144.931</v>
      </c>
      <c r="G5341">
        <v>3.3735919444444447</v>
      </c>
      <c r="H5341">
        <v>12142657</v>
      </c>
      <c r="I5341">
        <v>34.5</v>
      </c>
      <c r="J5341">
        <v>12142.656999999999</v>
      </c>
      <c r="K5341">
        <v>3.3729602777777776</v>
      </c>
      <c r="L5341">
        <v>29.668747380426794</v>
      </c>
    </row>
    <row r="5342" spans="2:12" x14ac:dyDescent="0.55000000000000004">
      <c r="B5342">
        <v>2.9666666666700001</v>
      </c>
      <c r="C5342">
        <v>31.643248943500002</v>
      </c>
      <c r="D5342">
        <v>12147205</v>
      </c>
      <c r="E5342">
        <v>34.5</v>
      </c>
      <c r="F5342">
        <v>12147.205</v>
      </c>
      <c r="G5342">
        <v>3.3742236111111112</v>
      </c>
      <c r="H5342">
        <v>12144931</v>
      </c>
      <c r="I5342">
        <v>34.5</v>
      </c>
      <c r="J5342">
        <v>12144.931</v>
      </c>
      <c r="K5342">
        <v>3.3735919444444447</v>
      </c>
      <c r="L5342">
        <v>29.656493652243654</v>
      </c>
    </row>
    <row r="5343" spans="2:12" x14ac:dyDescent="0.55000000000000004">
      <c r="B5343">
        <v>2.9672222222200002</v>
      </c>
      <c r="C5343">
        <v>31.671108440800001</v>
      </c>
      <c r="D5343">
        <v>12149479</v>
      </c>
      <c r="E5343">
        <v>34.5</v>
      </c>
      <c r="F5343">
        <v>12149.478999999999</v>
      </c>
      <c r="G5343">
        <v>3.3748552777777774</v>
      </c>
      <c r="H5343">
        <v>12147205</v>
      </c>
      <c r="I5343">
        <v>34.5</v>
      </c>
      <c r="J5343">
        <v>12147.205</v>
      </c>
      <c r="K5343">
        <v>3.3742236111111112</v>
      </c>
      <c r="L5343">
        <v>29.644239924060514</v>
      </c>
    </row>
    <row r="5344" spans="2:12" x14ac:dyDescent="0.55000000000000004">
      <c r="B5344">
        <v>2.9677777777799998</v>
      </c>
      <c r="C5344">
        <v>31.559670451399999</v>
      </c>
      <c r="D5344">
        <v>12151753</v>
      </c>
      <c r="E5344">
        <v>34.5</v>
      </c>
      <c r="F5344">
        <v>12151.753000000001</v>
      </c>
      <c r="G5344">
        <v>3.3754869444444444</v>
      </c>
      <c r="H5344">
        <v>12149479</v>
      </c>
      <c r="I5344">
        <v>34.5</v>
      </c>
      <c r="J5344">
        <v>12149.478999999999</v>
      </c>
      <c r="K5344">
        <v>3.3748552777777774</v>
      </c>
      <c r="L5344">
        <v>29.631986195877388</v>
      </c>
    </row>
    <row r="5345" spans="2:12" x14ac:dyDescent="0.55000000000000004">
      <c r="B5345">
        <v>2.9683333333299999</v>
      </c>
      <c r="C5345">
        <v>31.527167704499998</v>
      </c>
      <c r="D5345">
        <v>12154028</v>
      </c>
      <c r="E5345">
        <v>34.5</v>
      </c>
      <c r="F5345">
        <v>12154.028</v>
      </c>
      <c r="G5345">
        <v>3.3761188888888891</v>
      </c>
      <c r="H5345">
        <v>12151753</v>
      </c>
      <c r="I5345">
        <v>34.5</v>
      </c>
      <c r="J5345">
        <v>12151.753000000001</v>
      </c>
      <c r="K5345">
        <v>3.3754869444444444</v>
      </c>
      <c r="L5345">
        <v>29.619732467694249</v>
      </c>
    </row>
    <row r="5346" spans="2:12" x14ac:dyDescent="0.55000000000000004">
      <c r="B5346">
        <v>2.96888888889</v>
      </c>
      <c r="C5346">
        <v>31.490021708099999</v>
      </c>
      <c r="D5346">
        <v>12156302</v>
      </c>
      <c r="E5346">
        <v>34.5</v>
      </c>
      <c r="F5346">
        <v>12156.302</v>
      </c>
      <c r="G5346">
        <v>3.3767505555555553</v>
      </c>
      <c r="H5346">
        <v>12154028</v>
      </c>
      <c r="I5346">
        <v>34.5</v>
      </c>
      <c r="J5346">
        <v>12154.028</v>
      </c>
      <c r="K5346">
        <v>3.3761188888888891</v>
      </c>
      <c r="L5346">
        <v>29.607473350888341</v>
      </c>
    </row>
    <row r="5347" spans="2:12" x14ac:dyDescent="0.55000000000000004">
      <c r="B5347">
        <v>2.9694444444400001</v>
      </c>
      <c r="C5347">
        <v>31.490021708099999</v>
      </c>
      <c r="D5347">
        <v>12158576</v>
      </c>
      <c r="E5347">
        <v>34.5</v>
      </c>
      <c r="F5347">
        <v>12158.575999999999</v>
      </c>
      <c r="G5347">
        <v>3.3773822222222218</v>
      </c>
      <c r="H5347">
        <v>12156302</v>
      </c>
      <c r="I5347">
        <v>34.5</v>
      </c>
      <c r="J5347">
        <v>12156.302</v>
      </c>
      <c r="K5347">
        <v>3.3767505555555553</v>
      </c>
      <c r="L5347">
        <v>29.595219622705216</v>
      </c>
    </row>
    <row r="5348" spans="2:12" x14ac:dyDescent="0.55000000000000004">
      <c r="B5348">
        <v>2.97</v>
      </c>
      <c r="C5348">
        <v>31.425016214300001</v>
      </c>
      <c r="D5348">
        <v>12160850</v>
      </c>
      <c r="E5348">
        <v>34.6</v>
      </c>
      <c r="F5348">
        <v>12160.85</v>
      </c>
      <c r="G5348">
        <v>3.3780138888888889</v>
      </c>
      <c r="H5348">
        <v>12158576</v>
      </c>
      <c r="I5348">
        <v>34.5</v>
      </c>
      <c r="J5348">
        <v>12158.575999999999</v>
      </c>
      <c r="K5348">
        <v>3.3773822222222218</v>
      </c>
      <c r="L5348">
        <v>29.582965894522076</v>
      </c>
    </row>
    <row r="5349" spans="2:12" x14ac:dyDescent="0.55000000000000004">
      <c r="B5349">
        <v>2.9705555555599998</v>
      </c>
      <c r="C5349">
        <v>31.413408090400001</v>
      </c>
      <c r="D5349">
        <v>12163124</v>
      </c>
      <c r="E5349">
        <v>34.5</v>
      </c>
      <c r="F5349">
        <v>12163.124</v>
      </c>
      <c r="G5349">
        <v>3.3786455555555555</v>
      </c>
      <c r="H5349">
        <v>12160850</v>
      </c>
      <c r="I5349">
        <v>34.6</v>
      </c>
      <c r="J5349">
        <v>12160.85</v>
      </c>
      <c r="K5349">
        <v>3.3780138888888889</v>
      </c>
      <c r="L5349">
        <v>29.570712166338936</v>
      </c>
    </row>
    <row r="5350" spans="2:12" x14ac:dyDescent="0.55000000000000004">
      <c r="B5350">
        <v>2.9711111111099999</v>
      </c>
      <c r="C5350">
        <v>31.3785837187</v>
      </c>
      <c r="D5350">
        <v>12165398</v>
      </c>
      <c r="E5350">
        <v>34.5</v>
      </c>
      <c r="F5350">
        <v>12165.397999999999</v>
      </c>
      <c r="G5350">
        <v>3.379277222222222</v>
      </c>
      <c r="H5350">
        <v>12163124</v>
      </c>
      <c r="I5350">
        <v>34.5</v>
      </c>
      <c r="J5350">
        <v>12163.124</v>
      </c>
      <c r="K5350">
        <v>3.3786455555555555</v>
      </c>
      <c r="L5350">
        <v>29.558458438155796</v>
      </c>
    </row>
    <row r="5351" spans="2:12" x14ac:dyDescent="0.55000000000000004">
      <c r="B5351">
        <v>2.97166666667</v>
      </c>
      <c r="C5351">
        <v>31.353045846099999</v>
      </c>
      <c r="D5351">
        <v>12167672</v>
      </c>
      <c r="E5351">
        <v>34.5</v>
      </c>
      <c r="F5351">
        <v>12167.672</v>
      </c>
      <c r="G5351">
        <v>3.3799088888888891</v>
      </c>
      <c r="H5351">
        <v>12165398</v>
      </c>
      <c r="I5351">
        <v>34.5</v>
      </c>
      <c r="J5351">
        <v>12165.397999999999</v>
      </c>
      <c r="K5351">
        <v>3.379277222222222</v>
      </c>
      <c r="L5351">
        <v>29.54620470997267</v>
      </c>
    </row>
    <row r="5352" spans="2:12" x14ac:dyDescent="0.55000000000000004">
      <c r="B5352">
        <v>2.9722222222200001</v>
      </c>
      <c r="C5352">
        <v>31.297326851400001</v>
      </c>
      <c r="D5352">
        <v>12169946</v>
      </c>
      <c r="E5352">
        <v>34.5</v>
      </c>
      <c r="F5352">
        <v>12169.946</v>
      </c>
      <c r="G5352">
        <v>3.3805405555555557</v>
      </c>
      <c r="H5352">
        <v>12167672</v>
      </c>
      <c r="I5352">
        <v>34.5</v>
      </c>
      <c r="J5352">
        <v>12167.672</v>
      </c>
      <c r="K5352">
        <v>3.3799088888888891</v>
      </c>
      <c r="L5352">
        <v>29.533950981789516</v>
      </c>
    </row>
    <row r="5353" spans="2:12" x14ac:dyDescent="0.55000000000000004">
      <c r="B5353">
        <v>2.9727777777800002</v>
      </c>
      <c r="C5353">
        <v>31.2810754779</v>
      </c>
      <c r="D5353">
        <v>12172220</v>
      </c>
      <c r="E5353">
        <v>34.5</v>
      </c>
      <c r="F5353">
        <v>12172.22</v>
      </c>
      <c r="G5353">
        <v>3.3811722222222222</v>
      </c>
      <c r="H5353">
        <v>12169946</v>
      </c>
      <c r="I5353">
        <v>34.5</v>
      </c>
      <c r="J5353">
        <v>12169.946</v>
      </c>
      <c r="K5353">
        <v>3.3805405555555557</v>
      </c>
      <c r="L5353">
        <v>29.521697253606391</v>
      </c>
    </row>
    <row r="5354" spans="2:12" x14ac:dyDescent="0.55000000000000004">
      <c r="B5354">
        <v>2.9733333333299998</v>
      </c>
      <c r="C5354">
        <v>31.267145729300001</v>
      </c>
      <c r="D5354">
        <v>12174494</v>
      </c>
      <c r="E5354">
        <v>34.5</v>
      </c>
      <c r="F5354">
        <v>12174.494000000001</v>
      </c>
      <c r="G5354">
        <v>3.3818038888888893</v>
      </c>
      <c r="H5354">
        <v>12172220</v>
      </c>
      <c r="I5354">
        <v>34.5</v>
      </c>
      <c r="J5354">
        <v>12172.22</v>
      </c>
      <c r="K5354">
        <v>3.3811722222222222</v>
      </c>
      <c r="L5354">
        <v>29.509443525423251</v>
      </c>
    </row>
    <row r="5355" spans="2:12" x14ac:dyDescent="0.55000000000000004">
      <c r="B5355">
        <v>2.9738888888899999</v>
      </c>
      <c r="C5355">
        <v>31.2230348585</v>
      </c>
      <c r="D5355">
        <v>12176769</v>
      </c>
      <c r="E5355">
        <v>34.6</v>
      </c>
      <c r="F5355">
        <v>12176.769</v>
      </c>
      <c r="G5355">
        <v>3.3824358333333335</v>
      </c>
      <c r="H5355">
        <v>12174494</v>
      </c>
      <c r="I5355">
        <v>34.5</v>
      </c>
      <c r="J5355">
        <v>12174.494000000001</v>
      </c>
      <c r="K5355">
        <v>3.3818038888888893</v>
      </c>
      <c r="L5355">
        <v>29.497189797240111</v>
      </c>
    </row>
    <row r="5356" spans="2:12" x14ac:dyDescent="0.55000000000000004">
      <c r="B5356">
        <v>2.97444444444</v>
      </c>
      <c r="C5356">
        <v>31.2114267346</v>
      </c>
      <c r="D5356">
        <v>12179043</v>
      </c>
      <c r="E5356">
        <v>34.6</v>
      </c>
      <c r="F5356">
        <v>12179.043</v>
      </c>
      <c r="G5356">
        <v>3.3830675000000001</v>
      </c>
      <c r="H5356">
        <v>12176769</v>
      </c>
      <c r="I5356">
        <v>34.6</v>
      </c>
      <c r="J5356">
        <v>12176.769</v>
      </c>
      <c r="K5356">
        <v>3.3824358333333335</v>
      </c>
      <c r="L5356">
        <v>29.484930680434204</v>
      </c>
    </row>
    <row r="5357" spans="2:12" x14ac:dyDescent="0.55000000000000004">
      <c r="B5357">
        <v>2.9750000000000001</v>
      </c>
      <c r="C5357">
        <v>31.155707739899999</v>
      </c>
      <c r="D5357">
        <v>12181317</v>
      </c>
      <c r="E5357">
        <v>34.5</v>
      </c>
      <c r="F5357">
        <v>12181.316999999999</v>
      </c>
      <c r="G5357">
        <v>3.3836991666666663</v>
      </c>
      <c r="H5357">
        <v>12179043</v>
      </c>
      <c r="I5357">
        <v>34.6</v>
      </c>
      <c r="J5357">
        <v>12179.043</v>
      </c>
      <c r="K5357">
        <v>3.3830675000000001</v>
      </c>
      <c r="L5357">
        <v>29.472676952251078</v>
      </c>
    </row>
    <row r="5358" spans="2:12" x14ac:dyDescent="0.55000000000000004">
      <c r="B5358">
        <v>2.9755555555600002</v>
      </c>
      <c r="C5358">
        <v>31.134813116899998</v>
      </c>
      <c r="D5358">
        <v>12183591</v>
      </c>
      <c r="E5358">
        <v>34.6</v>
      </c>
      <c r="F5358">
        <v>12183.591</v>
      </c>
      <c r="G5358">
        <v>3.3843308333333333</v>
      </c>
      <c r="H5358">
        <v>12181317</v>
      </c>
      <c r="I5358">
        <v>34.5</v>
      </c>
      <c r="J5358">
        <v>12181.316999999999</v>
      </c>
      <c r="K5358">
        <v>3.3836991666666663</v>
      </c>
      <c r="L5358">
        <v>29.460423224067952</v>
      </c>
    </row>
    <row r="5359" spans="2:12" x14ac:dyDescent="0.55000000000000004">
      <c r="B5359">
        <v>2.9761111111099998</v>
      </c>
      <c r="C5359">
        <v>31.109275244300001</v>
      </c>
      <c r="D5359">
        <v>12185865</v>
      </c>
      <c r="E5359">
        <v>34.5</v>
      </c>
      <c r="F5359">
        <v>12185.865</v>
      </c>
      <c r="G5359">
        <v>3.3849624999999999</v>
      </c>
      <c r="H5359">
        <v>12183591</v>
      </c>
      <c r="I5359">
        <v>34.6</v>
      </c>
      <c r="J5359">
        <v>12183.591</v>
      </c>
      <c r="K5359">
        <v>3.3843308333333333</v>
      </c>
      <c r="L5359">
        <v>29.448169495884812</v>
      </c>
    </row>
    <row r="5360" spans="2:12" x14ac:dyDescent="0.55000000000000004">
      <c r="B5360">
        <v>2.9766666666699999</v>
      </c>
      <c r="C5360">
        <v>31.0767724974</v>
      </c>
      <c r="D5360">
        <v>12188140</v>
      </c>
      <c r="E5360">
        <v>34.6</v>
      </c>
      <c r="F5360">
        <v>12188.14</v>
      </c>
      <c r="G5360">
        <v>3.3855944444444441</v>
      </c>
      <c r="H5360">
        <v>12185865</v>
      </c>
      <c r="I5360">
        <v>34.5</v>
      </c>
      <c r="J5360">
        <v>12185.865</v>
      </c>
      <c r="K5360">
        <v>3.3849624999999999</v>
      </c>
      <c r="L5360">
        <v>29.435915767701673</v>
      </c>
    </row>
    <row r="5361" spans="2:12" x14ac:dyDescent="0.55000000000000004">
      <c r="B5361">
        <v>2.97722222222</v>
      </c>
      <c r="C5361">
        <v>31.0442697505</v>
      </c>
      <c r="D5361">
        <v>12190414</v>
      </c>
      <c r="E5361">
        <v>34.6</v>
      </c>
      <c r="F5361">
        <v>12190.414000000001</v>
      </c>
      <c r="G5361">
        <v>3.3862261111111112</v>
      </c>
      <c r="H5361">
        <v>12188140</v>
      </c>
      <c r="I5361">
        <v>34.6</v>
      </c>
      <c r="J5361">
        <v>12188.14</v>
      </c>
      <c r="K5361">
        <v>3.3855944444444441</v>
      </c>
      <c r="L5361">
        <v>29.423656650895765</v>
      </c>
    </row>
    <row r="5362" spans="2:12" x14ac:dyDescent="0.55000000000000004">
      <c r="B5362">
        <v>2.9777777777800001</v>
      </c>
      <c r="C5362">
        <v>30.911937138100001</v>
      </c>
      <c r="D5362">
        <v>12192688</v>
      </c>
      <c r="E5362">
        <v>34.6</v>
      </c>
      <c r="F5362">
        <v>12192.688</v>
      </c>
      <c r="G5362">
        <v>3.3868577777777777</v>
      </c>
      <c r="H5362">
        <v>12190414</v>
      </c>
      <c r="I5362">
        <v>34.6</v>
      </c>
      <c r="J5362">
        <v>12190.414000000001</v>
      </c>
      <c r="K5362">
        <v>3.3862261111111112</v>
      </c>
      <c r="L5362">
        <v>29.411402922712625</v>
      </c>
    </row>
    <row r="5363" spans="2:12" x14ac:dyDescent="0.55000000000000004">
      <c r="B5363">
        <v>2.9783333333300002</v>
      </c>
      <c r="C5363">
        <v>30.981585881400001</v>
      </c>
      <c r="D5363">
        <v>12194962</v>
      </c>
      <c r="E5363">
        <v>34.5</v>
      </c>
      <c r="F5363">
        <v>12194.962</v>
      </c>
      <c r="G5363">
        <v>3.3874894444444443</v>
      </c>
      <c r="H5363">
        <v>12192688</v>
      </c>
      <c r="I5363">
        <v>34.6</v>
      </c>
      <c r="J5363">
        <v>12192.688</v>
      </c>
      <c r="K5363">
        <v>3.3868577777777777</v>
      </c>
      <c r="L5363">
        <v>29.399149194529485</v>
      </c>
    </row>
    <row r="5364" spans="2:12" x14ac:dyDescent="0.55000000000000004">
      <c r="B5364">
        <v>2.9788888888899998</v>
      </c>
      <c r="C5364">
        <v>30.8887208903</v>
      </c>
      <c r="D5364">
        <v>12197236</v>
      </c>
      <c r="E5364">
        <v>34.6</v>
      </c>
      <c r="F5364">
        <v>12197.236000000001</v>
      </c>
      <c r="G5364">
        <v>3.3881211111111114</v>
      </c>
      <c r="H5364">
        <v>12194962</v>
      </c>
      <c r="I5364">
        <v>34.5</v>
      </c>
      <c r="J5364">
        <v>12194.962</v>
      </c>
      <c r="K5364">
        <v>3.3874894444444443</v>
      </c>
      <c r="L5364">
        <v>29.38689546634636</v>
      </c>
    </row>
    <row r="5365" spans="2:12" x14ac:dyDescent="0.55000000000000004">
      <c r="B5365">
        <v>2.9794444444399999</v>
      </c>
      <c r="C5365">
        <v>30.8678262673</v>
      </c>
      <c r="D5365">
        <v>12199511</v>
      </c>
      <c r="E5365">
        <v>34.6</v>
      </c>
      <c r="F5365">
        <v>12199.511</v>
      </c>
      <c r="G5365">
        <v>3.3887530555555556</v>
      </c>
      <c r="H5365">
        <v>12197236</v>
      </c>
      <c r="I5365">
        <v>34.6</v>
      </c>
      <c r="J5365">
        <v>12197.236000000001</v>
      </c>
      <c r="K5365">
        <v>3.3881211111111114</v>
      </c>
      <c r="L5365">
        <v>29.37464173816322</v>
      </c>
    </row>
    <row r="5366" spans="2:12" x14ac:dyDescent="0.55000000000000004">
      <c r="B5366">
        <v>2.98</v>
      </c>
      <c r="C5366">
        <v>30.842288394699999</v>
      </c>
      <c r="D5366">
        <v>12201785</v>
      </c>
      <c r="E5366">
        <v>34.6</v>
      </c>
      <c r="F5366">
        <v>12201.785</v>
      </c>
      <c r="G5366">
        <v>3.3893847222222222</v>
      </c>
      <c r="H5366">
        <v>12199511</v>
      </c>
      <c r="I5366">
        <v>34.6</v>
      </c>
      <c r="J5366">
        <v>12199.511</v>
      </c>
      <c r="K5366">
        <v>3.3887530555555556</v>
      </c>
      <c r="L5366">
        <v>29.362382621357312</v>
      </c>
    </row>
    <row r="5367" spans="2:12" x14ac:dyDescent="0.55000000000000004">
      <c r="B5367">
        <v>2.9805555555600001</v>
      </c>
      <c r="C5367">
        <v>30.851574893799999</v>
      </c>
      <c r="D5367">
        <v>12204059</v>
      </c>
      <c r="E5367">
        <v>34.6</v>
      </c>
      <c r="F5367">
        <v>12204.058999999999</v>
      </c>
      <c r="G5367">
        <v>3.3900163888888888</v>
      </c>
      <c r="H5367">
        <v>12201785</v>
      </c>
      <c r="I5367">
        <v>34.6</v>
      </c>
      <c r="J5367">
        <v>12201.785</v>
      </c>
      <c r="K5367">
        <v>3.3893847222222222</v>
      </c>
      <c r="L5367">
        <v>29.350128893174173</v>
      </c>
    </row>
    <row r="5368" spans="2:12" x14ac:dyDescent="0.55000000000000004">
      <c r="B5368">
        <v>2.9811111111100002</v>
      </c>
      <c r="C5368">
        <v>30.7401369044</v>
      </c>
      <c r="D5368">
        <v>12206333</v>
      </c>
      <c r="E5368">
        <v>34.6</v>
      </c>
      <c r="F5368">
        <v>12206.333000000001</v>
      </c>
      <c r="G5368">
        <v>3.3906480555555558</v>
      </c>
      <c r="H5368">
        <v>12204059</v>
      </c>
      <c r="I5368">
        <v>34.6</v>
      </c>
      <c r="J5368">
        <v>12204.058999999999</v>
      </c>
      <c r="K5368">
        <v>3.3900163888888888</v>
      </c>
      <c r="L5368">
        <v>29.337875164991047</v>
      </c>
    </row>
    <row r="5369" spans="2:12" x14ac:dyDescent="0.55000000000000004">
      <c r="B5369">
        <v>2.9816666666699998</v>
      </c>
      <c r="C5369">
        <v>30.737815279599999</v>
      </c>
      <c r="D5369">
        <v>12208607</v>
      </c>
      <c r="E5369">
        <v>34.6</v>
      </c>
      <c r="F5369">
        <v>12208.607</v>
      </c>
      <c r="G5369">
        <v>3.3912797222222224</v>
      </c>
      <c r="H5369">
        <v>12206333</v>
      </c>
      <c r="I5369">
        <v>34.6</v>
      </c>
      <c r="J5369">
        <v>12206.333000000001</v>
      </c>
      <c r="K5369">
        <v>3.3906480555555558</v>
      </c>
      <c r="L5369">
        <v>29.325621436807907</v>
      </c>
    </row>
    <row r="5370" spans="2:12" x14ac:dyDescent="0.55000000000000004">
      <c r="B5370">
        <v>2.9822222222199999</v>
      </c>
      <c r="C5370">
        <v>30.698347658399999</v>
      </c>
      <c r="D5370">
        <v>12210881</v>
      </c>
      <c r="E5370">
        <v>34.6</v>
      </c>
      <c r="F5370">
        <v>12210.880999999999</v>
      </c>
      <c r="G5370">
        <v>3.3919113888888885</v>
      </c>
      <c r="H5370">
        <v>12208607</v>
      </c>
      <c r="I5370">
        <v>34.6</v>
      </c>
      <c r="J5370">
        <v>12208.607</v>
      </c>
      <c r="K5370">
        <v>3.3912797222222224</v>
      </c>
      <c r="L5370">
        <v>29.313367708624767</v>
      </c>
    </row>
    <row r="5371" spans="2:12" x14ac:dyDescent="0.55000000000000004">
      <c r="B5371">
        <v>2.98277777778</v>
      </c>
      <c r="C5371">
        <v>30.6890611593</v>
      </c>
      <c r="D5371">
        <v>12213155</v>
      </c>
      <c r="E5371">
        <v>34.6</v>
      </c>
      <c r="F5371">
        <v>12213.155000000001</v>
      </c>
      <c r="G5371">
        <v>3.3925430555555556</v>
      </c>
      <c r="H5371">
        <v>12210881</v>
      </c>
      <c r="I5371">
        <v>34.6</v>
      </c>
      <c r="J5371">
        <v>12210.880999999999</v>
      </c>
      <c r="K5371">
        <v>3.3919113888888885</v>
      </c>
      <c r="L5371">
        <v>29.301113980441642</v>
      </c>
    </row>
    <row r="5372" spans="2:12" x14ac:dyDescent="0.55000000000000004">
      <c r="B5372">
        <v>2.9833333333300001</v>
      </c>
      <c r="C5372">
        <v>30.682096284899998</v>
      </c>
      <c r="D5372">
        <v>12215429</v>
      </c>
      <c r="E5372">
        <v>34.6</v>
      </c>
      <c r="F5372">
        <v>12215.429</v>
      </c>
      <c r="G5372">
        <v>3.3931747222222222</v>
      </c>
      <c r="H5372">
        <v>12213155</v>
      </c>
      <c r="I5372">
        <v>34.6</v>
      </c>
      <c r="J5372">
        <v>12213.155000000001</v>
      </c>
      <c r="K5372">
        <v>3.3925430555555556</v>
      </c>
      <c r="L5372">
        <v>29.288860252258502</v>
      </c>
    </row>
    <row r="5373" spans="2:12" x14ac:dyDescent="0.55000000000000004">
      <c r="B5373">
        <v>2.9838888888900001</v>
      </c>
      <c r="C5373">
        <v>30.665844911499999</v>
      </c>
      <c r="D5373">
        <v>12217703</v>
      </c>
      <c r="E5373">
        <v>34.6</v>
      </c>
      <c r="F5373">
        <v>12217.703</v>
      </c>
      <c r="G5373">
        <v>3.3938063888888887</v>
      </c>
      <c r="H5373">
        <v>12215429</v>
      </c>
      <c r="I5373">
        <v>34.6</v>
      </c>
      <c r="J5373">
        <v>12215.429</v>
      </c>
      <c r="K5373">
        <v>3.3931747222222222</v>
      </c>
      <c r="L5373">
        <v>29.276606524075362</v>
      </c>
    </row>
    <row r="5374" spans="2:12" x14ac:dyDescent="0.55000000000000004">
      <c r="B5374">
        <v>2.9844444444399998</v>
      </c>
      <c r="C5374">
        <v>30.6031610424</v>
      </c>
      <c r="D5374">
        <v>12219977</v>
      </c>
      <c r="E5374">
        <v>34.6</v>
      </c>
      <c r="F5374">
        <v>12219.977000000001</v>
      </c>
      <c r="G5374">
        <v>3.3944380555555558</v>
      </c>
      <c r="H5374">
        <v>12217703</v>
      </c>
      <c r="I5374">
        <v>34.6</v>
      </c>
      <c r="J5374">
        <v>12217.703</v>
      </c>
      <c r="K5374">
        <v>3.3938063888888887</v>
      </c>
      <c r="L5374">
        <v>29.264352795892236</v>
      </c>
    </row>
    <row r="5375" spans="2:12" x14ac:dyDescent="0.55000000000000004">
      <c r="B5375">
        <v>2.9849999999999999</v>
      </c>
      <c r="C5375">
        <v>30.556728546900001</v>
      </c>
      <c r="D5375">
        <v>12222252</v>
      </c>
      <c r="E5375">
        <v>34.6</v>
      </c>
      <c r="F5375">
        <v>12222.252</v>
      </c>
      <c r="G5375">
        <v>3.39507</v>
      </c>
      <c r="H5375">
        <v>12219977</v>
      </c>
      <c r="I5375">
        <v>34.6</v>
      </c>
      <c r="J5375">
        <v>12219.977000000001</v>
      </c>
      <c r="K5375">
        <v>3.3944380555555558</v>
      </c>
      <c r="L5375">
        <v>29.252099067709082</v>
      </c>
    </row>
    <row r="5376" spans="2:12" x14ac:dyDescent="0.55000000000000004">
      <c r="B5376">
        <v>2.98555555556</v>
      </c>
      <c r="C5376">
        <v>30.540477173399999</v>
      </c>
      <c r="D5376">
        <v>12224526</v>
      </c>
      <c r="E5376">
        <v>34.6</v>
      </c>
      <c r="F5376">
        <v>12224.526</v>
      </c>
      <c r="G5376">
        <v>3.3957016666666666</v>
      </c>
      <c r="H5376">
        <v>12222252</v>
      </c>
      <c r="I5376">
        <v>34.6</v>
      </c>
      <c r="J5376">
        <v>12222.252</v>
      </c>
      <c r="K5376">
        <v>3.39507</v>
      </c>
      <c r="L5376">
        <v>29.239839950903189</v>
      </c>
    </row>
    <row r="5377" spans="2:12" x14ac:dyDescent="0.55000000000000004">
      <c r="B5377">
        <v>2.98611111111</v>
      </c>
      <c r="C5377">
        <v>30.519582550399999</v>
      </c>
      <c r="D5377">
        <v>12226800</v>
      </c>
      <c r="E5377">
        <v>34.700000000000003</v>
      </c>
      <c r="F5377">
        <v>12226.8</v>
      </c>
      <c r="G5377">
        <v>3.3963333333333332</v>
      </c>
      <c r="H5377">
        <v>12224526</v>
      </c>
      <c r="I5377">
        <v>34.6</v>
      </c>
      <c r="J5377">
        <v>12224.526</v>
      </c>
      <c r="K5377">
        <v>3.3957016666666666</v>
      </c>
      <c r="L5377">
        <v>29.227586222720049</v>
      </c>
    </row>
    <row r="5378" spans="2:12" x14ac:dyDescent="0.55000000000000004">
      <c r="B5378">
        <v>2.9866666666700001</v>
      </c>
      <c r="C5378">
        <v>30.466185180499998</v>
      </c>
      <c r="D5378">
        <v>12229074</v>
      </c>
      <c r="E5378">
        <v>34.700000000000003</v>
      </c>
      <c r="F5378">
        <v>12229.074000000001</v>
      </c>
      <c r="G5378">
        <v>3.3969650000000002</v>
      </c>
      <c r="H5378">
        <v>12226800</v>
      </c>
      <c r="I5378">
        <v>34.700000000000003</v>
      </c>
      <c r="J5378">
        <v>12226.8</v>
      </c>
      <c r="K5378">
        <v>3.3963333333333332</v>
      </c>
      <c r="L5378">
        <v>29.215332494536909</v>
      </c>
    </row>
    <row r="5379" spans="2:12" x14ac:dyDescent="0.55000000000000004">
      <c r="B5379">
        <v>2.9872222222199998</v>
      </c>
      <c r="C5379">
        <v>30.440647307900001</v>
      </c>
      <c r="D5379">
        <v>12231348</v>
      </c>
      <c r="E5379">
        <v>34.700000000000003</v>
      </c>
      <c r="F5379">
        <v>12231.348</v>
      </c>
      <c r="G5379">
        <v>3.3975966666666668</v>
      </c>
      <c r="H5379">
        <v>12229074</v>
      </c>
      <c r="I5379">
        <v>34.700000000000003</v>
      </c>
      <c r="J5379">
        <v>12229.074000000001</v>
      </c>
      <c r="K5379">
        <v>3.3969650000000002</v>
      </c>
      <c r="L5379">
        <v>29.203078766353769</v>
      </c>
    </row>
    <row r="5380" spans="2:12" x14ac:dyDescent="0.55000000000000004">
      <c r="B5380">
        <v>2.9877777777799999</v>
      </c>
      <c r="C5380">
        <v>30.401179686700001</v>
      </c>
      <c r="D5380">
        <v>12233622</v>
      </c>
      <c r="E5380">
        <v>34.700000000000003</v>
      </c>
      <c r="F5380">
        <v>12233.621999999999</v>
      </c>
      <c r="G5380">
        <v>3.398228333333333</v>
      </c>
      <c r="H5380">
        <v>12231348</v>
      </c>
      <c r="I5380">
        <v>34.700000000000003</v>
      </c>
      <c r="J5380">
        <v>12231.348</v>
      </c>
      <c r="K5380">
        <v>3.3975966666666668</v>
      </c>
      <c r="L5380">
        <v>29.190825038170644</v>
      </c>
    </row>
    <row r="5381" spans="2:12" x14ac:dyDescent="0.55000000000000004">
      <c r="B5381">
        <v>2.98833333333</v>
      </c>
      <c r="C5381">
        <v>30.3942148123</v>
      </c>
      <c r="D5381">
        <v>12235896</v>
      </c>
      <c r="E5381">
        <v>34.700000000000003</v>
      </c>
      <c r="F5381">
        <v>12235.896000000001</v>
      </c>
      <c r="G5381">
        <v>3.39886</v>
      </c>
      <c r="H5381">
        <v>12233622</v>
      </c>
      <c r="I5381">
        <v>34.700000000000003</v>
      </c>
      <c r="J5381">
        <v>12233.621999999999</v>
      </c>
      <c r="K5381">
        <v>3.398228333333333</v>
      </c>
      <c r="L5381">
        <v>29.178571309987518</v>
      </c>
    </row>
    <row r="5382" spans="2:12" x14ac:dyDescent="0.55000000000000004">
      <c r="B5382">
        <v>2.98888888889</v>
      </c>
      <c r="C5382">
        <v>30.303671445900001</v>
      </c>
      <c r="D5382">
        <v>12238170</v>
      </c>
      <c r="E5382">
        <v>34.700000000000003</v>
      </c>
      <c r="F5382">
        <v>12238.17</v>
      </c>
      <c r="G5382">
        <v>3.3994916666666666</v>
      </c>
      <c r="H5382">
        <v>12235896</v>
      </c>
      <c r="I5382">
        <v>34.700000000000003</v>
      </c>
      <c r="J5382">
        <v>12235.896000000001</v>
      </c>
      <c r="K5382">
        <v>3.39886</v>
      </c>
      <c r="L5382">
        <v>29.166317581804378</v>
      </c>
    </row>
    <row r="5383" spans="2:12" x14ac:dyDescent="0.55000000000000004">
      <c r="B5383">
        <v>2.9894444444400001</v>
      </c>
      <c r="C5383">
        <v>30.3570688159</v>
      </c>
      <c r="D5383">
        <v>12240444</v>
      </c>
      <c r="E5383">
        <v>34.6</v>
      </c>
      <c r="F5383">
        <v>12240.444</v>
      </c>
      <c r="G5383">
        <v>3.4001233333333332</v>
      </c>
      <c r="H5383">
        <v>12238170</v>
      </c>
      <c r="I5383">
        <v>34.700000000000003</v>
      </c>
      <c r="J5383">
        <v>12238.17</v>
      </c>
      <c r="K5383">
        <v>3.3994916666666666</v>
      </c>
      <c r="L5383">
        <v>29.154063853621238</v>
      </c>
    </row>
    <row r="5384" spans="2:12" x14ac:dyDescent="0.55000000000000004">
      <c r="B5384">
        <v>2.99</v>
      </c>
      <c r="C5384">
        <v>30.336174192800001</v>
      </c>
      <c r="D5384">
        <v>12242718</v>
      </c>
      <c r="E5384">
        <v>34.700000000000003</v>
      </c>
      <c r="F5384">
        <v>12242.718000000001</v>
      </c>
      <c r="G5384">
        <v>3.4007550000000002</v>
      </c>
      <c r="H5384">
        <v>12240444</v>
      </c>
      <c r="I5384">
        <v>34.6</v>
      </c>
      <c r="J5384">
        <v>12240.444</v>
      </c>
      <c r="K5384">
        <v>3.4001233333333332</v>
      </c>
      <c r="L5384">
        <v>29.141810125438099</v>
      </c>
    </row>
    <row r="5385" spans="2:12" x14ac:dyDescent="0.55000000000000004">
      <c r="B5385">
        <v>2.9905555555599999</v>
      </c>
      <c r="C5385">
        <v>30.368676939699998</v>
      </c>
      <c r="D5385">
        <v>12244993</v>
      </c>
      <c r="E5385">
        <v>34.700000000000003</v>
      </c>
      <c r="F5385">
        <v>12244.993</v>
      </c>
      <c r="G5385">
        <v>3.4013869444444444</v>
      </c>
      <c r="H5385">
        <v>12242718</v>
      </c>
      <c r="I5385">
        <v>34.700000000000003</v>
      </c>
      <c r="J5385">
        <v>12242.718000000001</v>
      </c>
      <c r="K5385">
        <v>3.4007550000000002</v>
      </c>
      <c r="L5385">
        <v>29.129556397254959</v>
      </c>
    </row>
    <row r="5386" spans="2:12" x14ac:dyDescent="0.55000000000000004">
      <c r="B5386">
        <v>2.9911111111099999</v>
      </c>
      <c r="C5386">
        <v>30.296706571600001</v>
      </c>
      <c r="D5386">
        <v>12247267</v>
      </c>
      <c r="E5386">
        <v>34.700000000000003</v>
      </c>
      <c r="F5386">
        <v>12247.267</v>
      </c>
      <c r="G5386">
        <v>3.402018611111111</v>
      </c>
      <c r="H5386">
        <v>12244993</v>
      </c>
      <c r="I5386">
        <v>34.700000000000003</v>
      </c>
      <c r="J5386">
        <v>12244.993</v>
      </c>
      <c r="K5386">
        <v>3.4013869444444444</v>
      </c>
      <c r="L5386">
        <v>29.117297280449051</v>
      </c>
    </row>
    <row r="5387" spans="2:12" x14ac:dyDescent="0.55000000000000004">
      <c r="B5387">
        <v>2.99166666667</v>
      </c>
      <c r="C5387">
        <v>30.324566068900001</v>
      </c>
      <c r="D5387">
        <v>12249541</v>
      </c>
      <c r="E5387">
        <v>34.700000000000003</v>
      </c>
      <c r="F5387">
        <v>12249.540999999999</v>
      </c>
      <c r="G5387">
        <v>3.4026502777777776</v>
      </c>
      <c r="H5387">
        <v>12247267</v>
      </c>
      <c r="I5387">
        <v>34.700000000000003</v>
      </c>
      <c r="J5387">
        <v>12247.267</v>
      </c>
      <c r="K5387">
        <v>3.402018611111111</v>
      </c>
      <c r="L5387">
        <v>29.105043552265926</v>
      </c>
    </row>
    <row r="5388" spans="2:12" x14ac:dyDescent="0.55000000000000004">
      <c r="B5388">
        <v>2.9922222222200001</v>
      </c>
      <c r="C5388">
        <v>30.299028196399998</v>
      </c>
      <c r="D5388">
        <v>12251815</v>
      </c>
      <c r="E5388">
        <v>34.700000000000003</v>
      </c>
      <c r="F5388">
        <v>12251.815000000001</v>
      </c>
      <c r="G5388">
        <v>3.4032819444444447</v>
      </c>
      <c r="H5388">
        <v>12249541</v>
      </c>
      <c r="I5388">
        <v>34.700000000000003</v>
      </c>
      <c r="J5388">
        <v>12249.540999999999</v>
      </c>
      <c r="K5388">
        <v>3.4026502777777776</v>
      </c>
      <c r="L5388">
        <v>29.092789824082786</v>
      </c>
    </row>
    <row r="5389" spans="2:12" x14ac:dyDescent="0.55000000000000004">
      <c r="B5389">
        <v>2.9927777777800002</v>
      </c>
      <c r="C5389">
        <v>30.336174192800001</v>
      </c>
      <c r="D5389">
        <v>12254089</v>
      </c>
      <c r="E5389">
        <v>34.700000000000003</v>
      </c>
      <c r="F5389">
        <v>12254.089</v>
      </c>
      <c r="G5389">
        <v>3.4039136111111112</v>
      </c>
      <c r="H5389">
        <v>12251815</v>
      </c>
      <c r="I5389">
        <v>34.700000000000003</v>
      </c>
      <c r="J5389">
        <v>12251.815000000001</v>
      </c>
      <c r="K5389">
        <v>3.4032819444444447</v>
      </c>
      <c r="L5389">
        <v>29.080536095899646</v>
      </c>
    </row>
    <row r="5390" spans="2:12" x14ac:dyDescent="0.55000000000000004">
      <c r="B5390">
        <v>2.9933333333299998</v>
      </c>
      <c r="C5390">
        <v>30.324566068900001</v>
      </c>
      <c r="D5390">
        <v>12256364</v>
      </c>
      <c r="E5390">
        <v>34.700000000000003</v>
      </c>
      <c r="F5390">
        <v>12256.364</v>
      </c>
      <c r="G5390">
        <v>3.4045455555555555</v>
      </c>
      <c r="H5390">
        <v>12254089</v>
      </c>
      <c r="I5390">
        <v>34.700000000000003</v>
      </c>
      <c r="J5390">
        <v>12254.089</v>
      </c>
      <c r="K5390">
        <v>3.4039136111111112</v>
      </c>
      <c r="L5390">
        <v>29.068282367716506</v>
      </c>
    </row>
    <row r="5391" spans="2:12" x14ac:dyDescent="0.55000000000000004">
      <c r="B5391">
        <v>2.9938888888899999</v>
      </c>
      <c r="C5391">
        <v>30.301349821199999</v>
      </c>
      <c r="D5391">
        <v>12258638</v>
      </c>
      <c r="E5391">
        <v>34.700000000000003</v>
      </c>
      <c r="F5391">
        <v>12258.638000000001</v>
      </c>
      <c r="G5391">
        <v>3.4051772222222225</v>
      </c>
      <c r="H5391">
        <v>12256364</v>
      </c>
      <c r="I5391">
        <v>34.700000000000003</v>
      </c>
      <c r="J5391">
        <v>12256.364</v>
      </c>
      <c r="K5391">
        <v>3.4045455555555555</v>
      </c>
      <c r="L5391">
        <v>29.056023250910613</v>
      </c>
    </row>
    <row r="5392" spans="2:12" x14ac:dyDescent="0.55000000000000004">
      <c r="B5392">
        <v>2.99444444444</v>
      </c>
      <c r="C5392">
        <v>30.236344327299999</v>
      </c>
      <c r="D5392">
        <v>12260912</v>
      </c>
      <c r="E5392">
        <v>34.700000000000003</v>
      </c>
      <c r="F5392">
        <v>12260.912</v>
      </c>
      <c r="G5392">
        <v>3.4058088888888891</v>
      </c>
      <c r="H5392">
        <v>12258638</v>
      </c>
      <c r="I5392">
        <v>34.700000000000003</v>
      </c>
      <c r="J5392">
        <v>12258.638000000001</v>
      </c>
      <c r="K5392">
        <v>3.4051772222222225</v>
      </c>
      <c r="L5392">
        <v>29.043769522727459</v>
      </c>
    </row>
    <row r="5393" spans="2:12" x14ac:dyDescent="0.55000000000000004">
      <c r="B5393">
        <v>2.9950000000000001</v>
      </c>
      <c r="C5393">
        <v>30.2386659521</v>
      </c>
      <c r="D5393">
        <v>12263186</v>
      </c>
      <c r="E5393">
        <v>34.700000000000003</v>
      </c>
      <c r="F5393">
        <v>12263.186</v>
      </c>
      <c r="G5393">
        <v>3.4064405555555552</v>
      </c>
      <c r="H5393">
        <v>12260912</v>
      </c>
      <c r="I5393">
        <v>34.700000000000003</v>
      </c>
      <c r="J5393">
        <v>12260.912</v>
      </c>
      <c r="K5393">
        <v>3.4058088888888891</v>
      </c>
      <c r="L5393">
        <v>29.031515794544333</v>
      </c>
    </row>
    <row r="5394" spans="2:12" x14ac:dyDescent="0.55000000000000004">
      <c r="B5394">
        <v>2.9955555555600002</v>
      </c>
      <c r="C5394">
        <v>30.201519955599998</v>
      </c>
      <c r="D5394">
        <v>12265460</v>
      </c>
      <c r="E5394">
        <v>34.700000000000003</v>
      </c>
      <c r="F5394">
        <v>12265.46</v>
      </c>
      <c r="G5394">
        <v>3.4070722222222218</v>
      </c>
      <c r="H5394">
        <v>12263186</v>
      </c>
      <c r="I5394">
        <v>34.700000000000003</v>
      </c>
      <c r="J5394">
        <v>12263.186</v>
      </c>
      <c r="K5394">
        <v>3.4064405555555552</v>
      </c>
      <c r="L5394">
        <v>29.019262066361208</v>
      </c>
    </row>
    <row r="5395" spans="2:12" x14ac:dyDescent="0.55000000000000004">
      <c r="B5395">
        <v>2.9961111111099998</v>
      </c>
      <c r="C5395">
        <v>30.1899118318</v>
      </c>
      <c r="D5395">
        <v>12267735</v>
      </c>
      <c r="E5395">
        <v>34.700000000000003</v>
      </c>
      <c r="F5395">
        <v>12267.735000000001</v>
      </c>
      <c r="G5395">
        <v>3.407704166666667</v>
      </c>
      <c r="H5395">
        <v>12265460</v>
      </c>
      <c r="I5395">
        <v>34.700000000000003</v>
      </c>
      <c r="J5395">
        <v>12265.46</v>
      </c>
      <c r="K5395">
        <v>3.4070722222222218</v>
      </c>
      <c r="L5395">
        <v>29.007008338178068</v>
      </c>
    </row>
    <row r="5396" spans="2:12" x14ac:dyDescent="0.55000000000000004">
      <c r="B5396">
        <v>2.9966666666699999</v>
      </c>
      <c r="C5396">
        <v>30.124906337900001</v>
      </c>
      <c r="D5396">
        <v>12270009</v>
      </c>
      <c r="E5396">
        <v>34.700000000000003</v>
      </c>
      <c r="F5396">
        <v>12270.009</v>
      </c>
      <c r="G5396">
        <v>3.4083358333333331</v>
      </c>
      <c r="H5396">
        <v>12267735</v>
      </c>
      <c r="I5396">
        <v>34.700000000000003</v>
      </c>
      <c r="J5396">
        <v>12267.735000000001</v>
      </c>
      <c r="K5396">
        <v>3.407704166666667</v>
      </c>
      <c r="L5396">
        <v>28.994749221372146</v>
      </c>
    </row>
    <row r="5397" spans="2:12" x14ac:dyDescent="0.55000000000000004">
      <c r="B5397">
        <v>2.99722222222</v>
      </c>
      <c r="C5397">
        <v>30.150444210500002</v>
      </c>
      <c r="D5397">
        <v>12272283</v>
      </c>
      <c r="E5397">
        <v>34.700000000000003</v>
      </c>
      <c r="F5397">
        <v>12272.282999999999</v>
      </c>
      <c r="G5397">
        <v>3.4089674999999997</v>
      </c>
      <c r="H5397">
        <v>12270009</v>
      </c>
      <c r="I5397">
        <v>34.700000000000003</v>
      </c>
      <c r="J5397">
        <v>12270.009</v>
      </c>
      <c r="K5397">
        <v>3.4083358333333331</v>
      </c>
      <c r="L5397">
        <v>28.98249549318902</v>
      </c>
    </row>
    <row r="5398" spans="2:12" x14ac:dyDescent="0.55000000000000004">
      <c r="B5398">
        <v>2.9977777777800001</v>
      </c>
      <c r="C5398">
        <v>30.1040117149</v>
      </c>
      <c r="D5398">
        <v>12274557</v>
      </c>
      <c r="E5398">
        <v>34.700000000000003</v>
      </c>
      <c r="F5398">
        <v>12274.557000000001</v>
      </c>
      <c r="G5398">
        <v>3.4095991666666667</v>
      </c>
      <c r="H5398">
        <v>12272283</v>
      </c>
      <c r="I5398">
        <v>34.700000000000003</v>
      </c>
      <c r="J5398">
        <v>12272.282999999999</v>
      </c>
      <c r="K5398">
        <v>3.4089674999999997</v>
      </c>
      <c r="L5398">
        <v>28.970241765005895</v>
      </c>
    </row>
    <row r="5399" spans="2:12" x14ac:dyDescent="0.55000000000000004">
      <c r="B5399">
        <v>2.9983333333300002</v>
      </c>
      <c r="C5399">
        <v>30.110976589300002</v>
      </c>
      <c r="D5399">
        <v>12276831</v>
      </c>
      <c r="E5399">
        <v>34.700000000000003</v>
      </c>
      <c r="F5399">
        <v>12276.831</v>
      </c>
      <c r="G5399">
        <v>3.4102308333333333</v>
      </c>
      <c r="H5399">
        <v>12274557</v>
      </c>
      <c r="I5399">
        <v>34.700000000000003</v>
      </c>
      <c r="J5399">
        <v>12274.557000000001</v>
      </c>
      <c r="K5399">
        <v>3.4095991666666667</v>
      </c>
      <c r="L5399">
        <v>28.957988036822755</v>
      </c>
    </row>
    <row r="5400" spans="2:12" x14ac:dyDescent="0.55000000000000004">
      <c r="B5400">
        <v>2.9988888888899998</v>
      </c>
      <c r="C5400">
        <v>30.0947252158</v>
      </c>
      <c r="D5400">
        <v>12279105</v>
      </c>
      <c r="E5400">
        <v>34.799999999999997</v>
      </c>
      <c r="F5400">
        <v>12279.105</v>
      </c>
      <c r="G5400">
        <v>3.4108624999999999</v>
      </c>
      <c r="H5400">
        <v>12276831</v>
      </c>
      <c r="I5400">
        <v>34.700000000000003</v>
      </c>
      <c r="J5400">
        <v>12276.831</v>
      </c>
      <c r="K5400">
        <v>3.4102308333333333</v>
      </c>
      <c r="L5400">
        <v>28.945734308639615</v>
      </c>
    </row>
    <row r="5401" spans="2:12" x14ac:dyDescent="0.55000000000000004">
      <c r="B5401">
        <v>2.9994444444399999</v>
      </c>
      <c r="C5401">
        <v>30.0807954671</v>
      </c>
      <c r="D5401">
        <v>12281379</v>
      </c>
      <c r="E5401">
        <v>34.799999999999997</v>
      </c>
      <c r="F5401">
        <v>12281.379000000001</v>
      </c>
      <c r="G5401">
        <v>3.4114941666666669</v>
      </c>
      <c r="H5401">
        <v>12279105</v>
      </c>
      <c r="I5401">
        <v>34.799999999999997</v>
      </c>
      <c r="J5401">
        <v>12279.105</v>
      </c>
      <c r="K5401">
        <v>3.4108624999999999</v>
      </c>
      <c r="L5401">
        <v>28.933480580456475</v>
      </c>
    </row>
    <row r="5402" spans="2:12" x14ac:dyDescent="0.55000000000000004">
      <c r="B5402">
        <v>3</v>
      </c>
      <c r="C5402">
        <v>30.092403591</v>
      </c>
      <c r="D5402">
        <v>12283653</v>
      </c>
      <c r="E5402">
        <v>34.799999999999997</v>
      </c>
      <c r="F5402">
        <v>12283.653</v>
      </c>
      <c r="G5402">
        <v>3.4121258333333335</v>
      </c>
      <c r="H5402">
        <v>12281379</v>
      </c>
      <c r="I5402">
        <v>34.799999999999997</v>
      </c>
      <c r="J5402">
        <v>12281.379000000001</v>
      </c>
      <c r="K5402">
        <v>3.4114941666666669</v>
      </c>
      <c r="L5402">
        <v>28.921226852273335</v>
      </c>
    </row>
    <row r="5403" spans="2:12" x14ac:dyDescent="0.55000000000000004">
      <c r="B5403">
        <v>3.0005555555600001</v>
      </c>
      <c r="C5403">
        <v>30.069187343199999</v>
      </c>
      <c r="D5403">
        <v>12285927</v>
      </c>
      <c r="E5403">
        <v>34.799999999999997</v>
      </c>
      <c r="F5403">
        <v>12285.927</v>
      </c>
      <c r="G5403">
        <v>3.4127575000000001</v>
      </c>
      <c r="H5403">
        <v>12283653</v>
      </c>
      <c r="I5403">
        <v>34.799999999999997</v>
      </c>
      <c r="J5403">
        <v>12283.653</v>
      </c>
      <c r="K5403">
        <v>3.4121258333333335</v>
      </c>
      <c r="L5403">
        <v>28.90897312409021</v>
      </c>
    </row>
    <row r="5404" spans="2:12" x14ac:dyDescent="0.55000000000000004">
      <c r="B5404">
        <v>3.0011111111100002</v>
      </c>
      <c r="C5404">
        <v>30.039006221099999</v>
      </c>
      <c r="D5404">
        <v>12288201</v>
      </c>
      <c r="E5404">
        <v>34.799999999999997</v>
      </c>
      <c r="F5404">
        <v>12288.200999999999</v>
      </c>
      <c r="G5404">
        <v>3.4133891666666663</v>
      </c>
      <c r="H5404">
        <v>12285927</v>
      </c>
      <c r="I5404">
        <v>34.799999999999997</v>
      </c>
      <c r="J5404">
        <v>12285.927</v>
      </c>
      <c r="K5404">
        <v>3.4127575000000001</v>
      </c>
      <c r="L5404">
        <v>28.89671939590707</v>
      </c>
    </row>
    <row r="5405" spans="2:12" x14ac:dyDescent="0.55000000000000004">
      <c r="B5405">
        <v>3.0016666666699998</v>
      </c>
      <c r="C5405">
        <v>30.048292720199999</v>
      </c>
      <c r="D5405">
        <v>12290476</v>
      </c>
      <c r="E5405">
        <v>34.799999999999997</v>
      </c>
      <c r="F5405">
        <v>12290.476000000001</v>
      </c>
      <c r="G5405">
        <v>3.4140211111111114</v>
      </c>
      <c r="H5405">
        <v>12288201</v>
      </c>
      <c r="I5405">
        <v>34.799999999999997</v>
      </c>
      <c r="J5405">
        <v>12288.200999999999</v>
      </c>
      <c r="K5405">
        <v>3.4133891666666663</v>
      </c>
      <c r="L5405">
        <v>28.884465667723944</v>
      </c>
    </row>
    <row r="5406" spans="2:12" x14ac:dyDescent="0.55000000000000004">
      <c r="B5406">
        <v>3.0022222222199999</v>
      </c>
      <c r="C5406">
        <v>30.034362971499998</v>
      </c>
      <c r="D5406">
        <v>12292750</v>
      </c>
      <c r="E5406">
        <v>34.700000000000003</v>
      </c>
      <c r="F5406">
        <v>12292.75</v>
      </c>
      <c r="G5406">
        <v>3.414652777777778</v>
      </c>
      <c r="H5406">
        <v>12290476</v>
      </c>
      <c r="I5406">
        <v>34.799999999999997</v>
      </c>
      <c r="J5406">
        <v>12290.476000000001</v>
      </c>
      <c r="K5406">
        <v>3.4140211111111114</v>
      </c>
      <c r="L5406">
        <v>28.872206550918023</v>
      </c>
    </row>
    <row r="5407" spans="2:12" x14ac:dyDescent="0.55000000000000004">
      <c r="B5407">
        <v>3.00277777778</v>
      </c>
      <c r="C5407">
        <v>30.004181849399998</v>
      </c>
      <c r="D5407">
        <v>12295024</v>
      </c>
      <c r="E5407">
        <v>34.700000000000003</v>
      </c>
      <c r="F5407">
        <v>12295.023999999999</v>
      </c>
      <c r="G5407">
        <v>3.4152844444444441</v>
      </c>
      <c r="H5407">
        <v>12292750</v>
      </c>
      <c r="I5407">
        <v>34.700000000000003</v>
      </c>
      <c r="J5407">
        <v>12292.75</v>
      </c>
      <c r="K5407">
        <v>3.414652777777778</v>
      </c>
      <c r="L5407">
        <v>28.859952822734897</v>
      </c>
    </row>
    <row r="5408" spans="2:12" x14ac:dyDescent="0.55000000000000004">
      <c r="B5408">
        <v>3.0033333333300001</v>
      </c>
      <c r="C5408">
        <v>29.978643976899999</v>
      </c>
      <c r="D5408">
        <v>12297298</v>
      </c>
      <c r="E5408">
        <v>34.799999999999997</v>
      </c>
      <c r="F5408">
        <v>12297.298000000001</v>
      </c>
      <c r="G5408">
        <v>3.4159161111111112</v>
      </c>
      <c r="H5408">
        <v>12295024</v>
      </c>
      <c r="I5408">
        <v>34.700000000000003</v>
      </c>
      <c r="J5408">
        <v>12295.023999999999</v>
      </c>
      <c r="K5408">
        <v>3.4152844444444441</v>
      </c>
      <c r="L5408">
        <v>28.847699094551771</v>
      </c>
    </row>
    <row r="5409" spans="2:12" x14ac:dyDescent="0.55000000000000004">
      <c r="B5409">
        <v>3.0038888888900002</v>
      </c>
      <c r="C5409">
        <v>29.974000727300002</v>
      </c>
      <c r="D5409">
        <v>12299572</v>
      </c>
      <c r="E5409">
        <v>34.700000000000003</v>
      </c>
      <c r="F5409">
        <v>12299.572</v>
      </c>
      <c r="G5409">
        <v>3.4165477777777777</v>
      </c>
      <c r="H5409">
        <v>12297298</v>
      </c>
      <c r="I5409">
        <v>34.799999999999997</v>
      </c>
      <c r="J5409">
        <v>12297.298000000001</v>
      </c>
      <c r="K5409">
        <v>3.4159161111111112</v>
      </c>
      <c r="L5409">
        <v>28.835445366368617</v>
      </c>
    </row>
    <row r="5410" spans="2:12" x14ac:dyDescent="0.55000000000000004">
      <c r="B5410">
        <v>3.0044444444399998</v>
      </c>
      <c r="C5410">
        <v>30.006503474199999</v>
      </c>
      <c r="D5410">
        <v>12301846</v>
      </c>
      <c r="E5410">
        <v>34.799999999999997</v>
      </c>
      <c r="F5410">
        <v>12301.846</v>
      </c>
      <c r="G5410">
        <v>3.4171794444444443</v>
      </c>
      <c r="H5410">
        <v>12299572</v>
      </c>
      <c r="I5410">
        <v>34.700000000000003</v>
      </c>
      <c r="J5410">
        <v>12299.572</v>
      </c>
      <c r="K5410">
        <v>3.4165477777777777</v>
      </c>
      <c r="L5410">
        <v>28.823191638185492</v>
      </c>
    </row>
    <row r="5411" spans="2:12" x14ac:dyDescent="0.55000000000000004">
      <c r="B5411">
        <v>3.0049999999999999</v>
      </c>
      <c r="C5411">
        <v>29.939176355600001</v>
      </c>
      <c r="D5411">
        <v>12304120</v>
      </c>
      <c r="E5411">
        <v>34.799999999999997</v>
      </c>
      <c r="F5411">
        <v>12304.12</v>
      </c>
      <c r="G5411">
        <v>3.4178111111111114</v>
      </c>
      <c r="H5411">
        <v>12301846</v>
      </c>
      <c r="I5411">
        <v>34.799999999999997</v>
      </c>
      <c r="J5411">
        <v>12301.846</v>
      </c>
      <c r="K5411">
        <v>3.4171794444444443</v>
      </c>
      <c r="L5411">
        <v>28.810937910002352</v>
      </c>
    </row>
    <row r="5412" spans="2:12" x14ac:dyDescent="0.55000000000000004">
      <c r="B5412">
        <v>3.00555555556</v>
      </c>
      <c r="C5412">
        <v>29.960070978600001</v>
      </c>
      <c r="D5412">
        <v>12306394</v>
      </c>
      <c r="E5412">
        <v>34.700000000000003</v>
      </c>
      <c r="F5412">
        <v>12306.394</v>
      </c>
      <c r="G5412">
        <v>3.4184427777777779</v>
      </c>
      <c r="H5412">
        <v>12304120</v>
      </c>
      <c r="I5412">
        <v>34.799999999999997</v>
      </c>
      <c r="J5412">
        <v>12304.12</v>
      </c>
      <c r="K5412">
        <v>3.4178111111111114</v>
      </c>
      <c r="L5412">
        <v>28.798684181819212</v>
      </c>
    </row>
    <row r="5413" spans="2:12" x14ac:dyDescent="0.55000000000000004">
      <c r="B5413">
        <v>3.0061111111100001</v>
      </c>
      <c r="C5413">
        <v>29.918281732600001</v>
      </c>
      <c r="D5413">
        <v>12308668</v>
      </c>
      <c r="E5413">
        <v>34.799999999999997</v>
      </c>
      <c r="F5413">
        <v>12308.668</v>
      </c>
      <c r="G5413">
        <v>3.4190744444444445</v>
      </c>
      <c r="H5413">
        <v>12306394</v>
      </c>
      <c r="I5413">
        <v>34.700000000000003</v>
      </c>
      <c r="J5413">
        <v>12306.394</v>
      </c>
      <c r="K5413">
        <v>3.4184427777777779</v>
      </c>
      <c r="L5413">
        <v>28.786430453636072</v>
      </c>
    </row>
    <row r="5414" spans="2:12" x14ac:dyDescent="0.55000000000000004">
      <c r="B5414">
        <v>3.0066666666700002</v>
      </c>
      <c r="C5414">
        <v>29.911316858300001</v>
      </c>
      <c r="D5414">
        <v>12310942</v>
      </c>
      <c r="E5414">
        <v>34.799999999999997</v>
      </c>
      <c r="F5414">
        <v>12310.941999999999</v>
      </c>
      <c r="G5414">
        <v>3.4197061111111107</v>
      </c>
      <c r="H5414">
        <v>12308668</v>
      </c>
      <c r="I5414">
        <v>34.799999999999997</v>
      </c>
      <c r="J5414">
        <v>12308.668</v>
      </c>
      <c r="K5414">
        <v>3.4190744444444445</v>
      </c>
      <c r="L5414">
        <v>28.774176725452946</v>
      </c>
    </row>
    <row r="5415" spans="2:12" x14ac:dyDescent="0.55000000000000004">
      <c r="B5415">
        <v>3.0072222222199998</v>
      </c>
      <c r="C5415">
        <v>29.881135736099999</v>
      </c>
      <c r="D5415">
        <v>12313217</v>
      </c>
      <c r="E5415">
        <v>34.799999999999997</v>
      </c>
      <c r="F5415">
        <v>12313.217000000001</v>
      </c>
      <c r="G5415">
        <v>3.4203380555555558</v>
      </c>
      <c r="H5415">
        <v>12310942</v>
      </c>
      <c r="I5415">
        <v>34.799999999999997</v>
      </c>
      <c r="J5415">
        <v>12310.941999999999</v>
      </c>
      <c r="K5415">
        <v>3.4197061111111107</v>
      </c>
      <c r="L5415">
        <v>28.761922997269821</v>
      </c>
    </row>
    <row r="5416" spans="2:12" x14ac:dyDescent="0.55000000000000004">
      <c r="B5416">
        <v>3.0077777777799999</v>
      </c>
      <c r="C5416">
        <v>29.8857789857</v>
      </c>
      <c r="D5416">
        <v>12315491</v>
      </c>
      <c r="E5416">
        <v>34.799999999999997</v>
      </c>
      <c r="F5416">
        <v>12315.491</v>
      </c>
      <c r="G5416">
        <v>3.4209697222222224</v>
      </c>
      <c r="H5416">
        <v>12313217</v>
      </c>
      <c r="I5416">
        <v>34.799999999999997</v>
      </c>
      <c r="J5416">
        <v>12313.217000000001</v>
      </c>
      <c r="K5416">
        <v>3.4203380555555558</v>
      </c>
      <c r="L5416">
        <v>28.749663880463899</v>
      </c>
    </row>
    <row r="5417" spans="2:12" x14ac:dyDescent="0.55000000000000004">
      <c r="B5417">
        <v>3.00833333333</v>
      </c>
      <c r="C5417">
        <v>29.89274386</v>
      </c>
      <c r="D5417">
        <v>12317765</v>
      </c>
      <c r="E5417">
        <v>34.799999999999997</v>
      </c>
      <c r="F5417">
        <v>12317.764999999999</v>
      </c>
      <c r="G5417">
        <v>3.4216013888888885</v>
      </c>
      <c r="H5417">
        <v>12315491</v>
      </c>
      <c r="I5417">
        <v>34.799999999999997</v>
      </c>
      <c r="J5417">
        <v>12315.491</v>
      </c>
      <c r="K5417">
        <v>3.4209697222222224</v>
      </c>
      <c r="L5417">
        <v>28.737410152280759</v>
      </c>
    </row>
    <row r="5418" spans="2:12" x14ac:dyDescent="0.55000000000000004">
      <c r="B5418">
        <v>3.0088888888900001</v>
      </c>
      <c r="C5418">
        <v>29.878814111299999</v>
      </c>
      <c r="D5418">
        <v>12320039</v>
      </c>
      <c r="E5418">
        <v>34.799999999999997</v>
      </c>
      <c r="F5418">
        <v>12320.039000000001</v>
      </c>
      <c r="G5418">
        <v>3.4222330555555556</v>
      </c>
      <c r="H5418">
        <v>12317765</v>
      </c>
      <c r="I5418">
        <v>34.799999999999997</v>
      </c>
      <c r="J5418">
        <v>12317.764999999999</v>
      </c>
      <c r="K5418">
        <v>3.4216013888888885</v>
      </c>
      <c r="L5418">
        <v>28.725156424097634</v>
      </c>
    </row>
    <row r="5419" spans="2:12" x14ac:dyDescent="0.55000000000000004">
      <c r="B5419">
        <v>3.0094444444400001</v>
      </c>
      <c r="C5419">
        <v>29.8648843627</v>
      </c>
      <c r="D5419">
        <v>12322313</v>
      </c>
      <c r="E5419">
        <v>34.799999999999997</v>
      </c>
      <c r="F5419">
        <v>12322.313</v>
      </c>
      <c r="G5419">
        <v>3.4228647222222222</v>
      </c>
      <c r="H5419">
        <v>12320039</v>
      </c>
      <c r="I5419">
        <v>34.799999999999997</v>
      </c>
      <c r="J5419">
        <v>12320.039000000001</v>
      </c>
      <c r="K5419">
        <v>3.4222330555555556</v>
      </c>
      <c r="L5419">
        <v>28.712902695914494</v>
      </c>
    </row>
    <row r="5420" spans="2:12" x14ac:dyDescent="0.55000000000000004">
      <c r="B5420">
        <v>3.01</v>
      </c>
      <c r="C5420">
        <v>29.820773491899999</v>
      </c>
      <c r="D5420">
        <v>12324588</v>
      </c>
      <c r="E5420">
        <v>34.799999999999997</v>
      </c>
      <c r="F5420">
        <v>12324.588</v>
      </c>
      <c r="G5420">
        <v>3.4234966666666664</v>
      </c>
      <c r="H5420">
        <v>12322313</v>
      </c>
      <c r="I5420">
        <v>34.799999999999997</v>
      </c>
      <c r="J5420">
        <v>12322.313</v>
      </c>
      <c r="K5420">
        <v>3.4228647222222222</v>
      </c>
      <c r="L5420">
        <v>28.700648967731354</v>
      </c>
    </row>
    <row r="5421" spans="2:12" x14ac:dyDescent="0.55000000000000004">
      <c r="B5421">
        <v>3.0105555555599999</v>
      </c>
      <c r="C5421">
        <v>29.850954613999999</v>
      </c>
      <c r="D5421">
        <v>12326862</v>
      </c>
      <c r="E5421">
        <v>34.799999999999997</v>
      </c>
      <c r="F5421">
        <v>12326.861999999999</v>
      </c>
      <c r="G5421">
        <v>3.424128333333333</v>
      </c>
      <c r="H5421">
        <v>12324588</v>
      </c>
      <c r="I5421">
        <v>34.799999999999997</v>
      </c>
      <c r="J5421">
        <v>12324.588</v>
      </c>
      <c r="K5421">
        <v>3.4234966666666664</v>
      </c>
      <c r="L5421">
        <v>28.688389850925461</v>
      </c>
    </row>
    <row r="5422" spans="2:12" x14ac:dyDescent="0.55000000000000004">
      <c r="B5422">
        <v>3.01111111111</v>
      </c>
      <c r="C5422">
        <v>29.837024865299998</v>
      </c>
      <c r="D5422">
        <v>12329136</v>
      </c>
      <c r="E5422">
        <v>34.799999999999997</v>
      </c>
      <c r="F5422">
        <v>12329.136</v>
      </c>
      <c r="G5422">
        <v>3.42476</v>
      </c>
      <c r="H5422">
        <v>12326862</v>
      </c>
      <c r="I5422">
        <v>34.799999999999997</v>
      </c>
      <c r="J5422">
        <v>12326.861999999999</v>
      </c>
      <c r="K5422">
        <v>3.424128333333333</v>
      </c>
      <c r="L5422">
        <v>28.676136122742321</v>
      </c>
    </row>
    <row r="5423" spans="2:12" x14ac:dyDescent="0.55000000000000004">
      <c r="B5423">
        <v>3.01166666667</v>
      </c>
      <c r="C5423">
        <v>29.783627495400001</v>
      </c>
      <c r="D5423">
        <v>12331410</v>
      </c>
      <c r="E5423">
        <v>34.799999999999997</v>
      </c>
      <c r="F5423">
        <v>12331.41</v>
      </c>
      <c r="G5423">
        <v>3.4253916666666666</v>
      </c>
      <c r="H5423">
        <v>12329136</v>
      </c>
      <c r="I5423">
        <v>34.799999999999997</v>
      </c>
      <c r="J5423">
        <v>12329.136</v>
      </c>
      <c r="K5423">
        <v>3.42476</v>
      </c>
      <c r="L5423">
        <v>28.663882394559181</v>
      </c>
    </row>
    <row r="5424" spans="2:12" x14ac:dyDescent="0.55000000000000004">
      <c r="B5424">
        <v>3.0122222222200001</v>
      </c>
      <c r="C5424">
        <v>29.785949120200002</v>
      </c>
      <c r="D5424">
        <v>12333684</v>
      </c>
      <c r="E5424">
        <v>34.799999999999997</v>
      </c>
      <c r="F5424">
        <v>12333.683999999999</v>
      </c>
      <c r="G5424">
        <v>3.4260233333333332</v>
      </c>
      <c r="H5424">
        <v>12331410</v>
      </c>
      <c r="I5424">
        <v>34.799999999999997</v>
      </c>
      <c r="J5424">
        <v>12331.41</v>
      </c>
      <c r="K5424">
        <v>3.4253916666666666</v>
      </c>
      <c r="L5424">
        <v>28.651628666376041</v>
      </c>
    </row>
    <row r="5425" spans="2:12" x14ac:dyDescent="0.55000000000000004">
      <c r="B5425">
        <v>3.0127777777800002</v>
      </c>
      <c r="C5425">
        <v>29.792913994500001</v>
      </c>
      <c r="D5425">
        <v>12335959</v>
      </c>
      <c r="E5425">
        <v>34.799999999999997</v>
      </c>
      <c r="F5425">
        <v>12335.959000000001</v>
      </c>
      <c r="G5425">
        <v>3.4266552777777779</v>
      </c>
      <c r="H5425">
        <v>12333684</v>
      </c>
      <c r="I5425">
        <v>34.799999999999997</v>
      </c>
      <c r="J5425">
        <v>12333.683999999999</v>
      </c>
      <c r="K5425">
        <v>3.4260233333333332</v>
      </c>
      <c r="L5425">
        <v>28.639374938192915</v>
      </c>
    </row>
    <row r="5426" spans="2:12" x14ac:dyDescent="0.55000000000000004">
      <c r="B5426">
        <v>3.0133333333299999</v>
      </c>
      <c r="C5426">
        <v>29.7673761219</v>
      </c>
      <c r="D5426">
        <v>12338233</v>
      </c>
      <c r="E5426">
        <v>34.799999999999997</v>
      </c>
      <c r="F5426">
        <v>12338.233</v>
      </c>
      <c r="G5426">
        <v>3.4272869444444445</v>
      </c>
      <c r="H5426">
        <v>12335959</v>
      </c>
      <c r="I5426">
        <v>34.799999999999997</v>
      </c>
      <c r="J5426">
        <v>12335.959000000001</v>
      </c>
      <c r="K5426">
        <v>3.4266552777777779</v>
      </c>
      <c r="L5426">
        <v>28.627115821386994</v>
      </c>
    </row>
    <row r="5427" spans="2:12" x14ac:dyDescent="0.55000000000000004">
      <c r="B5427">
        <v>3.01388888889</v>
      </c>
      <c r="C5427">
        <v>29.7673761219</v>
      </c>
      <c r="D5427">
        <v>12340507</v>
      </c>
      <c r="E5427">
        <v>34.799999999999997</v>
      </c>
      <c r="F5427">
        <v>12340.507</v>
      </c>
      <c r="G5427">
        <v>3.4279186111111111</v>
      </c>
      <c r="H5427">
        <v>12338233</v>
      </c>
      <c r="I5427">
        <v>34.799999999999997</v>
      </c>
      <c r="J5427">
        <v>12338.233</v>
      </c>
      <c r="K5427">
        <v>3.4272869444444445</v>
      </c>
      <c r="L5427">
        <v>28.614862093203868</v>
      </c>
    </row>
    <row r="5428" spans="2:12" x14ac:dyDescent="0.55000000000000004">
      <c r="B5428">
        <v>3.01444444444</v>
      </c>
      <c r="C5428">
        <v>29.765054497200001</v>
      </c>
      <c r="D5428">
        <v>12342781</v>
      </c>
      <c r="E5428">
        <v>34.799999999999997</v>
      </c>
      <c r="F5428">
        <v>12342.781000000001</v>
      </c>
      <c r="G5428">
        <v>3.4285502777777781</v>
      </c>
      <c r="H5428">
        <v>12340507</v>
      </c>
      <c r="I5428">
        <v>34.799999999999997</v>
      </c>
      <c r="J5428">
        <v>12340.507</v>
      </c>
      <c r="K5428">
        <v>3.4279186111111111</v>
      </c>
      <c r="L5428">
        <v>28.602608365020728</v>
      </c>
    </row>
    <row r="5429" spans="2:12" x14ac:dyDescent="0.55000000000000004">
      <c r="B5429">
        <v>3.0150000000000001</v>
      </c>
      <c r="C5429">
        <v>29.711657127199999</v>
      </c>
      <c r="D5429">
        <v>12345055</v>
      </c>
      <c r="E5429">
        <v>34.799999999999997</v>
      </c>
      <c r="F5429">
        <v>12345.055</v>
      </c>
      <c r="G5429">
        <v>3.4291819444444447</v>
      </c>
      <c r="H5429">
        <v>12342781</v>
      </c>
      <c r="I5429">
        <v>34.799999999999997</v>
      </c>
      <c r="J5429">
        <v>12342.781000000001</v>
      </c>
      <c r="K5429">
        <v>3.4285502777777781</v>
      </c>
      <c r="L5429">
        <v>28.590354636837588</v>
      </c>
    </row>
    <row r="5430" spans="2:12" x14ac:dyDescent="0.55000000000000004">
      <c r="B5430">
        <v>3.0155555555600002</v>
      </c>
      <c r="C5430">
        <v>29.681476005099999</v>
      </c>
      <c r="D5430">
        <v>12347329</v>
      </c>
      <c r="E5430">
        <v>34.799999999999997</v>
      </c>
      <c r="F5430">
        <v>12347.329</v>
      </c>
      <c r="G5430">
        <v>3.4298136111111108</v>
      </c>
      <c r="H5430">
        <v>12345055</v>
      </c>
      <c r="I5430">
        <v>34.799999999999997</v>
      </c>
      <c r="J5430">
        <v>12345.055</v>
      </c>
      <c r="K5430">
        <v>3.4291819444444447</v>
      </c>
      <c r="L5430">
        <v>28.578100908654449</v>
      </c>
    </row>
    <row r="5431" spans="2:12" x14ac:dyDescent="0.55000000000000004">
      <c r="B5431">
        <v>3.0161111111099999</v>
      </c>
      <c r="C5431">
        <v>29.7395166246</v>
      </c>
      <c r="D5431">
        <v>12349603</v>
      </c>
      <c r="E5431">
        <v>34.799999999999997</v>
      </c>
      <c r="F5431">
        <v>12349.602999999999</v>
      </c>
      <c r="G5431">
        <v>3.4304452777777774</v>
      </c>
      <c r="H5431">
        <v>12347329</v>
      </c>
      <c r="I5431">
        <v>34.799999999999997</v>
      </c>
      <c r="J5431">
        <v>12347.329</v>
      </c>
      <c r="K5431">
        <v>3.4298136111111108</v>
      </c>
      <c r="L5431">
        <v>28.565847180471323</v>
      </c>
    </row>
    <row r="5432" spans="2:12" x14ac:dyDescent="0.55000000000000004">
      <c r="B5432">
        <v>3.0166666666699999</v>
      </c>
      <c r="C5432">
        <v>29.695405753799999</v>
      </c>
      <c r="D5432">
        <v>12351877</v>
      </c>
      <c r="E5432">
        <v>34.9</v>
      </c>
      <c r="F5432">
        <v>12351.877</v>
      </c>
      <c r="G5432">
        <v>3.4310769444444444</v>
      </c>
      <c r="H5432">
        <v>12349603</v>
      </c>
      <c r="I5432">
        <v>34.799999999999997</v>
      </c>
      <c r="J5432">
        <v>12349.602999999999</v>
      </c>
      <c r="K5432">
        <v>3.4304452777777774</v>
      </c>
      <c r="L5432">
        <v>28.553593452288197</v>
      </c>
    </row>
    <row r="5433" spans="2:12" x14ac:dyDescent="0.55000000000000004">
      <c r="B5433">
        <v>3.01722222222</v>
      </c>
      <c r="C5433">
        <v>29.693084128999999</v>
      </c>
      <c r="D5433">
        <v>12354151</v>
      </c>
      <c r="E5433">
        <v>34.799999999999997</v>
      </c>
      <c r="F5433">
        <v>12354.151</v>
      </c>
      <c r="G5433">
        <v>3.431708611111111</v>
      </c>
      <c r="H5433">
        <v>12351877</v>
      </c>
      <c r="I5433">
        <v>34.9</v>
      </c>
      <c r="J5433">
        <v>12351.877</v>
      </c>
      <c r="K5433">
        <v>3.4310769444444444</v>
      </c>
      <c r="L5433">
        <v>28.541339724105057</v>
      </c>
    </row>
    <row r="5434" spans="2:12" x14ac:dyDescent="0.55000000000000004">
      <c r="B5434">
        <v>3.0177777777800001</v>
      </c>
      <c r="C5434">
        <v>29.702370628099999</v>
      </c>
      <c r="D5434">
        <v>12356425</v>
      </c>
      <c r="E5434">
        <v>34.9</v>
      </c>
      <c r="F5434">
        <v>12356.424999999999</v>
      </c>
      <c r="G5434">
        <v>3.4323402777777776</v>
      </c>
      <c r="H5434">
        <v>12354151</v>
      </c>
      <c r="I5434">
        <v>34.799999999999997</v>
      </c>
      <c r="J5434">
        <v>12354.151</v>
      </c>
      <c r="K5434">
        <v>3.431708611111111</v>
      </c>
      <c r="L5434">
        <v>28.529085995921918</v>
      </c>
    </row>
    <row r="5435" spans="2:12" x14ac:dyDescent="0.55000000000000004">
      <c r="B5435">
        <v>3.0183333333300002</v>
      </c>
      <c r="C5435">
        <v>29.630400259999998</v>
      </c>
      <c r="D5435">
        <v>12358700</v>
      </c>
      <c r="E5435">
        <v>34.799999999999997</v>
      </c>
      <c r="F5435">
        <v>12358.7</v>
      </c>
      <c r="G5435">
        <v>3.4329722222222223</v>
      </c>
      <c r="H5435">
        <v>12356425</v>
      </c>
      <c r="I5435">
        <v>34.9</v>
      </c>
      <c r="J5435">
        <v>12356.424999999999</v>
      </c>
      <c r="K5435">
        <v>3.4323402777777776</v>
      </c>
      <c r="L5435">
        <v>28.516832267738778</v>
      </c>
    </row>
    <row r="5436" spans="2:12" x14ac:dyDescent="0.55000000000000004">
      <c r="B5436">
        <v>3.0188888888899998</v>
      </c>
      <c r="C5436">
        <v>29.635043509500001</v>
      </c>
      <c r="D5436">
        <v>12360974</v>
      </c>
      <c r="E5436">
        <v>34.9</v>
      </c>
      <c r="F5436">
        <v>12360.974</v>
      </c>
      <c r="G5436">
        <v>3.4336038888888889</v>
      </c>
      <c r="H5436">
        <v>12358700</v>
      </c>
      <c r="I5436">
        <v>34.799999999999997</v>
      </c>
      <c r="J5436">
        <v>12358.7</v>
      </c>
      <c r="K5436">
        <v>3.4329722222222223</v>
      </c>
      <c r="L5436">
        <v>28.50457315093287</v>
      </c>
    </row>
    <row r="5437" spans="2:12" x14ac:dyDescent="0.55000000000000004">
      <c r="B5437">
        <v>3.0194444444399999</v>
      </c>
      <c r="C5437">
        <v>29.637365134300001</v>
      </c>
      <c r="D5437">
        <v>12363248</v>
      </c>
      <c r="E5437">
        <v>34.9</v>
      </c>
      <c r="F5437">
        <v>12363.248</v>
      </c>
      <c r="G5437">
        <v>3.4342355555555555</v>
      </c>
      <c r="H5437">
        <v>12360974</v>
      </c>
      <c r="I5437">
        <v>34.9</v>
      </c>
      <c r="J5437">
        <v>12360.974</v>
      </c>
      <c r="K5437">
        <v>3.4336038888888889</v>
      </c>
      <c r="L5437">
        <v>28.492319422749745</v>
      </c>
    </row>
    <row r="5438" spans="2:12" x14ac:dyDescent="0.55000000000000004">
      <c r="B5438">
        <v>3.02</v>
      </c>
      <c r="C5438">
        <v>29.644330008699999</v>
      </c>
      <c r="D5438">
        <v>12365522</v>
      </c>
      <c r="E5438">
        <v>34.9</v>
      </c>
      <c r="F5438">
        <v>12365.522000000001</v>
      </c>
      <c r="G5438">
        <v>3.4348672222222225</v>
      </c>
      <c r="H5438">
        <v>12363248</v>
      </c>
      <c r="I5438">
        <v>34.9</v>
      </c>
      <c r="J5438">
        <v>12363.248</v>
      </c>
      <c r="K5438">
        <v>3.4342355555555555</v>
      </c>
      <c r="L5438">
        <v>28.480065694566605</v>
      </c>
    </row>
    <row r="5439" spans="2:12" x14ac:dyDescent="0.55000000000000004">
      <c r="B5439">
        <v>3.0205555555600001</v>
      </c>
      <c r="C5439">
        <v>29.637365134300001</v>
      </c>
      <c r="D5439">
        <v>12367796</v>
      </c>
      <c r="E5439">
        <v>34.9</v>
      </c>
      <c r="F5439">
        <v>12367.796</v>
      </c>
      <c r="G5439">
        <v>3.4354988888888891</v>
      </c>
      <c r="H5439">
        <v>12365522</v>
      </c>
      <c r="I5439">
        <v>34.9</v>
      </c>
      <c r="J5439">
        <v>12365.522000000001</v>
      </c>
      <c r="K5439">
        <v>3.4348672222222225</v>
      </c>
      <c r="L5439">
        <v>28.467811966383465</v>
      </c>
    </row>
    <row r="5440" spans="2:12" x14ac:dyDescent="0.55000000000000004">
      <c r="B5440">
        <v>3.0211111111100002</v>
      </c>
      <c r="C5440">
        <v>29.639686759100002</v>
      </c>
      <c r="D5440">
        <v>12370070</v>
      </c>
      <c r="E5440">
        <v>34.799999999999997</v>
      </c>
      <c r="F5440">
        <v>12370.07</v>
      </c>
      <c r="G5440">
        <v>3.4361305555555557</v>
      </c>
      <c r="H5440">
        <v>12367796</v>
      </c>
      <c r="I5440">
        <v>34.9</v>
      </c>
      <c r="J5440">
        <v>12367.796</v>
      </c>
      <c r="K5440">
        <v>3.4354988888888891</v>
      </c>
      <c r="L5440">
        <v>28.455558238200325</v>
      </c>
    </row>
    <row r="5441" spans="2:12" x14ac:dyDescent="0.55000000000000004">
      <c r="B5441">
        <v>3.0216666666699998</v>
      </c>
      <c r="C5441">
        <v>29.597897513100001</v>
      </c>
      <c r="D5441">
        <v>12372344</v>
      </c>
      <c r="E5441">
        <v>34.9</v>
      </c>
      <c r="F5441">
        <v>12372.343999999999</v>
      </c>
      <c r="G5441">
        <v>3.4367622222222218</v>
      </c>
      <c r="H5441">
        <v>12370070</v>
      </c>
      <c r="I5441">
        <v>34.799999999999997</v>
      </c>
      <c r="J5441">
        <v>12370.07</v>
      </c>
      <c r="K5441">
        <v>3.4361305555555557</v>
      </c>
      <c r="L5441">
        <v>28.4433045100172</v>
      </c>
    </row>
    <row r="5442" spans="2:12" x14ac:dyDescent="0.55000000000000004">
      <c r="B5442">
        <v>3.0222222222199999</v>
      </c>
      <c r="C5442">
        <v>29.5793245148</v>
      </c>
      <c r="D5442">
        <v>12374618</v>
      </c>
      <c r="E5442">
        <v>34.9</v>
      </c>
      <c r="F5442">
        <v>12374.618</v>
      </c>
      <c r="G5442">
        <v>3.4373938888888889</v>
      </c>
      <c r="H5442">
        <v>12372344</v>
      </c>
      <c r="I5442">
        <v>34.9</v>
      </c>
      <c r="J5442">
        <v>12372.343999999999</v>
      </c>
      <c r="K5442">
        <v>3.4367622222222218</v>
      </c>
      <c r="L5442">
        <v>28.431050781834074</v>
      </c>
    </row>
    <row r="5443" spans="2:12" x14ac:dyDescent="0.55000000000000004">
      <c r="B5443">
        <v>3.02277777778</v>
      </c>
      <c r="C5443">
        <v>29.5932542635</v>
      </c>
      <c r="D5443">
        <v>12376892</v>
      </c>
      <c r="E5443">
        <v>34.9</v>
      </c>
      <c r="F5443">
        <v>12376.892</v>
      </c>
      <c r="G5443">
        <v>3.4380255555555554</v>
      </c>
      <c r="H5443">
        <v>12374618</v>
      </c>
      <c r="I5443">
        <v>34.9</v>
      </c>
      <c r="J5443">
        <v>12374.618</v>
      </c>
      <c r="K5443">
        <v>3.4373938888888889</v>
      </c>
      <c r="L5443">
        <v>28.41879705365092</v>
      </c>
    </row>
    <row r="5444" spans="2:12" x14ac:dyDescent="0.55000000000000004">
      <c r="B5444">
        <v>3.0233333333300001</v>
      </c>
      <c r="C5444">
        <v>29.5932542635</v>
      </c>
      <c r="D5444">
        <v>12379166</v>
      </c>
      <c r="E5444">
        <v>34.799999999999997</v>
      </c>
      <c r="F5444">
        <v>12379.165999999999</v>
      </c>
      <c r="G5444">
        <v>3.438657222222222</v>
      </c>
      <c r="H5444">
        <v>12376892</v>
      </c>
      <c r="I5444">
        <v>34.9</v>
      </c>
      <c r="J5444">
        <v>12376.892</v>
      </c>
      <c r="K5444">
        <v>3.4380255555555554</v>
      </c>
      <c r="L5444">
        <v>28.406543325467794</v>
      </c>
    </row>
    <row r="5445" spans="2:12" x14ac:dyDescent="0.55000000000000004">
      <c r="B5445">
        <v>3.0238888888900002</v>
      </c>
      <c r="C5445">
        <v>29.556108266999999</v>
      </c>
      <c r="D5445">
        <v>12381441</v>
      </c>
      <c r="E5445">
        <v>34.9</v>
      </c>
      <c r="F5445">
        <v>12381.441000000001</v>
      </c>
      <c r="G5445">
        <v>3.4392891666666667</v>
      </c>
      <c r="H5445">
        <v>12379166</v>
      </c>
      <c r="I5445">
        <v>34.799999999999997</v>
      </c>
      <c r="J5445">
        <v>12379.165999999999</v>
      </c>
      <c r="K5445">
        <v>3.438657222222222</v>
      </c>
      <c r="L5445">
        <v>28.394289597284654</v>
      </c>
    </row>
    <row r="5446" spans="2:12" x14ac:dyDescent="0.55000000000000004">
      <c r="B5446">
        <v>3.0244444444399998</v>
      </c>
      <c r="C5446">
        <v>29.5909326387</v>
      </c>
      <c r="D5446">
        <v>12383715</v>
      </c>
      <c r="E5446">
        <v>34.9</v>
      </c>
      <c r="F5446">
        <v>12383.715</v>
      </c>
      <c r="G5446">
        <v>3.4399208333333333</v>
      </c>
      <c r="H5446">
        <v>12381441</v>
      </c>
      <c r="I5446">
        <v>34.9</v>
      </c>
      <c r="J5446">
        <v>12381.441000000001</v>
      </c>
      <c r="K5446">
        <v>3.4392891666666667</v>
      </c>
      <c r="L5446">
        <v>28.382030480478747</v>
      </c>
    </row>
    <row r="5447" spans="2:12" x14ac:dyDescent="0.55000000000000004">
      <c r="B5447">
        <v>3.0249999999999999</v>
      </c>
      <c r="C5447">
        <v>29.546821767899999</v>
      </c>
      <c r="D5447">
        <v>12385989</v>
      </c>
      <c r="E5447">
        <v>34.9</v>
      </c>
      <c r="F5447">
        <v>12385.989</v>
      </c>
      <c r="G5447">
        <v>3.4405524999999999</v>
      </c>
      <c r="H5447">
        <v>12383715</v>
      </c>
      <c r="I5447">
        <v>34.9</v>
      </c>
      <c r="J5447">
        <v>12383.715</v>
      </c>
      <c r="K5447">
        <v>3.4399208333333333</v>
      </c>
      <c r="L5447">
        <v>28.369776752295607</v>
      </c>
    </row>
    <row r="5448" spans="2:12" x14ac:dyDescent="0.55000000000000004">
      <c r="B5448">
        <v>3.02555555556</v>
      </c>
      <c r="C5448">
        <v>29.525927144899999</v>
      </c>
      <c r="D5448">
        <v>12388263</v>
      </c>
      <c r="E5448">
        <v>34.9</v>
      </c>
      <c r="F5448">
        <v>12388.263000000001</v>
      </c>
      <c r="G5448">
        <v>3.4411841666666669</v>
      </c>
      <c r="H5448">
        <v>12385989</v>
      </c>
      <c r="I5448">
        <v>34.9</v>
      </c>
      <c r="J5448">
        <v>12385.989</v>
      </c>
      <c r="K5448">
        <v>3.4405524999999999</v>
      </c>
      <c r="L5448">
        <v>28.357523024112481</v>
      </c>
    </row>
    <row r="5449" spans="2:12" x14ac:dyDescent="0.55000000000000004">
      <c r="B5449">
        <v>3.0261111111100001</v>
      </c>
      <c r="C5449">
        <v>29.498067647599999</v>
      </c>
      <c r="D5449">
        <v>12390537</v>
      </c>
      <c r="E5449">
        <v>34.9</v>
      </c>
      <c r="F5449">
        <v>12390.537</v>
      </c>
      <c r="G5449">
        <v>3.4418158333333335</v>
      </c>
      <c r="H5449">
        <v>12388263</v>
      </c>
      <c r="I5449">
        <v>34.9</v>
      </c>
      <c r="J5449">
        <v>12388.263000000001</v>
      </c>
      <c r="K5449">
        <v>3.4411841666666669</v>
      </c>
      <c r="L5449">
        <v>28.345269295929327</v>
      </c>
    </row>
    <row r="5450" spans="2:12" x14ac:dyDescent="0.55000000000000004">
      <c r="B5450">
        <v>3.0266666666700002</v>
      </c>
      <c r="C5450">
        <v>29.493424397999998</v>
      </c>
      <c r="D5450">
        <v>12392812</v>
      </c>
      <c r="E5450">
        <v>34.9</v>
      </c>
      <c r="F5450">
        <v>12392.812</v>
      </c>
      <c r="G5450">
        <v>3.4424477777777778</v>
      </c>
      <c r="H5450">
        <v>12390537</v>
      </c>
      <c r="I5450">
        <v>34.9</v>
      </c>
      <c r="J5450">
        <v>12390.537</v>
      </c>
      <c r="K5450">
        <v>3.4418158333333335</v>
      </c>
      <c r="L5450">
        <v>28.333015567746202</v>
      </c>
    </row>
    <row r="5451" spans="2:12" x14ac:dyDescent="0.55000000000000004">
      <c r="B5451">
        <v>3.0272222222199998</v>
      </c>
      <c r="C5451">
        <v>29.484137898899998</v>
      </c>
      <c r="D5451">
        <v>12395086</v>
      </c>
      <c r="E5451">
        <v>34.9</v>
      </c>
      <c r="F5451">
        <v>12395.085999999999</v>
      </c>
      <c r="G5451">
        <v>3.4430794444444444</v>
      </c>
      <c r="H5451">
        <v>12392812</v>
      </c>
      <c r="I5451">
        <v>34.9</v>
      </c>
      <c r="J5451">
        <v>12392.812</v>
      </c>
      <c r="K5451">
        <v>3.4424477777777778</v>
      </c>
      <c r="L5451">
        <v>28.320756450940294</v>
      </c>
    </row>
    <row r="5452" spans="2:12" x14ac:dyDescent="0.55000000000000004">
      <c r="B5452">
        <v>3.0277777777799999</v>
      </c>
      <c r="C5452">
        <v>29.484137898899998</v>
      </c>
      <c r="D5452">
        <v>12397360</v>
      </c>
      <c r="E5452">
        <v>34.9</v>
      </c>
      <c r="F5452">
        <v>12397.36</v>
      </c>
      <c r="G5452">
        <v>3.4437111111111114</v>
      </c>
      <c r="H5452">
        <v>12395086</v>
      </c>
      <c r="I5452">
        <v>34.9</v>
      </c>
      <c r="J5452">
        <v>12395.085999999999</v>
      </c>
      <c r="K5452">
        <v>3.4430794444444444</v>
      </c>
      <c r="L5452">
        <v>28.308502722757169</v>
      </c>
    </row>
    <row r="5453" spans="2:12" x14ac:dyDescent="0.55000000000000004">
      <c r="B5453">
        <v>3.02833333333</v>
      </c>
      <c r="C5453">
        <v>29.470208150200001</v>
      </c>
      <c r="D5453">
        <v>12399634</v>
      </c>
      <c r="E5453">
        <v>34.9</v>
      </c>
      <c r="F5453">
        <v>12399.634</v>
      </c>
      <c r="G5453">
        <v>3.444342777777778</v>
      </c>
      <c r="H5453">
        <v>12397360</v>
      </c>
      <c r="I5453">
        <v>34.9</v>
      </c>
      <c r="J5453">
        <v>12397.36</v>
      </c>
      <c r="K5453">
        <v>3.4437111111111114</v>
      </c>
      <c r="L5453">
        <v>28.296248994574015</v>
      </c>
    </row>
    <row r="5454" spans="2:12" x14ac:dyDescent="0.55000000000000004">
      <c r="B5454">
        <v>3.0288888888900001</v>
      </c>
      <c r="C5454">
        <v>29.479494649300001</v>
      </c>
      <c r="D5454">
        <v>12401908</v>
      </c>
      <c r="E5454">
        <v>34.9</v>
      </c>
      <c r="F5454">
        <v>12401.907999999999</v>
      </c>
      <c r="G5454">
        <v>3.4449744444444441</v>
      </c>
      <c r="H5454">
        <v>12399634</v>
      </c>
      <c r="I5454">
        <v>34.9</v>
      </c>
      <c r="J5454">
        <v>12399.634</v>
      </c>
      <c r="K5454">
        <v>3.444342777777778</v>
      </c>
      <c r="L5454">
        <v>28.283995266390889</v>
      </c>
    </row>
    <row r="5455" spans="2:12" x14ac:dyDescent="0.55000000000000004">
      <c r="B5455">
        <v>3.0294444444400002</v>
      </c>
      <c r="C5455">
        <v>29.481816274100002</v>
      </c>
      <c r="D5455">
        <v>12404183</v>
      </c>
      <c r="E5455">
        <v>34.9</v>
      </c>
      <c r="F5455">
        <v>12404.183000000001</v>
      </c>
      <c r="G5455">
        <v>3.4456063888888893</v>
      </c>
      <c r="H5455">
        <v>12401908</v>
      </c>
      <c r="I5455">
        <v>34.9</v>
      </c>
      <c r="J5455">
        <v>12401.907999999999</v>
      </c>
      <c r="K5455">
        <v>3.4449744444444441</v>
      </c>
      <c r="L5455">
        <v>28.271741538207763</v>
      </c>
    </row>
    <row r="5456" spans="2:12" x14ac:dyDescent="0.55000000000000004">
      <c r="B5456">
        <v>3.03</v>
      </c>
      <c r="C5456">
        <v>29.416810780300001</v>
      </c>
      <c r="D5456">
        <v>12406457</v>
      </c>
      <c r="E5456">
        <v>35</v>
      </c>
      <c r="F5456">
        <v>12406.457</v>
      </c>
      <c r="G5456">
        <v>3.4462380555555558</v>
      </c>
      <c r="H5456">
        <v>12404183</v>
      </c>
      <c r="I5456">
        <v>34.9</v>
      </c>
      <c r="J5456">
        <v>12404.183000000001</v>
      </c>
      <c r="K5456">
        <v>3.4456063888888893</v>
      </c>
      <c r="L5456">
        <v>28.259482421401842</v>
      </c>
    </row>
    <row r="5457" spans="2:12" x14ac:dyDescent="0.55000000000000004">
      <c r="B5457">
        <v>3.0305555555599999</v>
      </c>
      <c r="C5457">
        <v>29.437705403300001</v>
      </c>
      <c r="D5457">
        <v>12408731</v>
      </c>
      <c r="E5457">
        <v>34.9</v>
      </c>
      <c r="F5457">
        <v>12408.731</v>
      </c>
      <c r="G5457">
        <v>3.446869722222222</v>
      </c>
      <c r="H5457">
        <v>12406457</v>
      </c>
      <c r="I5457">
        <v>35</v>
      </c>
      <c r="J5457">
        <v>12406.457</v>
      </c>
      <c r="K5457">
        <v>3.4462380555555558</v>
      </c>
      <c r="L5457">
        <v>28.247228693218702</v>
      </c>
    </row>
    <row r="5458" spans="2:12" x14ac:dyDescent="0.55000000000000004">
      <c r="B5458">
        <v>3.03111111111</v>
      </c>
      <c r="C5458">
        <v>29.4028810316</v>
      </c>
      <c r="D5458">
        <v>12411005</v>
      </c>
      <c r="E5458">
        <v>34.9</v>
      </c>
      <c r="F5458">
        <v>12411.004999999999</v>
      </c>
      <c r="G5458">
        <v>3.4475013888888886</v>
      </c>
      <c r="H5458">
        <v>12408731</v>
      </c>
      <c r="I5458">
        <v>34.9</v>
      </c>
      <c r="J5458">
        <v>12408.731</v>
      </c>
      <c r="K5458">
        <v>3.446869722222222</v>
      </c>
      <c r="L5458">
        <v>28.234974965035576</v>
      </c>
    </row>
    <row r="5459" spans="2:12" x14ac:dyDescent="0.55000000000000004">
      <c r="B5459">
        <v>3.0316666666700001</v>
      </c>
      <c r="C5459">
        <v>29.460921651100001</v>
      </c>
      <c r="D5459">
        <v>12413279</v>
      </c>
      <c r="E5459">
        <v>35</v>
      </c>
      <c r="F5459">
        <v>12413.279</v>
      </c>
      <c r="G5459">
        <v>3.4481330555555556</v>
      </c>
      <c r="H5459">
        <v>12411005</v>
      </c>
      <c r="I5459">
        <v>34.9</v>
      </c>
      <c r="J5459">
        <v>12411.004999999999</v>
      </c>
      <c r="K5459">
        <v>3.4475013888888886</v>
      </c>
      <c r="L5459">
        <v>28.22272123685245</v>
      </c>
    </row>
    <row r="5460" spans="2:12" x14ac:dyDescent="0.55000000000000004">
      <c r="B5460">
        <v>3.0322222222200002</v>
      </c>
      <c r="C5460">
        <v>29.4446702776</v>
      </c>
      <c r="D5460">
        <v>12415553</v>
      </c>
      <c r="E5460">
        <v>34.9</v>
      </c>
      <c r="F5460">
        <v>12415.553</v>
      </c>
      <c r="G5460">
        <v>3.4487647222222222</v>
      </c>
      <c r="H5460">
        <v>12413279</v>
      </c>
      <c r="I5460">
        <v>35</v>
      </c>
      <c r="J5460">
        <v>12413.279</v>
      </c>
      <c r="K5460">
        <v>3.4481330555555556</v>
      </c>
      <c r="L5460">
        <v>28.210467508669296</v>
      </c>
    </row>
    <row r="5461" spans="2:12" x14ac:dyDescent="0.55000000000000004">
      <c r="B5461">
        <v>3.0327777777799998</v>
      </c>
      <c r="C5461">
        <v>29.3726999095</v>
      </c>
      <c r="D5461">
        <v>12417827</v>
      </c>
      <c r="E5461">
        <v>34.9</v>
      </c>
      <c r="F5461">
        <v>12417.826999999999</v>
      </c>
      <c r="G5461">
        <v>3.4493963888888888</v>
      </c>
      <c r="H5461">
        <v>12415553</v>
      </c>
      <c r="I5461">
        <v>34.9</v>
      </c>
      <c r="J5461">
        <v>12415.553</v>
      </c>
      <c r="K5461">
        <v>3.4487647222222222</v>
      </c>
      <c r="L5461">
        <v>28.198213780486171</v>
      </c>
    </row>
    <row r="5462" spans="2:12" x14ac:dyDescent="0.55000000000000004">
      <c r="B5462">
        <v>3.0333333333299999</v>
      </c>
      <c r="C5462">
        <v>29.3773431591</v>
      </c>
      <c r="D5462">
        <v>12420101</v>
      </c>
      <c r="E5462">
        <v>34.9</v>
      </c>
      <c r="F5462">
        <v>12420.101000000001</v>
      </c>
      <c r="G5462">
        <v>3.4500280555555558</v>
      </c>
      <c r="H5462">
        <v>12417827</v>
      </c>
      <c r="I5462">
        <v>34.9</v>
      </c>
      <c r="J5462">
        <v>12417.826999999999</v>
      </c>
      <c r="K5462">
        <v>3.4493963888888888</v>
      </c>
      <c r="L5462">
        <v>28.185960052303031</v>
      </c>
    </row>
    <row r="5463" spans="2:12" x14ac:dyDescent="0.55000000000000004">
      <c r="B5463">
        <v>3.03388888889</v>
      </c>
      <c r="C5463">
        <v>29.3819864086</v>
      </c>
      <c r="D5463">
        <v>12422375</v>
      </c>
      <c r="E5463">
        <v>34.9</v>
      </c>
      <c r="F5463">
        <v>12422.375</v>
      </c>
      <c r="G5463">
        <v>3.4506597222222224</v>
      </c>
      <c r="H5463">
        <v>12420101</v>
      </c>
      <c r="I5463">
        <v>34.9</v>
      </c>
      <c r="J5463">
        <v>12420.101000000001</v>
      </c>
      <c r="K5463">
        <v>3.4500280555555558</v>
      </c>
      <c r="L5463">
        <v>28.173706324119891</v>
      </c>
    </row>
    <row r="5464" spans="2:12" x14ac:dyDescent="0.55000000000000004">
      <c r="B5464">
        <v>3.0344444444400001</v>
      </c>
      <c r="C5464">
        <v>29.440027028100001</v>
      </c>
      <c r="D5464">
        <v>12424649</v>
      </c>
      <c r="E5464">
        <v>34.9</v>
      </c>
      <c r="F5464">
        <v>12424.648999999999</v>
      </c>
      <c r="G5464">
        <v>3.4512913888888885</v>
      </c>
      <c r="H5464">
        <v>12422375</v>
      </c>
      <c r="I5464">
        <v>34.9</v>
      </c>
      <c r="J5464">
        <v>12422.375</v>
      </c>
      <c r="K5464">
        <v>3.4506597222222224</v>
      </c>
      <c r="L5464">
        <v>28.161452595936765</v>
      </c>
    </row>
    <row r="5465" spans="2:12" x14ac:dyDescent="0.55000000000000004">
      <c r="B5465">
        <v>3.0350000000000001</v>
      </c>
      <c r="C5465">
        <v>29.356448535999998</v>
      </c>
      <c r="D5465">
        <v>12426924</v>
      </c>
      <c r="E5465">
        <v>34.9</v>
      </c>
      <c r="F5465">
        <v>12426.924000000001</v>
      </c>
      <c r="G5465">
        <v>3.4519233333333337</v>
      </c>
      <c r="H5465">
        <v>12424649</v>
      </c>
      <c r="I5465">
        <v>34.9</v>
      </c>
      <c r="J5465">
        <v>12424.648999999999</v>
      </c>
      <c r="K5465">
        <v>3.4512913888888885</v>
      </c>
      <c r="L5465">
        <v>28.14919886775364</v>
      </c>
    </row>
    <row r="5466" spans="2:12" x14ac:dyDescent="0.55000000000000004">
      <c r="B5466">
        <v>3.0355555555599998</v>
      </c>
      <c r="C5466">
        <v>29.358770160799999</v>
      </c>
      <c r="D5466">
        <v>12429198</v>
      </c>
      <c r="E5466">
        <v>35</v>
      </c>
      <c r="F5466">
        <v>12429.198</v>
      </c>
      <c r="G5466">
        <v>3.4525550000000003</v>
      </c>
      <c r="H5466">
        <v>12426924</v>
      </c>
      <c r="I5466">
        <v>34.9</v>
      </c>
      <c r="J5466">
        <v>12426.924000000001</v>
      </c>
      <c r="K5466">
        <v>3.4519233333333337</v>
      </c>
      <c r="L5466">
        <v>28.136939750947718</v>
      </c>
    </row>
    <row r="5467" spans="2:12" x14ac:dyDescent="0.55000000000000004">
      <c r="B5467">
        <v>3.0361111111099999</v>
      </c>
      <c r="C5467">
        <v>29.361091785599999</v>
      </c>
      <c r="D5467">
        <v>12431472</v>
      </c>
      <c r="E5467">
        <v>34.9</v>
      </c>
      <c r="F5467">
        <v>12431.472</v>
      </c>
      <c r="G5467">
        <v>3.4531866666666664</v>
      </c>
      <c r="H5467">
        <v>12429198</v>
      </c>
      <c r="I5467">
        <v>35</v>
      </c>
      <c r="J5467">
        <v>12429.198</v>
      </c>
      <c r="K5467">
        <v>3.4525550000000003</v>
      </c>
      <c r="L5467">
        <v>28.124686022764578</v>
      </c>
    </row>
    <row r="5468" spans="2:12" x14ac:dyDescent="0.55000000000000004">
      <c r="B5468">
        <v>3.03666666667</v>
      </c>
      <c r="C5468">
        <v>29.333232288200001</v>
      </c>
      <c r="D5468">
        <v>12433746</v>
      </c>
      <c r="E5468">
        <v>35</v>
      </c>
      <c r="F5468">
        <v>12433.745999999999</v>
      </c>
      <c r="G5468">
        <v>3.453818333333333</v>
      </c>
      <c r="H5468">
        <v>12431472</v>
      </c>
      <c r="I5468">
        <v>34.9</v>
      </c>
      <c r="J5468">
        <v>12431.472</v>
      </c>
      <c r="K5468">
        <v>3.4531866666666664</v>
      </c>
      <c r="L5468">
        <v>28.112432294581453</v>
      </c>
    </row>
    <row r="5469" spans="2:12" x14ac:dyDescent="0.55000000000000004">
      <c r="B5469">
        <v>3.03722222222</v>
      </c>
      <c r="C5469">
        <v>29.298407916599999</v>
      </c>
      <c r="D5469">
        <v>12436020</v>
      </c>
      <c r="E5469">
        <v>35</v>
      </c>
      <c r="F5469">
        <v>12436.02</v>
      </c>
      <c r="G5469">
        <v>3.45445</v>
      </c>
      <c r="H5469">
        <v>12433746</v>
      </c>
      <c r="I5469">
        <v>35</v>
      </c>
      <c r="J5469">
        <v>12433.745999999999</v>
      </c>
      <c r="K5469">
        <v>3.453818333333333</v>
      </c>
      <c r="L5469">
        <v>28.100178566398313</v>
      </c>
    </row>
    <row r="5470" spans="2:12" x14ac:dyDescent="0.55000000000000004">
      <c r="B5470">
        <v>3.0377777777800001</v>
      </c>
      <c r="C5470">
        <v>29.330910663499999</v>
      </c>
      <c r="D5470">
        <v>12438294</v>
      </c>
      <c r="E5470">
        <v>34.9</v>
      </c>
      <c r="F5470">
        <v>12438.294</v>
      </c>
      <c r="G5470">
        <v>3.4550816666666666</v>
      </c>
      <c r="H5470">
        <v>12436020</v>
      </c>
      <c r="I5470">
        <v>35</v>
      </c>
      <c r="J5470">
        <v>12436.02</v>
      </c>
      <c r="K5470">
        <v>3.45445</v>
      </c>
      <c r="L5470">
        <v>28.087924838215173</v>
      </c>
    </row>
    <row r="5471" spans="2:12" x14ac:dyDescent="0.55000000000000004">
      <c r="B5471">
        <v>3.0383333333300002</v>
      </c>
      <c r="C5471">
        <v>29.279834918300001</v>
      </c>
      <c r="D5471">
        <v>12440568</v>
      </c>
      <c r="E5471">
        <v>35</v>
      </c>
      <c r="F5471">
        <v>12440.567999999999</v>
      </c>
      <c r="G5471">
        <v>3.4557133333333332</v>
      </c>
      <c r="H5471">
        <v>12438294</v>
      </c>
      <c r="I5471">
        <v>34.9</v>
      </c>
      <c r="J5471">
        <v>12438.294</v>
      </c>
      <c r="K5471">
        <v>3.4550816666666666</v>
      </c>
      <c r="L5471">
        <v>28.075671110032047</v>
      </c>
    </row>
    <row r="5472" spans="2:12" x14ac:dyDescent="0.55000000000000004">
      <c r="B5472">
        <v>3.0388888888899999</v>
      </c>
      <c r="C5472">
        <v>29.284478167900001</v>
      </c>
      <c r="D5472">
        <v>12442842</v>
      </c>
      <c r="E5472">
        <v>35</v>
      </c>
      <c r="F5472">
        <v>12442.842000000001</v>
      </c>
      <c r="G5472">
        <v>3.4563450000000002</v>
      </c>
      <c r="H5472">
        <v>12440568</v>
      </c>
      <c r="I5472">
        <v>35</v>
      </c>
      <c r="J5472">
        <v>12440.567999999999</v>
      </c>
      <c r="K5472">
        <v>3.4557133333333332</v>
      </c>
      <c r="L5472">
        <v>28.063417381848907</v>
      </c>
    </row>
    <row r="5473" spans="2:12" x14ac:dyDescent="0.55000000000000004">
      <c r="B5473">
        <v>3.0394444444399999</v>
      </c>
      <c r="C5473">
        <v>29.284478167900001</v>
      </c>
      <c r="D5473">
        <v>12445116</v>
      </c>
      <c r="E5473">
        <v>34.9</v>
      </c>
      <c r="F5473">
        <v>12445.116</v>
      </c>
      <c r="G5473">
        <v>3.4569766666666668</v>
      </c>
      <c r="H5473">
        <v>12442842</v>
      </c>
      <c r="I5473">
        <v>35</v>
      </c>
      <c r="J5473">
        <v>12442.842000000001</v>
      </c>
      <c r="K5473">
        <v>3.4563450000000002</v>
      </c>
      <c r="L5473">
        <v>28.051163653665768</v>
      </c>
    </row>
    <row r="5474" spans="2:12" x14ac:dyDescent="0.55000000000000004">
      <c r="B5474">
        <v>3.04</v>
      </c>
      <c r="C5474">
        <v>29.2775132935</v>
      </c>
      <c r="D5474">
        <v>12447390</v>
      </c>
      <c r="E5474">
        <v>34.9</v>
      </c>
      <c r="F5474">
        <v>12447.39</v>
      </c>
      <c r="G5474">
        <v>3.457608333333333</v>
      </c>
      <c r="H5474">
        <v>12445116</v>
      </c>
      <c r="I5474">
        <v>34.9</v>
      </c>
      <c r="J5474">
        <v>12445.116</v>
      </c>
      <c r="K5474">
        <v>3.4569766666666668</v>
      </c>
      <c r="L5474">
        <v>28.038909925482628</v>
      </c>
    </row>
    <row r="5475" spans="2:12" x14ac:dyDescent="0.55000000000000004">
      <c r="B5475">
        <v>3.0405555555600001</v>
      </c>
      <c r="C5475">
        <v>29.284478167900001</v>
      </c>
      <c r="D5475">
        <v>12449665</v>
      </c>
      <c r="E5475">
        <v>34.9</v>
      </c>
      <c r="F5475">
        <v>12449.665000000001</v>
      </c>
      <c r="G5475">
        <v>3.4582402777777781</v>
      </c>
      <c r="H5475">
        <v>12447390</v>
      </c>
      <c r="I5475">
        <v>34.9</v>
      </c>
      <c r="J5475">
        <v>12447.39</v>
      </c>
      <c r="K5475">
        <v>3.457608333333333</v>
      </c>
      <c r="L5475">
        <v>28.026656197299502</v>
      </c>
    </row>
    <row r="5476" spans="2:12" x14ac:dyDescent="0.55000000000000004">
      <c r="B5476">
        <v>3.0411111111100002</v>
      </c>
      <c r="C5476">
        <v>29.265905169700002</v>
      </c>
      <c r="D5476">
        <v>12451939</v>
      </c>
      <c r="E5476">
        <v>34.9</v>
      </c>
      <c r="F5476">
        <v>12451.939</v>
      </c>
      <c r="G5476">
        <v>3.4588719444444447</v>
      </c>
      <c r="H5476">
        <v>12449665</v>
      </c>
      <c r="I5476">
        <v>34.9</v>
      </c>
      <c r="J5476">
        <v>12449.665000000001</v>
      </c>
      <c r="K5476">
        <v>3.4582402777777781</v>
      </c>
      <c r="L5476">
        <v>28.01439708049358</v>
      </c>
    </row>
    <row r="5477" spans="2:12" x14ac:dyDescent="0.55000000000000004">
      <c r="B5477">
        <v>3.0416666666699999</v>
      </c>
      <c r="C5477">
        <v>29.312337665200001</v>
      </c>
      <c r="D5477">
        <v>12454213</v>
      </c>
      <c r="E5477">
        <v>34.9</v>
      </c>
      <c r="F5477">
        <v>12454.213</v>
      </c>
      <c r="G5477">
        <v>3.4595036111111108</v>
      </c>
      <c r="H5477">
        <v>12451939</v>
      </c>
      <c r="I5477">
        <v>34.9</v>
      </c>
      <c r="J5477">
        <v>12451.939</v>
      </c>
      <c r="K5477">
        <v>3.4588719444444447</v>
      </c>
      <c r="L5477">
        <v>28.002143352310455</v>
      </c>
    </row>
    <row r="5478" spans="2:12" x14ac:dyDescent="0.55000000000000004">
      <c r="B5478">
        <v>3.0422222222199999</v>
      </c>
      <c r="C5478">
        <v>29.286799792699998</v>
      </c>
      <c r="D5478">
        <v>12456487</v>
      </c>
      <c r="E5478">
        <v>34.9</v>
      </c>
      <c r="F5478">
        <v>12456.486999999999</v>
      </c>
      <c r="G5478">
        <v>3.4601352777777774</v>
      </c>
      <c r="H5478">
        <v>12454213</v>
      </c>
      <c r="I5478">
        <v>34.9</v>
      </c>
      <c r="J5478">
        <v>12454.213</v>
      </c>
      <c r="K5478">
        <v>3.4595036111111108</v>
      </c>
      <c r="L5478">
        <v>27.989889624127329</v>
      </c>
    </row>
    <row r="5479" spans="2:12" x14ac:dyDescent="0.55000000000000004">
      <c r="B5479">
        <v>3.04277777778</v>
      </c>
      <c r="C5479">
        <v>29.2775132935</v>
      </c>
      <c r="D5479">
        <v>12458761</v>
      </c>
      <c r="E5479">
        <v>34.9</v>
      </c>
      <c r="F5479">
        <v>12458.761</v>
      </c>
      <c r="G5479">
        <v>3.4607669444444444</v>
      </c>
      <c r="H5479">
        <v>12456487</v>
      </c>
      <c r="I5479">
        <v>34.9</v>
      </c>
      <c r="J5479">
        <v>12456.486999999999</v>
      </c>
      <c r="K5479">
        <v>3.4601352777777774</v>
      </c>
      <c r="L5479">
        <v>27.977635895944189</v>
      </c>
    </row>
    <row r="5480" spans="2:12" x14ac:dyDescent="0.55000000000000004">
      <c r="B5480">
        <v>3.0433333333300001</v>
      </c>
      <c r="C5480">
        <v>29.2566186705</v>
      </c>
      <c r="D5480">
        <v>12461036</v>
      </c>
      <c r="E5480">
        <v>34.9</v>
      </c>
      <c r="F5480">
        <v>12461.036</v>
      </c>
      <c r="G5480">
        <v>3.4613988888888887</v>
      </c>
      <c r="H5480">
        <v>12458761</v>
      </c>
      <c r="I5480">
        <v>34.9</v>
      </c>
      <c r="J5480">
        <v>12458.761</v>
      </c>
      <c r="K5480">
        <v>3.4607669444444444</v>
      </c>
      <c r="L5480">
        <v>27.965382167761049</v>
      </c>
    </row>
    <row r="5481" spans="2:12" x14ac:dyDescent="0.55000000000000004">
      <c r="B5481">
        <v>3.0438888888900002</v>
      </c>
      <c r="C5481">
        <v>29.221794298799999</v>
      </c>
      <c r="D5481">
        <v>12463310</v>
      </c>
      <c r="E5481">
        <v>34.9</v>
      </c>
      <c r="F5481">
        <v>12463.31</v>
      </c>
      <c r="G5481">
        <v>3.4620305555555553</v>
      </c>
      <c r="H5481">
        <v>12461036</v>
      </c>
      <c r="I5481">
        <v>34.9</v>
      </c>
      <c r="J5481">
        <v>12461.036</v>
      </c>
      <c r="K5481">
        <v>3.4613988888888887</v>
      </c>
      <c r="L5481">
        <v>27.953123050955142</v>
      </c>
    </row>
    <row r="5482" spans="2:12" x14ac:dyDescent="0.55000000000000004">
      <c r="B5482">
        <v>3.0444444444399998</v>
      </c>
      <c r="C5482">
        <v>29.2380456723</v>
      </c>
      <c r="D5482">
        <v>12465584</v>
      </c>
      <c r="E5482">
        <v>34.9</v>
      </c>
      <c r="F5482">
        <v>12465.584000000001</v>
      </c>
      <c r="G5482">
        <v>3.4626622222222223</v>
      </c>
      <c r="H5482">
        <v>12463310</v>
      </c>
      <c r="I5482">
        <v>34.9</v>
      </c>
      <c r="J5482">
        <v>12463.31</v>
      </c>
      <c r="K5482">
        <v>3.4620305555555553</v>
      </c>
      <c r="L5482">
        <v>27.940869322772016</v>
      </c>
    </row>
    <row r="5483" spans="2:12" x14ac:dyDescent="0.55000000000000004">
      <c r="B5483">
        <v>3.0449999999999999</v>
      </c>
      <c r="C5483">
        <v>29.2264375484</v>
      </c>
      <c r="D5483">
        <v>12467858</v>
      </c>
      <c r="E5483">
        <v>34.9</v>
      </c>
      <c r="F5483">
        <v>12467.858</v>
      </c>
      <c r="G5483">
        <v>3.4632938888888889</v>
      </c>
      <c r="H5483">
        <v>12465584</v>
      </c>
      <c r="I5483">
        <v>34.9</v>
      </c>
      <c r="J5483">
        <v>12465.584000000001</v>
      </c>
      <c r="K5483">
        <v>3.4626622222222223</v>
      </c>
      <c r="L5483">
        <v>27.928615594588862</v>
      </c>
    </row>
    <row r="5484" spans="2:12" x14ac:dyDescent="0.55000000000000004">
      <c r="B5484">
        <v>3.04555555556</v>
      </c>
      <c r="C5484">
        <v>29.242688921900001</v>
      </c>
      <c r="D5484">
        <v>12470132</v>
      </c>
      <c r="E5484">
        <v>35</v>
      </c>
      <c r="F5484">
        <v>12470.132</v>
      </c>
      <c r="G5484">
        <v>3.4639255555555555</v>
      </c>
      <c r="H5484">
        <v>12467858</v>
      </c>
      <c r="I5484">
        <v>34.9</v>
      </c>
      <c r="J5484">
        <v>12467.858</v>
      </c>
      <c r="K5484">
        <v>3.4632938888888889</v>
      </c>
      <c r="L5484">
        <v>27.916361866405737</v>
      </c>
    </row>
    <row r="5485" spans="2:12" x14ac:dyDescent="0.55000000000000004">
      <c r="B5485">
        <v>3.0461111111100001</v>
      </c>
      <c r="C5485">
        <v>29.2078645502</v>
      </c>
      <c r="D5485">
        <v>12472407</v>
      </c>
      <c r="E5485">
        <v>35</v>
      </c>
      <c r="F5485">
        <v>12472.406999999999</v>
      </c>
      <c r="G5485">
        <v>3.4645574999999997</v>
      </c>
      <c r="H5485">
        <v>12470132</v>
      </c>
      <c r="I5485">
        <v>35</v>
      </c>
      <c r="J5485">
        <v>12470.132</v>
      </c>
      <c r="K5485">
        <v>3.4639255555555555</v>
      </c>
      <c r="L5485">
        <v>27.904108138222597</v>
      </c>
    </row>
    <row r="5486" spans="2:12" x14ac:dyDescent="0.55000000000000004">
      <c r="B5486">
        <v>3.0466666666700002</v>
      </c>
      <c r="C5486">
        <v>29.203221300599999</v>
      </c>
      <c r="D5486">
        <v>12474681</v>
      </c>
      <c r="E5486">
        <v>35</v>
      </c>
      <c r="F5486">
        <v>12474.681</v>
      </c>
      <c r="G5486">
        <v>3.4651891666666668</v>
      </c>
      <c r="H5486">
        <v>12472407</v>
      </c>
      <c r="I5486">
        <v>35</v>
      </c>
      <c r="J5486">
        <v>12472.406999999999</v>
      </c>
      <c r="K5486">
        <v>3.4645574999999997</v>
      </c>
      <c r="L5486">
        <v>27.891849021416689</v>
      </c>
    </row>
    <row r="5487" spans="2:12" x14ac:dyDescent="0.55000000000000004">
      <c r="B5487">
        <v>3.0472222222199998</v>
      </c>
      <c r="C5487">
        <v>29.231080798000001</v>
      </c>
      <c r="D5487">
        <v>12476955</v>
      </c>
      <c r="E5487">
        <v>34.9</v>
      </c>
      <c r="F5487">
        <v>12476.955</v>
      </c>
      <c r="G5487">
        <v>3.4658208333333334</v>
      </c>
      <c r="H5487">
        <v>12474681</v>
      </c>
      <c r="I5487">
        <v>35</v>
      </c>
      <c r="J5487">
        <v>12474.681</v>
      </c>
      <c r="K5487">
        <v>3.4651891666666668</v>
      </c>
      <c r="L5487">
        <v>27.87959529323355</v>
      </c>
    </row>
    <row r="5488" spans="2:12" x14ac:dyDescent="0.55000000000000004">
      <c r="B5488">
        <v>3.0477777777799999</v>
      </c>
      <c r="C5488">
        <v>29.1962564263</v>
      </c>
      <c r="G5488">
        <v>0</v>
      </c>
      <c r="H5488">
        <v>12476955</v>
      </c>
      <c r="I5488">
        <v>34.9</v>
      </c>
      <c r="J5488">
        <v>12476.955</v>
      </c>
      <c r="K5488">
        <v>3.4658208333333334</v>
      </c>
      <c r="L5488">
        <v>27.867341565050424</v>
      </c>
    </row>
    <row r="5489" spans="2:11" x14ac:dyDescent="0.55000000000000004">
      <c r="B5489">
        <v>3.04833333333</v>
      </c>
      <c r="C5489">
        <v>29.200899675799999</v>
      </c>
      <c r="G5489">
        <v>0</v>
      </c>
      <c r="K5489">
        <v>0</v>
      </c>
    </row>
    <row r="5490" spans="2:11" x14ac:dyDescent="0.55000000000000004">
      <c r="B5490">
        <v>3.0488888888900001</v>
      </c>
      <c r="C5490">
        <v>29.1985780511</v>
      </c>
      <c r="G5490">
        <v>0</v>
      </c>
      <c r="K5490">
        <v>0</v>
      </c>
    </row>
    <row r="5491" spans="2:11" x14ac:dyDescent="0.55000000000000004">
      <c r="B5491">
        <v>3.0494444444400002</v>
      </c>
      <c r="C5491">
        <v>29.1869699272</v>
      </c>
      <c r="G5491">
        <v>0</v>
      </c>
      <c r="K5491">
        <v>0</v>
      </c>
    </row>
    <row r="5492" spans="2:11" x14ac:dyDescent="0.55000000000000004">
      <c r="B5492">
        <v>3.05</v>
      </c>
      <c r="C5492">
        <v>29.1753618033</v>
      </c>
      <c r="G5492">
        <v>0</v>
      </c>
      <c r="K5492">
        <v>0</v>
      </c>
    </row>
    <row r="5493" spans="2:11" x14ac:dyDescent="0.55000000000000004">
      <c r="B5493">
        <v>3.0505555555599999</v>
      </c>
      <c r="C5493">
        <v>29.2473321714</v>
      </c>
      <c r="G5493">
        <v>0</v>
      </c>
      <c r="K5493">
        <v>0</v>
      </c>
    </row>
    <row r="5494" spans="2:11" x14ac:dyDescent="0.55000000000000004">
      <c r="B5494">
        <v>3.05111111111</v>
      </c>
      <c r="C5494">
        <v>29.221794298799999</v>
      </c>
      <c r="G5494">
        <v>0</v>
      </c>
      <c r="K5494">
        <v>0</v>
      </c>
    </row>
    <row r="5495" spans="2:11" x14ac:dyDescent="0.55000000000000004">
      <c r="B5495">
        <v>3.0516666666700001</v>
      </c>
      <c r="C5495">
        <v>29.159110429799998</v>
      </c>
      <c r="G5495">
        <v>0</v>
      </c>
      <c r="K5495">
        <v>0</v>
      </c>
    </row>
    <row r="5496" spans="2:11" x14ac:dyDescent="0.55000000000000004">
      <c r="B5496">
        <v>3.0522222222200002</v>
      </c>
      <c r="C5496">
        <v>29.191613176699999</v>
      </c>
      <c r="G5496">
        <v>0</v>
      </c>
      <c r="K5496">
        <v>0</v>
      </c>
    </row>
    <row r="5497" spans="2:11" x14ac:dyDescent="0.55000000000000004">
      <c r="B5497">
        <v>3.0527777777799998</v>
      </c>
      <c r="C5497">
        <v>29.193934801499999</v>
      </c>
      <c r="G5497">
        <v>0</v>
      </c>
      <c r="K5497">
        <v>0</v>
      </c>
    </row>
    <row r="5498" spans="2:11" x14ac:dyDescent="0.55000000000000004">
      <c r="B5498">
        <v>3.0533333333299999</v>
      </c>
      <c r="C5498">
        <v>29.203221300599999</v>
      </c>
      <c r="G5498">
        <v>0</v>
      </c>
      <c r="K5498">
        <v>0</v>
      </c>
    </row>
    <row r="5499" spans="2:11" x14ac:dyDescent="0.55000000000000004">
      <c r="B5499">
        <v>3.05388888889</v>
      </c>
      <c r="C5499">
        <v>29.135894182000001</v>
      </c>
      <c r="G5499">
        <v>0</v>
      </c>
      <c r="K5499">
        <v>0</v>
      </c>
    </row>
    <row r="5500" spans="2:11" x14ac:dyDescent="0.55000000000000004">
      <c r="B5500">
        <v>3.0544444444400001</v>
      </c>
      <c r="C5500">
        <v>29.184648302399999</v>
      </c>
      <c r="G5500">
        <v>0</v>
      </c>
      <c r="K5500">
        <v>0</v>
      </c>
    </row>
    <row r="5501" spans="2:11" x14ac:dyDescent="0.55000000000000004">
      <c r="B5501">
        <v>3.0550000000000002</v>
      </c>
      <c r="C5501">
        <v>29.147502305900002</v>
      </c>
      <c r="G5501">
        <v>0</v>
      </c>
      <c r="K5501">
        <v>0</v>
      </c>
    </row>
    <row r="5502" spans="2:11" x14ac:dyDescent="0.55000000000000004">
      <c r="B5502">
        <v>3.0555555555599998</v>
      </c>
      <c r="C5502">
        <v>29.142859056399999</v>
      </c>
      <c r="G5502">
        <v>0</v>
      </c>
      <c r="K5502">
        <v>0</v>
      </c>
    </row>
    <row r="5503" spans="2:11" x14ac:dyDescent="0.55000000000000004">
      <c r="B5503">
        <v>3.0561111111099999</v>
      </c>
      <c r="C5503">
        <v>29.2171510493</v>
      </c>
      <c r="G5503">
        <v>0</v>
      </c>
      <c r="K5503">
        <v>0</v>
      </c>
    </row>
    <row r="5504" spans="2:11" x14ac:dyDescent="0.55000000000000004">
      <c r="B5504">
        <v>3.05666666667</v>
      </c>
      <c r="C5504">
        <v>29.159110429799998</v>
      </c>
      <c r="G5504">
        <v>0</v>
      </c>
      <c r="K5504">
        <v>0</v>
      </c>
    </row>
    <row r="5505" spans="2:11" x14ac:dyDescent="0.55000000000000004">
      <c r="B5505">
        <v>3.0572222222200001</v>
      </c>
      <c r="C5505">
        <v>29.126607682900001</v>
      </c>
      <c r="G5505">
        <v>0</v>
      </c>
      <c r="K5505">
        <v>0</v>
      </c>
    </row>
    <row r="5506" spans="2:11" x14ac:dyDescent="0.55000000000000004">
      <c r="B5506">
        <v>3.0577777777800002</v>
      </c>
      <c r="C5506">
        <v>29.168396928899998</v>
      </c>
      <c r="G5506">
        <v>0</v>
      </c>
      <c r="K5506">
        <v>0</v>
      </c>
    </row>
    <row r="5507" spans="2:11" x14ac:dyDescent="0.55000000000000004">
      <c r="B5507">
        <v>3.0583333333299998</v>
      </c>
      <c r="C5507">
        <v>29.177683428000002</v>
      </c>
      <c r="G5507">
        <v>0</v>
      </c>
      <c r="K5507">
        <v>0</v>
      </c>
    </row>
    <row r="5508" spans="2:11" x14ac:dyDescent="0.55000000000000004">
      <c r="B5508">
        <v>3.0588888888899999</v>
      </c>
      <c r="C5508">
        <v>29.168396928899998</v>
      </c>
      <c r="G5508">
        <v>0</v>
      </c>
      <c r="K5508">
        <v>0</v>
      </c>
    </row>
    <row r="5509" spans="2:11" x14ac:dyDescent="0.55000000000000004">
      <c r="B5509">
        <v>3.05944444444</v>
      </c>
      <c r="C5509">
        <v>29.159110429799998</v>
      </c>
      <c r="G5509">
        <v>0</v>
      </c>
      <c r="K5509">
        <v>0</v>
      </c>
    </row>
    <row r="5510" spans="2:11" x14ac:dyDescent="0.55000000000000004">
      <c r="B5510">
        <v>3.06</v>
      </c>
      <c r="C5510">
        <v>29.163753679399999</v>
      </c>
      <c r="G5510">
        <v>0</v>
      </c>
      <c r="K5510">
        <v>0</v>
      </c>
    </row>
    <row r="5511" spans="2:11" x14ac:dyDescent="0.55000000000000004">
      <c r="B5511">
        <v>3.0605555555600001</v>
      </c>
      <c r="C5511">
        <v>29.163753679399999</v>
      </c>
      <c r="G5511">
        <v>0</v>
      </c>
      <c r="K5511">
        <v>0</v>
      </c>
    </row>
    <row r="5512" spans="2:11" x14ac:dyDescent="0.55000000000000004">
      <c r="B5512">
        <v>3.0611111111099998</v>
      </c>
      <c r="C5512">
        <v>29.128929307700002</v>
      </c>
      <c r="G5512">
        <v>0</v>
      </c>
      <c r="K5512">
        <v>0</v>
      </c>
    </row>
    <row r="5513" spans="2:11" x14ac:dyDescent="0.55000000000000004">
      <c r="B5513">
        <v>3.0616666666699999</v>
      </c>
      <c r="C5513">
        <v>29.0708886882</v>
      </c>
      <c r="G5513">
        <v>0</v>
      </c>
      <c r="K5513">
        <v>0</v>
      </c>
    </row>
    <row r="5514" spans="2:11" x14ac:dyDescent="0.55000000000000004">
      <c r="B5514">
        <v>3.06222222222</v>
      </c>
      <c r="C5514">
        <v>29.063923813900001</v>
      </c>
      <c r="G5514">
        <v>0</v>
      </c>
      <c r="K5514">
        <v>0</v>
      </c>
    </row>
    <row r="5515" spans="2:11" x14ac:dyDescent="0.55000000000000004">
      <c r="B5515">
        <v>3.06277777778</v>
      </c>
      <c r="C5515">
        <v>29.045350815599999</v>
      </c>
      <c r="G5515">
        <v>0</v>
      </c>
      <c r="K5515">
        <v>0</v>
      </c>
    </row>
    <row r="5516" spans="2:11" x14ac:dyDescent="0.55000000000000004">
      <c r="B5516">
        <v>3.0633333333300001</v>
      </c>
      <c r="C5516">
        <v>29.0430291909</v>
      </c>
      <c r="G5516">
        <v>0</v>
      </c>
      <c r="K5516">
        <v>0</v>
      </c>
    </row>
    <row r="5517" spans="2:11" x14ac:dyDescent="0.55000000000000004">
      <c r="B5517">
        <v>3.0638888888900002</v>
      </c>
      <c r="C5517">
        <v>29.0198129431</v>
      </c>
      <c r="G5517">
        <v>0</v>
      </c>
      <c r="K5517">
        <v>0</v>
      </c>
    </row>
    <row r="5518" spans="2:11" x14ac:dyDescent="0.55000000000000004">
      <c r="B5518">
        <v>3.0644444444399999</v>
      </c>
      <c r="C5518">
        <v>29.001239944799998</v>
      </c>
      <c r="G5518">
        <v>0</v>
      </c>
      <c r="K5518">
        <v>0</v>
      </c>
    </row>
    <row r="5519" spans="2:11" x14ac:dyDescent="0.55000000000000004">
      <c r="B5519">
        <v>3.0649999999999999</v>
      </c>
      <c r="C5519">
        <v>29.05231569</v>
      </c>
      <c r="G5519">
        <v>0</v>
      </c>
      <c r="K5519">
        <v>0</v>
      </c>
    </row>
    <row r="5520" spans="2:11" x14ac:dyDescent="0.55000000000000004">
      <c r="B5520">
        <v>3.06555555556</v>
      </c>
      <c r="C5520">
        <v>29.0407075661</v>
      </c>
      <c r="G5520">
        <v>0</v>
      </c>
      <c r="K5520">
        <v>0</v>
      </c>
    </row>
    <row r="5521" spans="2:11" x14ac:dyDescent="0.55000000000000004">
      <c r="B5521">
        <v>3.0661111111100001</v>
      </c>
      <c r="C5521">
        <v>29.012848068699999</v>
      </c>
      <c r="G5521">
        <v>0</v>
      </c>
      <c r="K5521">
        <v>0</v>
      </c>
    </row>
    <row r="5522" spans="2:11" x14ac:dyDescent="0.55000000000000004">
      <c r="B5522">
        <v>3.0666666666700002</v>
      </c>
      <c r="C5522">
        <v>29.001239944799998</v>
      </c>
      <c r="G5522">
        <v>0</v>
      </c>
      <c r="K5522">
        <v>0</v>
      </c>
    </row>
    <row r="5523" spans="2:11" x14ac:dyDescent="0.55000000000000004">
      <c r="B5523">
        <v>3.0672222222199998</v>
      </c>
      <c r="C5523">
        <v>29.015169693499999</v>
      </c>
      <c r="G5523">
        <v>0</v>
      </c>
      <c r="K5523">
        <v>0</v>
      </c>
    </row>
    <row r="5524" spans="2:11" x14ac:dyDescent="0.55000000000000004">
      <c r="B5524">
        <v>3.0677777777799999</v>
      </c>
      <c r="C5524">
        <v>29.0592805643</v>
      </c>
      <c r="G5524">
        <v>0</v>
      </c>
      <c r="K5524">
        <v>0</v>
      </c>
    </row>
    <row r="5525" spans="2:11" x14ac:dyDescent="0.55000000000000004">
      <c r="B5525">
        <v>3.06833333333</v>
      </c>
      <c r="C5525">
        <v>29.0407075661</v>
      </c>
      <c r="G5525">
        <v>0</v>
      </c>
      <c r="K5525">
        <v>0</v>
      </c>
    </row>
    <row r="5526" spans="2:11" x14ac:dyDescent="0.55000000000000004">
      <c r="B5526">
        <v>3.0688888888900001</v>
      </c>
      <c r="C5526">
        <v>29.036064316499999</v>
      </c>
      <c r="G5526">
        <v>0</v>
      </c>
      <c r="K5526">
        <v>0</v>
      </c>
    </row>
    <row r="5527" spans="2:11" x14ac:dyDescent="0.55000000000000004">
      <c r="B5527">
        <v>3.0694444444400002</v>
      </c>
      <c r="C5527">
        <v>29.031421067</v>
      </c>
      <c r="G5527">
        <v>0</v>
      </c>
      <c r="K5527">
        <v>0</v>
      </c>
    </row>
    <row r="5528" spans="2:11" x14ac:dyDescent="0.55000000000000004">
      <c r="B5528">
        <v>3.07</v>
      </c>
      <c r="C5528">
        <v>28.9989183201</v>
      </c>
      <c r="G5528">
        <v>0</v>
      </c>
      <c r="K5528">
        <v>0</v>
      </c>
    </row>
    <row r="5529" spans="2:11" x14ac:dyDescent="0.55000000000000004">
      <c r="B5529">
        <v>3.0705555555599999</v>
      </c>
      <c r="C5529">
        <v>29.0592805643</v>
      </c>
      <c r="G5529">
        <v>0</v>
      </c>
      <c r="K5529">
        <v>0</v>
      </c>
    </row>
    <row r="5530" spans="2:11" x14ac:dyDescent="0.55000000000000004">
      <c r="B5530">
        <v>3.07111111111</v>
      </c>
      <c r="C5530">
        <v>29.008204819199999</v>
      </c>
      <c r="G5530">
        <v>0</v>
      </c>
      <c r="K5530">
        <v>0</v>
      </c>
    </row>
    <row r="5531" spans="2:11" x14ac:dyDescent="0.55000000000000004">
      <c r="B5531">
        <v>3.0716666666700001</v>
      </c>
      <c r="C5531">
        <v>29.0616021891</v>
      </c>
      <c r="G5531">
        <v>0</v>
      </c>
      <c r="K5531">
        <v>0</v>
      </c>
    </row>
    <row r="5532" spans="2:11" x14ac:dyDescent="0.55000000000000004">
      <c r="B5532">
        <v>3.0722222222200002</v>
      </c>
      <c r="C5532">
        <v>29.0198129431</v>
      </c>
      <c r="G5532">
        <v>0</v>
      </c>
      <c r="K5532">
        <v>0</v>
      </c>
    </row>
    <row r="5533" spans="2:11" x14ac:dyDescent="0.55000000000000004">
      <c r="B5533">
        <v>3.0727777777799998</v>
      </c>
      <c r="C5533">
        <v>29.0499940652</v>
      </c>
      <c r="G5533">
        <v>0</v>
      </c>
      <c r="K5533">
        <v>0</v>
      </c>
    </row>
    <row r="5534" spans="2:11" x14ac:dyDescent="0.55000000000000004">
      <c r="B5534">
        <v>3.0733333333299999</v>
      </c>
      <c r="C5534">
        <v>29.026777817399999</v>
      </c>
      <c r="G5534">
        <v>0</v>
      </c>
      <c r="K5534">
        <v>0</v>
      </c>
    </row>
    <row r="5535" spans="2:11" x14ac:dyDescent="0.55000000000000004">
      <c r="B5535">
        <v>3.07388888889</v>
      </c>
      <c r="C5535">
        <v>28.9989183201</v>
      </c>
      <c r="G5535">
        <v>0</v>
      </c>
      <c r="K5535">
        <v>0</v>
      </c>
    </row>
    <row r="5536" spans="2:11" x14ac:dyDescent="0.55000000000000004">
      <c r="B5536">
        <v>3.0744444444400001</v>
      </c>
      <c r="C5536">
        <v>28.989631820900001</v>
      </c>
      <c r="G5536">
        <v>0</v>
      </c>
      <c r="K5536">
        <v>0</v>
      </c>
    </row>
    <row r="5537" spans="2:11" x14ac:dyDescent="0.55000000000000004">
      <c r="B5537">
        <v>3.0750000000000002</v>
      </c>
      <c r="C5537">
        <v>28.991953445699998</v>
      </c>
      <c r="G5537">
        <v>0</v>
      </c>
      <c r="K5537">
        <v>0</v>
      </c>
    </row>
    <row r="5538" spans="2:11" x14ac:dyDescent="0.55000000000000004">
      <c r="B5538">
        <v>3.0755555555599998</v>
      </c>
      <c r="C5538">
        <v>28.980345321800002</v>
      </c>
      <c r="G5538">
        <v>0</v>
      </c>
      <c r="K5538">
        <v>0</v>
      </c>
    </row>
    <row r="5539" spans="2:11" x14ac:dyDescent="0.55000000000000004">
      <c r="B5539">
        <v>3.0761111111099999</v>
      </c>
      <c r="C5539">
        <v>28.945520950100001</v>
      </c>
      <c r="G5539">
        <v>0</v>
      </c>
      <c r="K5539">
        <v>0</v>
      </c>
    </row>
    <row r="5540" spans="2:11" x14ac:dyDescent="0.55000000000000004">
      <c r="B5540">
        <v>3.07666666667</v>
      </c>
      <c r="C5540">
        <v>28.929269576700001</v>
      </c>
      <c r="G5540">
        <v>0</v>
      </c>
      <c r="K5540">
        <v>0</v>
      </c>
    </row>
    <row r="5541" spans="2:11" x14ac:dyDescent="0.55000000000000004">
      <c r="B5541">
        <v>3.0772222222200001</v>
      </c>
      <c r="C5541">
        <v>28.9339128262</v>
      </c>
      <c r="G5541">
        <v>0</v>
      </c>
      <c r="K5541">
        <v>0</v>
      </c>
    </row>
    <row r="5542" spans="2:11" x14ac:dyDescent="0.55000000000000004">
      <c r="B5542">
        <v>3.0777777777800002</v>
      </c>
      <c r="C5542">
        <v>28.915339828</v>
      </c>
      <c r="G5542">
        <v>0</v>
      </c>
      <c r="K5542">
        <v>0</v>
      </c>
    </row>
    <row r="5543" spans="2:11" x14ac:dyDescent="0.55000000000000004">
      <c r="B5543">
        <v>3.0783333333299998</v>
      </c>
      <c r="C5543">
        <v>28.908374953700001</v>
      </c>
      <c r="G5543">
        <v>0</v>
      </c>
      <c r="K5543">
        <v>0</v>
      </c>
    </row>
    <row r="5544" spans="2:11" x14ac:dyDescent="0.55000000000000004">
      <c r="B5544">
        <v>3.0788888888899999</v>
      </c>
      <c r="C5544">
        <v>28.899088454499999</v>
      </c>
      <c r="G5544">
        <v>0</v>
      </c>
      <c r="K5544">
        <v>0</v>
      </c>
    </row>
    <row r="5545" spans="2:11" x14ac:dyDescent="0.55000000000000004">
      <c r="B5545">
        <v>3.07944444444</v>
      </c>
      <c r="C5545">
        <v>28.8921235802</v>
      </c>
      <c r="G5545">
        <v>0</v>
      </c>
      <c r="K5545">
        <v>0</v>
      </c>
    </row>
    <row r="5546" spans="2:11" x14ac:dyDescent="0.55000000000000004">
      <c r="B5546">
        <v>3.08</v>
      </c>
      <c r="C5546">
        <v>28.9223047023</v>
      </c>
      <c r="G5546">
        <v>0</v>
      </c>
      <c r="K5546">
        <v>0</v>
      </c>
    </row>
    <row r="5547" spans="2:11" x14ac:dyDescent="0.55000000000000004">
      <c r="B5547">
        <v>3.0805555555600002</v>
      </c>
      <c r="C5547">
        <v>28.8758722068</v>
      </c>
      <c r="G5547">
        <v>0</v>
      </c>
      <c r="K5547">
        <v>0</v>
      </c>
    </row>
    <row r="5548" spans="2:11" x14ac:dyDescent="0.55000000000000004">
      <c r="B5548">
        <v>3.0811111111099998</v>
      </c>
      <c r="C5548">
        <v>28.9014100793</v>
      </c>
      <c r="G5548">
        <v>0</v>
      </c>
      <c r="K5548">
        <v>0</v>
      </c>
    </row>
    <row r="5549" spans="2:11" x14ac:dyDescent="0.55000000000000004">
      <c r="B5549">
        <v>3.0816666666699999</v>
      </c>
      <c r="C5549">
        <v>28.896766829800001</v>
      </c>
      <c r="G5549">
        <v>0</v>
      </c>
      <c r="K5549">
        <v>0</v>
      </c>
    </row>
    <row r="5550" spans="2:11" x14ac:dyDescent="0.55000000000000004">
      <c r="B5550">
        <v>3.08222222222</v>
      </c>
      <c r="C5550">
        <v>28.880515456299999</v>
      </c>
      <c r="G5550">
        <v>0</v>
      </c>
      <c r="K5550">
        <v>0</v>
      </c>
    </row>
    <row r="5551" spans="2:11" x14ac:dyDescent="0.55000000000000004">
      <c r="B5551">
        <v>3.0827777777800001</v>
      </c>
      <c r="C5551">
        <v>28.929269576700001</v>
      </c>
      <c r="G5551">
        <v>0</v>
      </c>
      <c r="K5551">
        <v>0</v>
      </c>
    </row>
    <row r="5552" spans="2:11" x14ac:dyDescent="0.55000000000000004">
      <c r="B5552">
        <v>3.0833333333300001</v>
      </c>
      <c r="C5552">
        <v>28.906053328900001</v>
      </c>
      <c r="G5552">
        <v>0</v>
      </c>
      <c r="K5552">
        <v>0</v>
      </c>
    </row>
    <row r="5553" spans="2:11" x14ac:dyDescent="0.55000000000000004">
      <c r="B5553">
        <v>3.0838888888899998</v>
      </c>
      <c r="C5553">
        <v>28.929269576700001</v>
      </c>
      <c r="G5553">
        <v>0</v>
      </c>
      <c r="K5553">
        <v>0</v>
      </c>
    </row>
    <row r="5554" spans="2:11" x14ac:dyDescent="0.55000000000000004">
      <c r="B5554">
        <v>3.0844444444399999</v>
      </c>
      <c r="C5554">
        <v>28.936234451000001</v>
      </c>
      <c r="G5554">
        <v>0</v>
      </c>
      <c r="K5554">
        <v>0</v>
      </c>
    </row>
    <row r="5555" spans="2:11" x14ac:dyDescent="0.55000000000000004">
      <c r="B5555">
        <v>3.085</v>
      </c>
      <c r="C5555">
        <v>28.889801955399999</v>
      </c>
      <c r="G5555">
        <v>0</v>
      </c>
      <c r="K5555">
        <v>0</v>
      </c>
    </row>
    <row r="5556" spans="2:11" x14ac:dyDescent="0.55000000000000004">
      <c r="B5556">
        <v>3.0855555555600001</v>
      </c>
      <c r="C5556">
        <v>28.8758722068</v>
      </c>
      <c r="G5556">
        <v>0</v>
      </c>
      <c r="K5556">
        <v>0</v>
      </c>
    </row>
    <row r="5557" spans="2:11" x14ac:dyDescent="0.55000000000000004">
      <c r="B5557">
        <v>3.0861111111100001</v>
      </c>
      <c r="C5557">
        <v>28.868907332399999</v>
      </c>
      <c r="G5557">
        <v>0</v>
      </c>
      <c r="K5557">
        <v>0</v>
      </c>
    </row>
    <row r="5558" spans="2:11" x14ac:dyDescent="0.55000000000000004">
      <c r="B5558">
        <v>3.0866666666699998</v>
      </c>
      <c r="C5558">
        <v>28.8758722068</v>
      </c>
      <c r="G5558">
        <v>0</v>
      </c>
      <c r="K5558">
        <v>0</v>
      </c>
    </row>
    <row r="5559" spans="2:11" x14ac:dyDescent="0.55000000000000004">
      <c r="B5559">
        <v>3.0872222222199999</v>
      </c>
      <c r="C5559">
        <v>28.845691084599999</v>
      </c>
      <c r="G5559">
        <v>0</v>
      </c>
      <c r="K5559">
        <v>0</v>
      </c>
    </row>
    <row r="5560" spans="2:11" x14ac:dyDescent="0.55000000000000004">
      <c r="B5560">
        <v>3.08777777778</v>
      </c>
      <c r="C5560">
        <v>28.9037317041</v>
      </c>
      <c r="G5560">
        <v>0</v>
      </c>
      <c r="K5560">
        <v>0</v>
      </c>
    </row>
    <row r="5561" spans="2:11" x14ac:dyDescent="0.55000000000000004">
      <c r="B5561">
        <v>3.08833333333</v>
      </c>
      <c r="C5561">
        <v>28.906053328900001</v>
      </c>
      <c r="G5561">
        <v>0</v>
      </c>
      <c r="K5561">
        <v>0</v>
      </c>
    </row>
    <row r="5562" spans="2:11" x14ac:dyDescent="0.55000000000000004">
      <c r="B5562">
        <v>3.0888888888900001</v>
      </c>
      <c r="C5562">
        <v>28.931591201500002</v>
      </c>
      <c r="G5562">
        <v>0</v>
      </c>
      <c r="K5562">
        <v>0</v>
      </c>
    </row>
    <row r="5563" spans="2:11" x14ac:dyDescent="0.55000000000000004">
      <c r="B5563">
        <v>3.0894444444400002</v>
      </c>
      <c r="C5563">
        <v>28.880515456299999</v>
      </c>
      <c r="G5563">
        <v>0</v>
      </c>
      <c r="K5563">
        <v>0</v>
      </c>
    </row>
    <row r="5564" spans="2:11" x14ac:dyDescent="0.55000000000000004">
      <c r="B5564">
        <v>3.09</v>
      </c>
      <c r="C5564">
        <v>28.917661452800001</v>
      </c>
      <c r="G5564">
        <v>0</v>
      </c>
      <c r="K5564">
        <v>0</v>
      </c>
    </row>
    <row r="5565" spans="2:11" x14ac:dyDescent="0.55000000000000004">
      <c r="B5565">
        <v>3.0905555555599999</v>
      </c>
      <c r="C5565">
        <v>28.931591201500002</v>
      </c>
      <c r="G5565">
        <v>0</v>
      </c>
      <c r="K5565">
        <v>0</v>
      </c>
    </row>
    <row r="5566" spans="2:11" x14ac:dyDescent="0.55000000000000004">
      <c r="B5566">
        <v>3.09111111111</v>
      </c>
      <c r="C5566">
        <v>28.9014100793</v>
      </c>
      <c r="G5566">
        <v>0</v>
      </c>
      <c r="K5566">
        <v>0</v>
      </c>
    </row>
    <row r="5567" spans="2:11" x14ac:dyDescent="0.55000000000000004">
      <c r="B5567">
        <v>3.0916666666700001</v>
      </c>
      <c r="C5567">
        <v>28.9014100793</v>
      </c>
      <c r="G5567">
        <v>0</v>
      </c>
      <c r="K5567">
        <v>0</v>
      </c>
    </row>
    <row r="5568" spans="2:11" x14ac:dyDescent="0.55000000000000004">
      <c r="B5568">
        <v>3.0922222222200002</v>
      </c>
      <c r="C5568">
        <v>28.8851587059</v>
      </c>
      <c r="G5568">
        <v>0</v>
      </c>
      <c r="K5568">
        <v>0</v>
      </c>
    </row>
    <row r="5569" spans="2:11" x14ac:dyDescent="0.55000000000000004">
      <c r="B5569">
        <v>3.0927777777799998</v>
      </c>
      <c r="C5569">
        <v>28.8758722068</v>
      </c>
      <c r="G5569">
        <v>0</v>
      </c>
      <c r="K5569">
        <v>0</v>
      </c>
    </row>
    <row r="5570" spans="2:11" x14ac:dyDescent="0.55000000000000004">
      <c r="B5570">
        <v>3.0933333333299999</v>
      </c>
      <c r="C5570">
        <v>28.836404585499999</v>
      </c>
      <c r="G5570">
        <v>0</v>
      </c>
      <c r="K5570">
        <v>0</v>
      </c>
    </row>
    <row r="5571" spans="2:11" x14ac:dyDescent="0.55000000000000004">
      <c r="B5571">
        <v>3.09388888889</v>
      </c>
      <c r="C5571">
        <v>28.848012709399999</v>
      </c>
      <c r="G5571">
        <v>0</v>
      </c>
      <c r="K5571">
        <v>0</v>
      </c>
    </row>
    <row r="5572" spans="2:11" x14ac:dyDescent="0.55000000000000004">
      <c r="B5572">
        <v>3.0944444444400001</v>
      </c>
      <c r="C5572">
        <v>28.845691084599999</v>
      </c>
      <c r="G5572">
        <v>0</v>
      </c>
      <c r="K5572">
        <v>0</v>
      </c>
    </row>
    <row r="5573" spans="2:11" x14ac:dyDescent="0.55000000000000004">
      <c r="B5573">
        <v>3.0950000000000002</v>
      </c>
      <c r="C5573">
        <v>28.836404585499999</v>
      </c>
      <c r="G5573">
        <v>0</v>
      </c>
      <c r="K5573">
        <v>0</v>
      </c>
    </row>
    <row r="5574" spans="2:11" x14ac:dyDescent="0.55000000000000004">
      <c r="B5574">
        <v>3.0955555555599998</v>
      </c>
      <c r="C5574">
        <v>28.896766829800001</v>
      </c>
      <c r="G5574">
        <v>0</v>
      </c>
      <c r="K5574">
        <v>0</v>
      </c>
    </row>
    <row r="5575" spans="2:11" x14ac:dyDescent="0.55000000000000004">
      <c r="B5575">
        <v>3.0961111111099999</v>
      </c>
      <c r="C5575">
        <v>28.824796461599998</v>
      </c>
      <c r="G5575">
        <v>0</v>
      </c>
      <c r="K5575">
        <v>0</v>
      </c>
    </row>
    <row r="5576" spans="2:11" x14ac:dyDescent="0.55000000000000004">
      <c r="B5576">
        <v>3.09666666667</v>
      </c>
      <c r="C5576">
        <v>28.887480330700001</v>
      </c>
      <c r="G5576">
        <v>0</v>
      </c>
      <c r="K5576">
        <v>0</v>
      </c>
    </row>
    <row r="5577" spans="2:11" x14ac:dyDescent="0.55000000000000004">
      <c r="B5577">
        <v>3.0972222222200001</v>
      </c>
      <c r="C5577">
        <v>28.9037317041</v>
      </c>
      <c r="G5577">
        <v>0</v>
      </c>
      <c r="K5577">
        <v>0</v>
      </c>
    </row>
    <row r="5578" spans="2:11" x14ac:dyDescent="0.55000000000000004">
      <c r="B5578">
        <v>3.0977777777800002</v>
      </c>
      <c r="C5578">
        <v>28.8921235802</v>
      </c>
      <c r="G5578">
        <v>0</v>
      </c>
      <c r="K5578">
        <v>0</v>
      </c>
    </row>
    <row r="5579" spans="2:11" x14ac:dyDescent="0.55000000000000004">
      <c r="B5579">
        <v>3.0983333333299998</v>
      </c>
      <c r="C5579">
        <v>28.852655959</v>
      </c>
      <c r="G5579">
        <v>0</v>
      </c>
      <c r="K5579">
        <v>0</v>
      </c>
    </row>
    <row r="5580" spans="2:11" x14ac:dyDescent="0.55000000000000004">
      <c r="B5580">
        <v>3.0988888888899999</v>
      </c>
      <c r="C5580">
        <v>28.9037317041</v>
      </c>
      <c r="G5580">
        <v>0</v>
      </c>
      <c r="K5580">
        <v>0</v>
      </c>
    </row>
    <row r="5581" spans="2:11" x14ac:dyDescent="0.55000000000000004">
      <c r="B5581">
        <v>3.09944444444</v>
      </c>
      <c r="C5581">
        <v>28.8828370811</v>
      </c>
      <c r="G5581">
        <v>0</v>
      </c>
      <c r="K5581">
        <v>0</v>
      </c>
    </row>
    <row r="5582" spans="2:11" x14ac:dyDescent="0.55000000000000004">
      <c r="B5582">
        <v>3.1</v>
      </c>
      <c r="C5582">
        <v>28.878193831499999</v>
      </c>
      <c r="G5582">
        <v>0</v>
      </c>
      <c r="K5582">
        <v>0</v>
      </c>
    </row>
    <row r="5583" spans="2:11" x14ac:dyDescent="0.55000000000000004">
      <c r="B5583">
        <v>3.1005555555600002</v>
      </c>
      <c r="C5583">
        <v>28.868907332399999</v>
      </c>
      <c r="G5583">
        <v>0</v>
      </c>
      <c r="K5583">
        <v>0</v>
      </c>
    </row>
    <row r="5584" spans="2:11" x14ac:dyDescent="0.55000000000000004">
      <c r="B5584">
        <v>3.1011111111099998</v>
      </c>
      <c r="C5584">
        <v>28.8851587059</v>
      </c>
      <c r="G5584">
        <v>0</v>
      </c>
      <c r="K5584">
        <v>0</v>
      </c>
    </row>
    <row r="5585" spans="2:11" x14ac:dyDescent="0.55000000000000004">
      <c r="B5585">
        <v>3.1016666666699999</v>
      </c>
      <c r="C5585">
        <v>28.859620833299999</v>
      </c>
      <c r="G5585">
        <v>0</v>
      </c>
      <c r="K5585">
        <v>0</v>
      </c>
    </row>
    <row r="5586" spans="2:11" x14ac:dyDescent="0.55000000000000004">
      <c r="B5586">
        <v>3.10222222222</v>
      </c>
      <c r="C5586">
        <v>28.850334334199999</v>
      </c>
      <c r="G5586">
        <v>0</v>
      </c>
      <c r="K5586">
        <v>0</v>
      </c>
    </row>
    <row r="5587" spans="2:11" x14ac:dyDescent="0.55000000000000004">
      <c r="B5587">
        <v>3.1027777777800001</v>
      </c>
      <c r="C5587">
        <v>28.813188337700002</v>
      </c>
      <c r="G5587">
        <v>0</v>
      </c>
      <c r="K5587">
        <v>0</v>
      </c>
    </row>
    <row r="5588" spans="2:11" x14ac:dyDescent="0.55000000000000004">
      <c r="B5588">
        <v>3.1033333333300002</v>
      </c>
      <c r="C5588">
        <v>28.852655959</v>
      </c>
      <c r="G5588">
        <v>0</v>
      </c>
      <c r="K5588">
        <v>0</v>
      </c>
    </row>
    <row r="5589" spans="2:11" x14ac:dyDescent="0.55000000000000004">
      <c r="B5589">
        <v>3.1038888888899998</v>
      </c>
      <c r="C5589">
        <v>28.873550582</v>
      </c>
      <c r="G5589">
        <v>0</v>
      </c>
      <c r="K5589">
        <v>0</v>
      </c>
    </row>
    <row r="5590" spans="2:11" x14ac:dyDescent="0.55000000000000004">
      <c r="B5590">
        <v>3.1044444444399999</v>
      </c>
      <c r="C5590">
        <v>28.820153212099999</v>
      </c>
      <c r="G5590">
        <v>0</v>
      </c>
      <c r="K5590">
        <v>0</v>
      </c>
    </row>
    <row r="5591" spans="2:11" x14ac:dyDescent="0.55000000000000004">
      <c r="B5591">
        <v>3.105</v>
      </c>
      <c r="C5591">
        <v>28.831761336</v>
      </c>
      <c r="G5591">
        <v>0</v>
      </c>
      <c r="K5591">
        <v>0</v>
      </c>
    </row>
    <row r="5592" spans="2:11" x14ac:dyDescent="0.55000000000000004">
      <c r="B5592">
        <v>3.1055555555600001</v>
      </c>
      <c r="C5592">
        <v>28.854977583699998</v>
      </c>
      <c r="G5592">
        <v>0</v>
      </c>
      <c r="K5592">
        <v>0</v>
      </c>
    </row>
    <row r="5593" spans="2:11" x14ac:dyDescent="0.55000000000000004">
      <c r="B5593">
        <v>3.1061111111100002</v>
      </c>
      <c r="C5593">
        <v>28.845691084599999</v>
      </c>
      <c r="G5593">
        <v>0</v>
      </c>
      <c r="K5593">
        <v>0</v>
      </c>
    </row>
    <row r="5594" spans="2:11" x14ac:dyDescent="0.55000000000000004">
      <c r="B5594">
        <v>3.1066666666699998</v>
      </c>
      <c r="C5594">
        <v>28.906053328900001</v>
      </c>
      <c r="G5594">
        <v>0</v>
      </c>
      <c r="K5594">
        <v>0</v>
      </c>
    </row>
    <row r="5595" spans="2:11" x14ac:dyDescent="0.55000000000000004">
      <c r="B5595">
        <v>3.1072222222199999</v>
      </c>
      <c r="C5595">
        <v>28.868907332399999</v>
      </c>
      <c r="G5595">
        <v>0</v>
      </c>
      <c r="K5595">
        <v>0</v>
      </c>
    </row>
    <row r="5596" spans="2:11" x14ac:dyDescent="0.55000000000000004">
      <c r="B5596">
        <v>3.10777777778</v>
      </c>
      <c r="C5596">
        <v>28.9037317041</v>
      </c>
      <c r="G5596">
        <v>0</v>
      </c>
      <c r="K5596">
        <v>0</v>
      </c>
    </row>
    <row r="5597" spans="2:11" x14ac:dyDescent="0.55000000000000004">
      <c r="B5597">
        <v>3.1083333333300001</v>
      </c>
      <c r="C5597">
        <v>28.908374953700001</v>
      </c>
      <c r="G5597">
        <v>0</v>
      </c>
      <c r="K5597">
        <v>0</v>
      </c>
    </row>
    <row r="5598" spans="2:11" x14ac:dyDescent="0.55000000000000004">
      <c r="B5598">
        <v>3.1088888888900001</v>
      </c>
      <c r="C5598">
        <v>28.8712289572</v>
      </c>
      <c r="G5598">
        <v>0</v>
      </c>
      <c r="K5598">
        <v>0</v>
      </c>
    </row>
    <row r="5599" spans="2:11" x14ac:dyDescent="0.55000000000000004">
      <c r="B5599">
        <v>3.1094444444399998</v>
      </c>
      <c r="C5599">
        <v>28.859620833299999</v>
      </c>
      <c r="G5599">
        <v>0</v>
      </c>
      <c r="K5599">
        <v>0</v>
      </c>
    </row>
    <row r="5600" spans="2:11" x14ac:dyDescent="0.55000000000000004">
      <c r="B5600">
        <v>3.11</v>
      </c>
      <c r="C5600">
        <v>28.894445205</v>
      </c>
      <c r="G5600">
        <v>0</v>
      </c>
      <c r="K5600">
        <v>0</v>
      </c>
    </row>
    <row r="5601" spans="2:11" x14ac:dyDescent="0.55000000000000004">
      <c r="B5601">
        <v>3.11055555556</v>
      </c>
      <c r="C5601">
        <v>28.878193831499999</v>
      </c>
      <c r="G5601">
        <v>0</v>
      </c>
      <c r="K5601">
        <v>0</v>
      </c>
    </row>
    <row r="5602" spans="2:11" x14ac:dyDescent="0.55000000000000004">
      <c r="B5602">
        <v>3.11111111111</v>
      </c>
      <c r="C5602">
        <v>28.8712289572</v>
      </c>
      <c r="G5602">
        <v>0</v>
      </c>
      <c r="K5602">
        <v>0</v>
      </c>
    </row>
    <row r="5603" spans="2:11" x14ac:dyDescent="0.55000000000000004">
      <c r="B5603">
        <v>3.1116666666700001</v>
      </c>
      <c r="C5603">
        <v>28.813188337700002</v>
      </c>
      <c r="G5603">
        <v>0</v>
      </c>
      <c r="K5603">
        <v>0</v>
      </c>
    </row>
    <row r="5604" spans="2:11" x14ac:dyDescent="0.55000000000000004">
      <c r="B5604">
        <v>3.1122222222199998</v>
      </c>
      <c r="C5604">
        <v>28.852655959</v>
      </c>
      <c r="G5604">
        <v>0</v>
      </c>
      <c r="K5604">
        <v>0</v>
      </c>
    </row>
    <row r="5605" spans="2:11" x14ac:dyDescent="0.55000000000000004">
      <c r="B5605">
        <v>3.1127777777799999</v>
      </c>
      <c r="C5605">
        <v>28.817831587299999</v>
      </c>
      <c r="G5605">
        <v>0</v>
      </c>
      <c r="K5605">
        <v>0</v>
      </c>
    </row>
    <row r="5606" spans="2:11" x14ac:dyDescent="0.55000000000000004">
      <c r="B5606">
        <v>3.11333333333</v>
      </c>
      <c r="C5606">
        <v>28.854977583699998</v>
      </c>
      <c r="G5606">
        <v>0</v>
      </c>
      <c r="K5606">
        <v>0</v>
      </c>
    </row>
    <row r="5607" spans="2:11" x14ac:dyDescent="0.55000000000000004">
      <c r="B5607">
        <v>3.11388888889</v>
      </c>
      <c r="C5607">
        <v>28.857299208499999</v>
      </c>
      <c r="G5607">
        <v>0</v>
      </c>
      <c r="K5607">
        <v>0</v>
      </c>
    </row>
    <row r="5608" spans="2:11" x14ac:dyDescent="0.55000000000000004">
      <c r="B5608">
        <v>3.1144444444400001</v>
      </c>
      <c r="C5608">
        <v>28.831761336</v>
      </c>
      <c r="G5608">
        <v>0</v>
      </c>
      <c r="K5608">
        <v>0</v>
      </c>
    </row>
    <row r="5609" spans="2:11" x14ac:dyDescent="0.55000000000000004">
      <c r="B5609">
        <v>3.1150000000000002</v>
      </c>
      <c r="C5609">
        <v>28.829439711199999</v>
      </c>
      <c r="G5609">
        <v>0</v>
      </c>
      <c r="K5609">
        <v>0</v>
      </c>
    </row>
    <row r="5610" spans="2:11" x14ac:dyDescent="0.55000000000000004">
      <c r="B5610">
        <v>3.1155555555599999</v>
      </c>
      <c r="C5610">
        <v>28.836404585499999</v>
      </c>
      <c r="G5610">
        <v>0</v>
      </c>
      <c r="K5610">
        <v>0</v>
      </c>
    </row>
    <row r="5611" spans="2:11" x14ac:dyDescent="0.55000000000000004">
      <c r="B5611">
        <v>3.1161111111099999</v>
      </c>
      <c r="C5611">
        <v>28.868907332399999</v>
      </c>
      <c r="G5611">
        <v>0</v>
      </c>
      <c r="K5611">
        <v>0</v>
      </c>
    </row>
    <row r="5612" spans="2:11" x14ac:dyDescent="0.55000000000000004">
      <c r="B5612">
        <v>3.11666666667</v>
      </c>
      <c r="C5612">
        <v>28.859620833299999</v>
      </c>
      <c r="G5612">
        <v>0</v>
      </c>
      <c r="K5612">
        <v>0</v>
      </c>
    </row>
    <row r="5613" spans="2:11" x14ac:dyDescent="0.55000000000000004">
      <c r="B5613">
        <v>3.1172222222200001</v>
      </c>
      <c r="C5613">
        <v>28.878193831499999</v>
      </c>
      <c r="G5613">
        <v>0</v>
      </c>
      <c r="K5613">
        <v>0</v>
      </c>
    </row>
    <row r="5614" spans="2:11" x14ac:dyDescent="0.55000000000000004">
      <c r="B5614">
        <v>3.1177777777800002</v>
      </c>
      <c r="C5614">
        <v>28.8851587059</v>
      </c>
      <c r="G5614">
        <v>0</v>
      </c>
      <c r="K5614">
        <v>0</v>
      </c>
    </row>
    <row r="5615" spans="2:11" x14ac:dyDescent="0.55000000000000004">
      <c r="B5615">
        <v>3.1183333333299998</v>
      </c>
      <c r="C5615">
        <v>28.9246263271</v>
      </c>
      <c r="G5615">
        <v>0</v>
      </c>
      <c r="K5615">
        <v>0</v>
      </c>
    </row>
    <row r="5616" spans="2:11" x14ac:dyDescent="0.55000000000000004">
      <c r="B5616">
        <v>3.1188888888899999</v>
      </c>
      <c r="C5616">
        <v>28.9130182032</v>
      </c>
      <c r="G5616">
        <v>0</v>
      </c>
      <c r="K5616">
        <v>0</v>
      </c>
    </row>
    <row r="5617" spans="2:11" x14ac:dyDescent="0.55000000000000004">
      <c r="B5617">
        <v>3.11944444444</v>
      </c>
      <c r="C5617">
        <v>28.919983077600001</v>
      </c>
      <c r="G5617">
        <v>0</v>
      </c>
      <c r="K5617">
        <v>0</v>
      </c>
    </row>
    <row r="5618" spans="2:11" x14ac:dyDescent="0.55000000000000004">
      <c r="B5618">
        <v>3.12</v>
      </c>
      <c r="C5618">
        <v>28.8921235802</v>
      </c>
      <c r="G5618">
        <v>0</v>
      </c>
      <c r="K5618">
        <v>0</v>
      </c>
    </row>
    <row r="5619" spans="2:11" x14ac:dyDescent="0.55000000000000004">
      <c r="B5619">
        <v>3.1205555555600002</v>
      </c>
      <c r="C5619">
        <v>28.926947951900001</v>
      </c>
      <c r="G5619">
        <v>0</v>
      </c>
      <c r="K5619">
        <v>0</v>
      </c>
    </row>
    <row r="5620" spans="2:11" x14ac:dyDescent="0.55000000000000004">
      <c r="B5620">
        <v>3.1211111111099998</v>
      </c>
      <c r="C5620">
        <v>28.880515456299999</v>
      </c>
      <c r="G5620">
        <v>0</v>
      </c>
      <c r="K5620">
        <v>0</v>
      </c>
    </row>
    <row r="5621" spans="2:11" x14ac:dyDescent="0.55000000000000004">
      <c r="B5621">
        <v>3.1216666666699999</v>
      </c>
      <c r="C5621">
        <v>28.880515456299999</v>
      </c>
      <c r="G5621">
        <v>0</v>
      </c>
      <c r="K5621">
        <v>0</v>
      </c>
    </row>
    <row r="5622" spans="2:11" x14ac:dyDescent="0.55000000000000004">
      <c r="B5622">
        <v>3.12222222222</v>
      </c>
      <c r="C5622">
        <v>28.899088454499999</v>
      </c>
      <c r="G5622">
        <v>0</v>
      </c>
      <c r="K5622">
        <v>0</v>
      </c>
    </row>
    <row r="5623" spans="2:11" x14ac:dyDescent="0.55000000000000004">
      <c r="B5623">
        <v>3.1227777777800001</v>
      </c>
      <c r="C5623">
        <v>28.896766829800001</v>
      </c>
      <c r="G5623">
        <v>0</v>
      </c>
      <c r="K5623">
        <v>0</v>
      </c>
    </row>
    <row r="5624" spans="2:11" x14ac:dyDescent="0.55000000000000004">
      <c r="B5624">
        <v>3.1233333333300002</v>
      </c>
      <c r="C5624">
        <v>28.908374953700001</v>
      </c>
      <c r="G5624">
        <v>0</v>
      </c>
      <c r="K5624">
        <v>0</v>
      </c>
    </row>
    <row r="5625" spans="2:11" x14ac:dyDescent="0.55000000000000004">
      <c r="B5625">
        <v>3.1238888888899998</v>
      </c>
      <c r="C5625">
        <v>28.9130182032</v>
      </c>
      <c r="G5625">
        <v>0</v>
      </c>
      <c r="K5625">
        <v>0</v>
      </c>
    </row>
    <row r="5626" spans="2:11" x14ac:dyDescent="0.55000000000000004">
      <c r="B5626">
        <v>3.1244444444399999</v>
      </c>
      <c r="C5626">
        <v>28.929269576700001</v>
      </c>
      <c r="G5626">
        <v>0</v>
      </c>
      <c r="K5626">
        <v>0</v>
      </c>
    </row>
    <row r="5627" spans="2:11" x14ac:dyDescent="0.55000000000000004">
      <c r="B5627">
        <v>3.125</v>
      </c>
      <c r="C5627">
        <v>28.945520950100001</v>
      </c>
      <c r="G5627">
        <v>0</v>
      </c>
      <c r="K5627">
        <v>0</v>
      </c>
    </row>
    <row r="5628" spans="2:11" x14ac:dyDescent="0.55000000000000004">
      <c r="B5628">
        <v>3.1255555555600001</v>
      </c>
      <c r="C5628">
        <v>28.9339128262</v>
      </c>
      <c r="G5628">
        <v>0</v>
      </c>
      <c r="K5628">
        <v>0</v>
      </c>
    </row>
    <row r="5629" spans="2:11" x14ac:dyDescent="0.55000000000000004">
      <c r="B5629">
        <v>3.1261111111100002</v>
      </c>
      <c r="C5629">
        <v>28.908374953700001</v>
      </c>
      <c r="G5629">
        <v>0</v>
      </c>
      <c r="K5629">
        <v>0</v>
      </c>
    </row>
    <row r="5630" spans="2:11" x14ac:dyDescent="0.55000000000000004">
      <c r="B5630">
        <v>3.1266666666699998</v>
      </c>
      <c r="C5630">
        <v>28.917661452800001</v>
      </c>
      <c r="G5630">
        <v>0</v>
      </c>
      <c r="K5630">
        <v>0</v>
      </c>
    </row>
    <row r="5631" spans="2:11" x14ac:dyDescent="0.55000000000000004">
      <c r="B5631">
        <v>3.1272222222199999</v>
      </c>
      <c r="C5631">
        <v>28.938556075800001</v>
      </c>
      <c r="G5631">
        <v>0</v>
      </c>
      <c r="K5631">
        <v>0</v>
      </c>
    </row>
    <row r="5632" spans="2:11" x14ac:dyDescent="0.55000000000000004">
      <c r="B5632">
        <v>3.12777777778</v>
      </c>
      <c r="C5632">
        <v>28.9339128262</v>
      </c>
      <c r="G5632">
        <v>0</v>
      </c>
      <c r="K5632">
        <v>0</v>
      </c>
    </row>
    <row r="5633" spans="2:11" x14ac:dyDescent="0.55000000000000004">
      <c r="B5633">
        <v>3.1283333333300001</v>
      </c>
      <c r="C5633">
        <v>28.896766829800001</v>
      </c>
      <c r="G5633">
        <v>0</v>
      </c>
      <c r="K5633">
        <v>0</v>
      </c>
    </row>
    <row r="5634" spans="2:11" x14ac:dyDescent="0.55000000000000004">
      <c r="B5634">
        <v>3.1288888888900002</v>
      </c>
      <c r="C5634">
        <v>28.908374953700001</v>
      </c>
      <c r="G5634">
        <v>0</v>
      </c>
      <c r="K5634">
        <v>0</v>
      </c>
    </row>
    <row r="5635" spans="2:11" x14ac:dyDescent="0.55000000000000004">
      <c r="B5635">
        <v>3.1294444444399998</v>
      </c>
      <c r="C5635">
        <v>28.8619424581</v>
      </c>
      <c r="G5635">
        <v>0</v>
      </c>
      <c r="K5635">
        <v>0</v>
      </c>
    </row>
    <row r="5636" spans="2:11" x14ac:dyDescent="0.55000000000000004">
      <c r="B5636">
        <v>3.13</v>
      </c>
      <c r="C5636">
        <v>28.834082960700002</v>
      </c>
      <c r="G5636">
        <v>0</v>
      </c>
      <c r="K5636">
        <v>0</v>
      </c>
    </row>
    <row r="5637" spans="2:11" x14ac:dyDescent="0.55000000000000004">
      <c r="B5637">
        <v>3.13055555556</v>
      </c>
      <c r="C5637">
        <v>28.8642640829</v>
      </c>
      <c r="G5637">
        <v>0</v>
      </c>
      <c r="K5637">
        <v>0</v>
      </c>
    </row>
    <row r="5638" spans="2:11" x14ac:dyDescent="0.55000000000000004">
      <c r="B5638">
        <v>3.1311111111100001</v>
      </c>
      <c r="C5638">
        <v>28.843369459800002</v>
      </c>
      <c r="G5638">
        <v>0</v>
      </c>
      <c r="K5638">
        <v>0</v>
      </c>
    </row>
    <row r="5639" spans="2:11" x14ac:dyDescent="0.55000000000000004">
      <c r="B5639">
        <v>3.1316666666700002</v>
      </c>
      <c r="C5639">
        <v>28.8619424581</v>
      </c>
      <c r="G5639">
        <v>0</v>
      </c>
      <c r="K5639">
        <v>0</v>
      </c>
    </row>
    <row r="5640" spans="2:11" x14ac:dyDescent="0.55000000000000004">
      <c r="B5640">
        <v>3.1322222222199998</v>
      </c>
      <c r="C5640">
        <v>28.873550582</v>
      </c>
      <c r="G5640">
        <v>0</v>
      </c>
      <c r="K5640">
        <v>0</v>
      </c>
    </row>
    <row r="5641" spans="2:11" x14ac:dyDescent="0.55000000000000004">
      <c r="B5641">
        <v>3.1327777777799999</v>
      </c>
      <c r="C5641">
        <v>28.8851587059</v>
      </c>
      <c r="G5641">
        <v>0</v>
      </c>
      <c r="K5641">
        <v>0</v>
      </c>
    </row>
    <row r="5642" spans="2:11" x14ac:dyDescent="0.55000000000000004">
      <c r="B5642">
        <v>3.13333333333</v>
      </c>
      <c r="C5642">
        <v>28.866585707599999</v>
      </c>
      <c r="G5642">
        <v>0</v>
      </c>
      <c r="K5642">
        <v>0</v>
      </c>
    </row>
    <row r="5643" spans="2:11" x14ac:dyDescent="0.55000000000000004">
      <c r="B5643">
        <v>3.1338888888900001</v>
      </c>
      <c r="C5643">
        <v>28.854977583699998</v>
      </c>
      <c r="G5643">
        <v>0</v>
      </c>
      <c r="K5643">
        <v>0</v>
      </c>
    </row>
    <row r="5644" spans="2:11" x14ac:dyDescent="0.55000000000000004">
      <c r="B5644">
        <v>3.1344444444400001</v>
      </c>
      <c r="C5644">
        <v>28.9014100793</v>
      </c>
      <c r="G5644">
        <v>0</v>
      </c>
      <c r="K5644">
        <v>0</v>
      </c>
    </row>
    <row r="5645" spans="2:11" x14ac:dyDescent="0.55000000000000004">
      <c r="B5645">
        <v>3.1349999999999998</v>
      </c>
      <c r="C5645">
        <v>28.831761336</v>
      </c>
      <c r="G5645">
        <v>0</v>
      </c>
      <c r="K5645">
        <v>0</v>
      </c>
    </row>
    <row r="5646" spans="2:11" x14ac:dyDescent="0.55000000000000004">
      <c r="B5646">
        <v>3.1355555555599999</v>
      </c>
      <c r="C5646">
        <v>28.8758722068</v>
      </c>
      <c r="G5646">
        <v>0</v>
      </c>
      <c r="K5646">
        <v>0</v>
      </c>
    </row>
    <row r="5647" spans="2:11" x14ac:dyDescent="0.55000000000000004">
      <c r="B5647">
        <v>3.13611111111</v>
      </c>
      <c r="C5647">
        <v>28.841047835099999</v>
      </c>
      <c r="G5647">
        <v>0</v>
      </c>
      <c r="K5647">
        <v>0</v>
      </c>
    </row>
    <row r="5648" spans="2:11" x14ac:dyDescent="0.55000000000000004">
      <c r="B5648">
        <v>3.13666666667</v>
      </c>
      <c r="C5648">
        <v>28.878193831499999</v>
      </c>
      <c r="G5648">
        <v>0</v>
      </c>
      <c r="K5648">
        <v>0</v>
      </c>
    </row>
    <row r="5649" spans="2:11" x14ac:dyDescent="0.55000000000000004">
      <c r="B5649">
        <v>3.1372222222200001</v>
      </c>
      <c r="C5649">
        <v>28.843369459800002</v>
      </c>
      <c r="G5649">
        <v>0</v>
      </c>
      <c r="K5649">
        <v>0</v>
      </c>
    </row>
    <row r="5650" spans="2:11" x14ac:dyDescent="0.55000000000000004">
      <c r="B5650">
        <v>3.1377777777800002</v>
      </c>
      <c r="C5650">
        <v>28.894445205</v>
      </c>
      <c r="G5650">
        <v>0</v>
      </c>
      <c r="K5650">
        <v>0</v>
      </c>
    </row>
    <row r="5651" spans="2:11" x14ac:dyDescent="0.55000000000000004">
      <c r="B5651">
        <v>3.1383333333299999</v>
      </c>
      <c r="C5651">
        <v>28.866585707599999</v>
      </c>
      <c r="G5651">
        <v>0</v>
      </c>
      <c r="K5651">
        <v>0</v>
      </c>
    </row>
    <row r="5652" spans="2:11" x14ac:dyDescent="0.55000000000000004">
      <c r="B5652">
        <v>3.13888888889</v>
      </c>
      <c r="C5652">
        <v>28.829439711199999</v>
      </c>
      <c r="G5652">
        <v>0</v>
      </c>
      <c r="K5652">
        <v>0</v>
      </c>
    </row>
    <row r="5653" spans="2:11" x14ac:dyDescent="0.55000000000000004">
      <c r="B5653">
        <v>3.13944444444</v>
      </c>
      <c r="C5653">
        <v>28.866585707599999</v>
      </c>
      <c r="G5653">
        <v>0</v>
      </c>
      <c r="K5653">
        <v>0</v>
      </c>
    </row>
    <row r="5654" spans="2:11" x14ac:dyDescent="0.55000000000000004">
      <c r="B5654">
        <v>3.14</v>
      </c>
      <c r="C5654">
        <v>28.831761336</v>
      </c>
      <c r="G5654">
        <v>0</v>
      </c>
      <c r="K5654">
        <v>0</v>
      </c>
    </row>
    <row r="5655" spans="2:11" x14ac:dyDescent="0.55000000000000004">
      <c r="B5655">
        <v>3.1405555555600002</v>
      </c>
      <c r="C5655">
        <v>28.857299208499999</v>
      </c>
      <c r="G5655">
        <v>0</v>
      </c>
      <c r="K5655">
        <v>0</v>
      </c>
    </row>
    <row r="5656" spans="2:11" x14ac:dyDescent="0.55000000000000004">
      <c r="B5656">
        <v>3.1411111111099999</v>
      </c>
      <c r="C5656">
        <v>28.817831587299999</v>
      </c>
      <c r="G5656">
        <v>0</v>
      </c>
      <c r="K5656">
        <v>0</v>
      </c>
    </row>
    <row r="5657" spans="2:11" x14ac:dyDescent="0.55000000000000004">
      <c r="B5657">
        <v>3.1416666666699999</v>
      </c>
      <c r="C5657">
        <v>28.808545088199999</v>
      </c>
      <c r="G5657">
        <v>0</v>
      </c>
      <c r="K5657">
        <v>0</v>
      </c>
    </row>
    <row r="5658" spans="2:11" x14ac:dyDescent="0.55000000000000004">
      <c r="B5658">
        <v>3.14222222222</v>
      </c>
      <c r="C5658">
        <v>28.801580213800001</v>
      </c>
      <c r="G5658">
        <v>0</v>
      </c>
      <c r="K5658">
        <v>0</v>
      </c>
    </row>
    <row r="5659" spans="2:11" x14ac:dyDescent="0.55000000000000004">
      <c r="B5659">
        <v>3.1427777777800001</v>
      </c>
      <c r="C5659">
        <v>28.845691084599999</v>
      </c>
      <c r="G5659">
        <v>0</v>
      </c>
      <c r="K5659">
        <v>0</v>
      </c>
    </row>
    <row r="5660" spans="2:11" x14ac:dyDescent="0.55000000000000004">
      <c r="B5660">
        <v>3.1433333333300002</v>
      </c>
      <c r="C5660">
        <v>28.822474836800001</v>
      </c>
      <c r="G5660">
        <v>0</v>
      </c>
      <c r="K5660">
        <v>0</v>
      </c>
    </row>
    <row r="5661" spans="2:11" x14ac:dyDescent="0.55000000000000004">
      <c r="B5661">
        <v>3.1438888888899998</v>
      </c>
      <c r="C5661">
        <v>28.8712289572</v>
      </c>
      <c r="G5661">
        <v>0</v>
      </c>
      <c r="K5661">
        <v>0</v>
      </c>
    </row>
    <row r="5662" spans="2:11" x14ac:dyDescent="0.55000000000000004">
      <c r="B5662">
        <v>3.1444444444399999</v>
      </c>
      <c r="C5662">
        <v>28.8619424581</v>
      </c>
      <c r="G5662">
        <v>0</v>
      </c>
      <c r="K5662">
        <v>0</v>
      </c>
    </row>
    <row r="5663" spans="2:11" x14ac:dyDescent="0.55000000000000004">
      <c r="B5663">
        <v>3.145</v>
      </c>
      <c r="C5663">
        <v>28.8851587059</v>
      </c>
      <c r="G5663">
        <v>0</v>
      </c>
      <c r="K5663">
        <v>0</v>
      </c>
    </row>
    <row r="5664" spans="2:11" x14ac:dyDescent="0.55000000000000004">
      <c r="B5664">
        <v>3.1455555555600001</v>
      </c>
      <c r="C5664">
        <v>28.894445205</v>
      </c>
      <c r="G5664">
        <v>0</v>
      </c>
      <c r="K5664">
        <v>0</v>
      </c>
    </row>
    <row r="5665" spans="2:11" x14ac:dyDescent="0.55000000000000004">
      <c r="B5665">
        <v>3.1461111111100002</v>
      </c>
      <c r="C5665">
        <v>28.906053328900001</v>
      </c>
      <c r="G5665">
        <v>0</v>
      </c>
      <c r="K5665">
        <v>0</v>
      </c>
    </row>
    <row r="5666" spans="2:11" x14ac:dyDescent="0.55000000000000004">
      <c r="B5666">
        <v>3.1466666666699998</v>
      </c>
      <c r="C5666">
        <v>28.929269576700001</v>
      </c>
      <c r="G5666">
        <v>0</v>
      </c>
      <c r="K5666">
        <v>0</v>
      </c>
    </row>
    <row r="5667" spans="2:11" x14ac:dyDescent="0.55000000000000004">
      <c r="B5667">
        <v>3.1472222222199999</v>
      </c>
      <c r="C5667">
        <v>28.987310196199999</v>
      </c>
      <c r="G5667">
        <v>0</v>
      </c>
      <c r="K5667">
        <v>0</v>
      </c>
    </row>
    <row r="5668" spans="2:11" x14ac:dyDescent="0.55000000000000004">
      <c r="B5668">
        <v>3.14777777778</v>
      </c>
      <c r="C5668">
        <v>28.9339128262</v>
      </c>
      <c r="G5668">
        <v>0</v>
      </c>
      <c r="K5668">
        <v>0</v>
      </c>
    </row>
    <row r="5669" spans="2:11" x14ac:dyDescent="0.55000000000000004">
      <c r="B5669">
        <v>3.1483333333300001</v>
      </c>
      <c r="C5669">
        <v>28.9339128262</v>
      </c>
      <c r="G5669">
        <v>0</v>
      </c>
      <c r="K5669">
        <v>0</v>
      </c>
    </row>
    <row r="5670" spans="2:11" x14ac:dyDescent="0.55000000000000004">
      <c r="B5670">
        <v>3.1488888888900002</v>
      </c>
      <c r="C5670">
        <v>28.964093948399999</v>
      </c>
      <c r="G5670">
        <v>0</v>
      </c>
      <c r="K5670">
        <v>0</v>
      </c>
    </row>
    <row r="5671" spans="2:11" x14ac:dyDescent="0.55000000000000004">
      <c r="B5671">
        <v>3.1494444444399998</v>
      </c>
      <c r="C5671">
        <v>28.9339128262</v>
      </c>
      <c r="G5671">
        <v>0</v>
      </c>
      <c r="K5671">
        <v>0</v>
      </c>
    </row>
    <row r="5672" spans="2:11" x14ac:dyDescent="0.55000000000000004">
      <c r="B5672">
        <v>3.15</v>
      </c>
      <c r="C5672">
        <v>28.984988571399999</v>
      </c>
      <c r="G5672">
        <v>0</v>
      </c>
      <c r="K5672">
        <v>0</v>
      </c>
    </row>
    <row r="5673" spans="2:11" x14ac:dyDescent="0.55000000000000004">
      <c r="B5673">
        <v>3.15055555556</v>
      </c>
      <c r="C5673">
        <v>28.917661452800001</v>
      </c>
      <c r="G5673">
        <v>0</v>
      </c>
      <c r="K5673">
        <v>0</v>
      </c>
    </row>
    <row r="5674" spans="2:11" x14ac:dyDescent="0.55000000000000004">
      <c r="B5674">
        <v>3.1511111111100001</v>
      </c>
      <c r="C5674">
        <v>28.8828370811</v>
      </c>
      <c r="G5674">
        <v>0</v>
      </c>
      <c r="K5674">
        <v>0</v>
      </c>
    </row>
    <row r="5675" spans="2:11" x14ac:dyDescent="0.55000000000000004">
      <c r="B5675">
        <v>3.1516666666700002</v>
      </c>
      <c r="C5675">
        <v>28.9339128262</v>
      </c>
      <c r="G5675">
        <v>0</v>
      </c>
      <c r="K5675">
        <v>0</v>
      </c>
    </row>
    <row r="5676" spans="2:11" x14ac:dyDescent="0.55000000000000004">
      <c r="B5676">
        <v>3.1522222222199998</v>
      </c>
      <c r="C5676">
        <v>28.887480330700001</v>
      </c>
      <c r="G5676">
        <v>0</v>
      </c>
      <c r="K5676">
        <v>0</v>
      </c>
    </row>
    <row r="5677" spans="2:11" x14ac:dyDescent="0.55000000000000004">
      <c r="B5677">
        <v>3.1527777777799999</v>
      </c>
      <c r="C5677">
        <v>28.889801955399999</v>
      </c>
      <c r="G5677">
        <v>0</v>
      </c>
      <c r="K5677">
        <v>0</v>
      </c>
    </row>
    <row r="5678" spans="2:11" x14ac:dyDescent="0.55000000000000004">
      <c r="B5678">
        <v>3.15333333333</v>
      </c>
      <c r="C5678">
        <v>28.887480330700001</v>
      </c>
      <c r="G5678">
        <v>0</v>
      </c>
      <c r="K5678">
        <v>0</v>
      </c>
    </row>
    <row r="5679" spans="2:11" x14ac:dyDescent="0.55000000000000004">
      <c r="B5679">
        <v>3.1538888888900001</v>
      </c>
      <c r="C5679">
        <v>28.857299208499999</v>
      </c>
      <c r="G5679">
        <v>0</v>
      </c>
      <c r="K5679">
        <v>0</v>
      </c>
    </row>
    <row r="5680" spans="2:11" x14ac:dyDescent="0.55000000000000004">
      <c r="B5680">
        <v>3.1544444444400002</v>
      </c>
      <c r="C5680">
        <v>28.866585707599999</v>
      </c>
      <c r="G5680">
        <v>0</v>
      </c>
      <c r="K5680">
        <v>0</v>
      </c>
    </row>
    <row r="5681" spans="2:11" x14ac:dyDescent="0.55000000000000004">
      <c r="B5681">
        <v>3.1549999999999998</v>
      </c>
      <c r="C5681">
        <v>28.801580213800001</v>
      </c>
      <c r="G5681">
        <v>0</v>
      </c>
      <c r="K5681">
        <v>0</v>
      </c>
    </row>
    <row r="5682" spans="2:11" x14ac:dyDescent="0.55000000000000004">
      <c r="B5682">
        <v>3.1555555555599999</v>
      </c>
      <c r="C5682">
        <v>28.8619424581</v>
      </c>
      <c r="G5682">
        <v>0</v>
      </c>
      <c r="K5682">
        <v>0</v>
      </c>
    </row>
    <row r="5683" spans="2:11" x14ac:dyDescent="0.55000000000000004">
      <c r="B5683">
        <v>3.15611111111</v>
      </c>
      <c r="C5683">
        <v>28.820153212099999</v>
      </c>
      <c r="G5683">
        <v>0</v>
      </c>
      <c r="K5683">
        <v>0</v>
      </c>
    </row>
    <row r="5684" spans="2:11" x14ac:dyDescent="0.55000000000000004">
      <c r="B5684">
        <v>3.1566666666700001</v>
      </c>
      <c r="C5684">
        <v>28.854977583699998</v>
      </c>
      <c r="G5684">
        <v>0</v>
      </c>
      <c r="K5684">
        <v>0</v>
      </c>
    </row>
    <row r="5685" spans="2:11" x14ac:dyDescent="0.55000000000000004">
      <c r="B5685">
        <v>3.1572222222200002</v>
      </c>
      <c r="C5685">
        <v>28.845691084599999</v>
      </c>
      <c r="G5685">
        <v>0</v>
      </c>
      <c r="K5685">
        <v>0</v>
      </c>
    </row>
    <row r="5686" spans="2:11" x14ac:dyDescent="0.55000000000000004">
      <c r="B5686">
        <v>3.1577777777799998</v>
      </c>
      <c r="C5686">
        <v>28.845691084599999</v>
      </c>
      <c r="G5686">
        <v>0</v>
      </c>
      <c r="K5686">
        <v>0</v>
      </c>
    </row>
    <row r="5687" spans="2:11" x14ac:dyDescent="0.55000000000000004">
      <c r="B5687">
        <v>3.1583333333299999</v>
      </c>
      <c r="C5687">
        <v>28.873550582</v>
      </c>
      <c r="G5687">
        <v>0</v>
      </c>
      <c r="K5687">
        <v>0</v>
      </c>
    </row>
    <row r="5688" spans="2:11" x14ac:dyDescent="0.55000000000000004">
      <c r="B5688">
        <v>3.15888888889</v>
      </c>
      <c r="C5688">
        <v>28.850334334199999</v>
      </c>
      <c r="G5688">
        <v>0</v>
      </c>
      <c r="K5688">
        <v>0</v>
      </c>
    </row>
    <row r="5689" spans="2:11" x14ac:dyDescent="0.55000000000000004">
      <c r="B5689">
        <v>3.1594444444400001</v>
      </c>
      <c r="C5689">
        <v>28.866585707599999</v>
      </c>
      <c r="G5689">
        <v>0</v>
      </c>
      <c r="K5689">
        <v>0</v>
      </c>
    </row>
    <row r="5690" spans="2:11" x14ac:dyDescent="0.55000000000000004">
      <c r="B5690">
        <v>3.16</v>
      </c>
      <c r="C5690">
        <v>28.852655959</v>
      </c>
      <c r="G5690">
        <v>0</v>
      </c>
      <c r="K5690">
        <v>0</v>
      </c>
    </row>
    <row r="5691" spans="2:11" x14ac:dyDescent="0.55000000000000004">
      <c r="B5691">
        <v>3.1605555555599998</v>
      </c>
      <c r="C5691">
        <v>28.845691084599999</v>
      </c>
      <c r="G5691">
        <v>0</v>
      </c>
      <c r="K5691">
        <v>0</v>
      </c>
    </row>
    <row r="5692" spans="2:11" x14ac:dyDescent="0.55000000000000004">
      <c r="B5692">
        <v>3.1611111111099999</v>
      </c>
      <c r="C5692">
        <v>28.857299208499999</v>
      </c>
      <c r="G5692">
        <v>0</v>
      </c>
      <c r="K5692">
        <v>0</v>
      </c>
    </row>
    <row r="5693" spans="2:11" x14ac:dyDescent="0.55000000000000004">
      <c r="B5693">
        <v>3.16166666667</v>
      </c>
      <c r="C5693">
        <v>28.859620833299999</v>
      </c>
      <c r="G5693">
        <v>0</v>
      </c>
      <c r="K5693">
        <v>0</v>
      </c>
    </row>
    <row r="5694" spans="2:11" x14ac:dyDescent="0.55000000000000004">
      <c r="B5694">
        <v>3.16222222222</v>
      </c>
      <c r="C5694">
        <v>28.8828370811</v>
      </c>
      <c r="G5694">
        <v>0</v>
      </c>
      <c r="K5694">
        <v>0</v>
      </c>
    </row>
    <row r="5695" spans="2:11" x14ac:dyDescent="0.55000000000000004">
      <c r="B5695">
        <v>3.1627777777800001</v>
      </c>
      <c r="C5695">
        <v>28.906053328900001</v>
      </c>
      <c r="G5695">
        <v>0</v>
      </c>
      <c r="K5695">
        <v>0</v>
      </c>
    </row>
    <row r="5696" spans="2:11" x14ac:dyDescent="0.55000000000000004">
      <c r="B5696">
        <v>3.1633333333300002</v>
      </c>
      <c r="C5696">
        <v>28.854977583699998</v>
      </c>
      <c r="G5696">
        <v>0</v>
      </c>
      <c r="K5696">
        <v>0</v>
      </c>
    </row>
    <row r="5697" spans="2:11" x14ac:dyDescent="0.55000000000000004">
      <c r="B5697">
        <v>3.1638888888899999</v>
      </c>
      <c r="C5697">
        <v>28.919983077600001</v>
      </c>
      <c r="G5697">
        <v>0</v>
      </c>
      <c r="K5697">
        <v>0</v>
      </c>
    </row>
    <row r="5698" spans="2:11" x14ac:dyDescent="0.55000000000000004">
      <c r="B5698">
        <v>3.1644444444399999</v>
      </c>
      <c r="C5698">
        <v>28.8921235802</v>
      </c>
      <c r="G5698">
        <v>0</v>
      </c>
      <c r="K5698">
        <v>0</v>
      </c>
    </row>
    <row r="5699" spans="2:11" x14ac:dyDescent="0.55000000000000004">
      <c r="B5699">
        <v>3.165</v>
      </c>
      <c r="C5699">
        <v>28.813188337700002</v>
      </c>
      <c r="G5699">
        <v>0</v>
      </c>
      <c r="K5699">
        <v>0</v>
      </c>
    </row>
    <row r="5700" spans="2:11" x14ac:dyDescent="0.55000000000000004">
      <c r="B5700">
        <v>3.1655555555600001</v>
      </c>
      <c r="C5700">
        <v>28.866585707599999</v>
      </c>
      <c r="G5700">
        <v>0</v>
      </c>
      <c r="K5700">
        <v>0</v>
      </c>
    </row>
    <row r="5701" spans="2:11" x14ac:dyDescent="0.55000000000000004">
      <c r="B5701">
        <v>3.1661111111100002</v>
      </c>
      <c r="C5701">
        <v>28.852655959</v>
      </c>
      <c r="G5701">
        <v>0</v>
      </c>
      <c r="K5701">
        <v>0</v>
      </c>
    </row>
    <row r="5702" spans="2:11" x14ac:dyDescent="0.55000000000000004">
      <c r="B5702">
        <v>3.1666666666699999</v>
      </c>
      <c r="C5702">
        <v>28.817831587299999</v>
      </c>
      <c r="G5702">
        <v>0</v>
      </c>
      <c r="K5702">
        <v>0</v>
      </c>
    </row>
    <row r="5703" spans="2:11" x14ac:dyDescent="0.55000000000000004">
      <c r="B5703">
        <v>3.1672222222199999</v>
      </c>
      <c r="C5703">
        <v>28.799258589000001</v>
      </c>
      <c r="G5703">
        <v>0</v>
      </c>
      <c r="K5703">
        <v>0</v>
      </c>
    </row>
    <row r="5704" spans="2:11" x14ac:dyDescent="0.55000000000000004">
      <c r="B5704">
        <v>3.16777777778</v>
      </c>
      <c r="C5704">
        <v>28.820153212099999</v>
      </c>
      <c r="G5704">
        <v>0</v>
      </c>
      <c r="K5704">
        <v>0</v>
      </c>
    </row>
    <row r="5705" spans="2:11" x14ac:dyDescent="0.55000000000000004">
      <c r="B5705">
        <v>3.1683333333300001</v>
      </c>
      <c r="C5705">
        <v>28.831761336</v>
      </c>
      <c r="G5705">
        <v>0</v>
      </c>
      <c r="K5705">
        <v>0</v>
      </c>
    </row>
    <row r="5706" spans="2:11" x14ac:dyDescent="0.55000000000000004">
      <c r="B5706">
        <v>3.1688888888900002</v>
      </c>
      <c r="C5706">
        <v>28.815509962499998</v>
      </c>
      <c r="G5706">
        <v>0</v>
      </c>
      <c r="K5706">
        <v>0</v>
      </c>
    </row>
    <row r="5707" spans="2:11" x14ac:dyDescent="0.55000000000000004">
      <c r="B5707">
        <v>3.1694444444399998</v>
      </c>
      <c r="C5707">
        <v>28.848012709399999</v>
      </c>
      <c r="G5707">
        <v>0</v>
      </c>
      <c r="K5707">
        <v>0</v>
      </c>
    </row>
    <row r="5708" spans="2:11" x14ac:dyDescent="0.55000000000000004">
      <c r="B5708">
        <v>3.17</v>
      </c>
      <c r="C5708">
        <v>28.878193831499999</v>
      </c>
      <c r="G5708">
        <v>0</v>
      </c>
      <c r="K5708">
        <v>0</v>
      </c>
    </row>
    <row r="5709" spans="2:11" x14ac:dyDescent="0.55000000000000004">
      <c r="B5709">
        <v>3.17055555556</v>
      </c>
      <c r="C5709">
        <v>28.813188337700002</v>
      </c>
      <c r="G5709">
        <v>0</v>
      </c>
      <c r="K5709">
        <v>0</v>
      </c>
    </row>
    <row r="5710" spans="2:11" x14ac:dyDescent="0.55000000000000004">
      <c r="B5710">
        <v>3.1711111111100001</v>
      </c>
      <c r="C5710">
        <v>28.817831587299999</v>
      </c>
      <c r="G5710">
        <v>0</v>
      </c>
      <c r="K5710">
        <v>0</v>
      </c>
    </row>
    <row r="5711" spans="2:11" x14ac:dyDescent="0.55000000000000004">
      <c r="B5711">
        <v>3.1716666666700002</v>
      </c>
      <c r="C5711">
        <v>28.866585707599999</v>
      </c>
      <c r="G5711">
        <v>0</v>
      </c>
      <c r="K5711">
        <v>0</v>
      </c>
    </row>
    <row r="5712" spans="2:11" x14ac:dyDescent="0.55000000000000004">
      <c r="B5712">
        <v>3.1722222222199998</v>
      </c>
      <c r="C5712">
        <v>28.894445205</v>
      </c>
      <c r="G5712">
        <v>0</v>
      </c>
      <c r="K5712">
        <v>0</v>
      </c>
    </row>
    <row r="5713" spans="2:11" x14ac:dyDescent="0.55000000000000004">
      <c r="B5713">
        <v>3.1727777777799999</v>
      </c>
      <c r="C5713">
        <v>28.836404585499999</v>
      </c>
      <c r="G5713">
        <v>0</v>
      </c>
      <c r="K5713">
        <v>0</v>
      </c>
    </row>
    <row r="5714" spans="2:11" x14ac:dyDescent="0.55000000000000004">
      <c r="B5714">
        <v>3.17333333333</v>
      </c>
      <c r="C5714">
        <v>28.820153212099999</v>
      </c>
      <c r="G5714">
        <v>0</v>
      </c>
      <c r="K5714">
        <v>0</v>
      </c>
    </row>
    <row r="5715" spans="2:11" x14ac:dyDescent="0.55000000000000004">
      <c r="B5715">
        <v>3.1738888888900001</v>
      </c>
      <c r="C5715">
        <v>28.799258589000001</v>
      </c>
      <c r="G5715">
        <v>0</v>
      </c>
      <c r="K5715">
        <v>0</v>
      </c>
    </row>
    <row r="5716" spans="2:11" x14ac:dyDescent="0.55000000000000004">
      <c r="B5716">
        <v>3.1744444444400002</v>
      </c>
      <c r="C5716">
        <v>28.799258589000001</v>
      </c>
      <c r="G5716">
        <v>0</v>
      </c>
      <c r="K5716">
        <v>0</v>
      </c>
    </row>
    <row r="5717" spans="2:11" x14ac:dyDescent="0.55000000000000004">
      <c r="B5717">
        <v>3.1749999999999998</v>
      </c>
      <c r="C5717">
        <v>28.780685590800001</v>
      </c>
      <c r="G5717">
        <v>0</v>
      </c>
      <c r="K5717">
        <v>0</v>
      </c>
    </row>
    <row r="5718" spans="2:11" x14ac:dyDescent="0.55000000000000004">
      <c r="B5718">
        <v>3.1755555555599999</v>
      </c>
      <c r="C5718">
        <v>28.783007215600001</v>
      </c>
      <c r="G5718">
        <v>0</v>
      </c>
      <c r="K5718">
        <v>0</v>
      </c>
    </row>
    <row r="5719" spans="2:11" x14ac:dyDescent="0.55000000000000004">
      <c r="B5719">
        <v>3.17611111111</v>
      </c>
      <c r="C5719">
        <v>28.73657472</v>
      </c>
      <c r="G5719">
        <v>0</v>
      </c>
      <c r="K5719">
        <v>0</v>
      </c>
    </row>
    <row r="5720" spans="2:11" x14ac:dyDescent="0.55000000000000004">
      <c r="B5720">
        <v>3.1766666666700001</v>
      </c>
      <c r="C5720">
        <v>28.731931470500001</v>
      </c>
      <c r="G5720">
        <v>0</v>
      </c>
      <c r="K5720">
        <v>0</v>
      </c>
    </row>
    <row r="5721" spans="2:11" x14ac:dyDescent="0.55000000000000004">
      <c r="B5721">
        <v>3.1772222222200002</v>
      </c>
      <c r="C5721">
        <v>28.773720716500002</v>
      </c>
      <c r="G5721">
        <v>0</v>
      </c>
      <c r="K5721">
        <v>0</v>
      </c>
    </row>
    <row r="5722" spans="2:11" x14ac:dyDescent="0.55000000000000004">
      <c r="B5722">
        <v>3.1777777777799998</v>
      </c>
      <c r="C5722">
        <v>28.729609845700001</v>
      </c>
      <c r="G5722">
        <v>0</v>
      </c>
      <c r="K5722">
        <v>0</v>
      </c>
    </row>
    <row r="5723" spans="2:11" x14ac:dyDescent="0.55000000000000004">
      <c r="B5723">
        <v>3.1783333333299999</v>
      </c>
      <c r="C5723">
        <v>28.7458612191</v>
      </c>
      <c r="G5723">
        <v>0</v>
      </c>
      <c r="K5723">
        <v>0</v>
      </c>
    </row>
    <row r="5724" spans="2:11" x14ac:dyDescent="0.55000000000000004">
      <c r="B5724">
        <v>3.17888888889</v>
      </c>
      <c r="C5724">
        <v>28.7272882209</v>
      </c>
      <c r="G5724">
        <v>0</v>
      </c>
      <c r="K5724">
        <v>0</v>
      </c>
    </row>
    <row r="5725" spans="2:11" x14ac:dyDescent="0.55000000000000004">
      <c r="B5725">
        <v>3.1794444444400001</v>
      </c>
      <c r="C5725">
        <v>28.741217969600001</v>
      </c>
      <c r="G5725">
        <v>0</v>
      </c>
      <c r="K5725">
        <v>0</v>
      </c>
    </row>
    <row r="5726" spans="2:11" x14ac:dyDescent="0.55000000000000004">
      <c r="B5726">
        <v>3.18</v>
      </c>
      <c r="C5726">
        <v>28.785328840399998</v>
      </c>
      <c r="G5726">
        <v>0</v>
      </c>
      <c r="K5726">
        <v>0</v>
      </c>
    </row>
    <row r="5727" spans="2:11" x14ac:dyDescent="0.55000000000000004">
      <c r="B5727">
        <v>3.1805555555599998</v>
      </c>
      <c r="C5727">
        <v>28.7667558421</v>
      </c>
      <c r="G5727">
        <v>0</v>
      </c>
      <c r="K5727">
        <v>0</v>
      </c>
    </row>
    <row r="5728" spans="2:11" x14ac:dyDescent="0.55000000000000004">
      <c r="B5728">
        <v>3.1811111111099999</v>
      </c>
      <c r="C5728">
        <v>28.803901838600002</v>
      </c>
      <c r="G5728">
        <v>0</v>
      </c>
      <c r="K5728">
        <v>0</v>
      </c>
    </row>
    <row r="5729" spans="2:11" x14ac:dyDescent="0.55000000000000004">
      <c r="B5729">
        <v>3.18166666667</v>
      </c>
      <c r="C5729">
        <v>28.831761336</v>
      </c>
      <c r="G5729">
        <v>0</v>
      </c>
      <c r="K5729">
        <v>0</v>
      </c>
    </row>
    <row r="5730" spans="2:11" x14ac:dyDescent="0.55000000000000004">
      <c r="B5730">
        <v>3.1822222222200001</v>
      </c>
      <c r="C5730">
        <v>28.843369459800002</v>
      </c>
      <c r="G5730">
        <v>0</v>
      </c>
      <c r="K5730">
        <v>0</v>
      </c>
    </row>
    <row r="5731" spans="2:11" x14ac:dyDescent="0.55000000000000004">
      <c r="B5731">
        <v>3.1827777777800002</v>
      </c>
      <c r="C5731">
        <v>28.852655959</v>
      </c>
      <c r="G5731">
        <v>0</v>
      </c>
      <c r="K5731">
        <v>0</v>
      </c>
    </row>
    <row r="5732" spans="2:11" x14ac:dyDescent="0.55000000000000004">
      <c r="B5732">
        <v>3.1833333333299998</v>
      </c>
      <c r="C5732">
        <v>28.852655959</v>
      </c>
      <c r="G5732">
        <v>0</v>
      </c>
      <c r="K5732">
        <v>0</v>
      </c>
    </row>
    <row r="5733" spans="2:11" x14ac:dyDescent="0.55000000000000004">
      <c r="B5733">
        <v>3.1838888888899999</v>
      </c>
      <c r="C5733">
        <v>28.829439711199999</v>
      </c>
      <c r="G5733">
        <v>0</v>
      </c>
      <c r="K5733">
        <v>0</v>
      </c>
    </row>
    <row r="5734" spans="2:11" x14ac:dyDescent="0.55000000000000004">
      <c r="B5734">
        <v>3.18444444444</v>
      </c>
      <c r="C5734">
        <v>28.780685590800001</v>
      </c>
      <c r="G5734">
        <v>0</v>
      </c>
      <c r="K5734">
        <v>0</v>
      </c>
    </row>
    <row r="5735" spans="2:11" x14ac:dyDescent="0.55000000000000004">
      <c r="B5735">
        <v>3.1850000000000001</v>
      </c>
      <c r="C5735">
        <v>28.769077466900001</v>
      </c>
      <c r="G5735">
        <v>0</v>
      </c>
      <c r="K5735">
        <v>0</v>
      </c>
    </row>
    <row r="5736" spans="2:11" x14ac:dyDescent="0.55000000000000004">
      <c r="B5736">
        <v>3.1855555555600001</v>
      </c>
      <c r="C5736">
        <v>28.7481828439</v>
      </c>
      <c r="G5736">
        <v>0</v>
      </c>
      <c r="K5736">
        <v>0</v>
      </c>
    </row>
    <row r="5737" spans="2:11" x14ac:dyDescent="0.55000000000000004">
      <c r="B5737">
        <v>3.1861111111099998</v>
      </c>
      <c r="C5737">
        <v>28.764434217400002</v>
      </c>
      <c r="G5737">
        <v>0</v>
      </c>
      <c r="K5737">
        <v>0</v>
      </c>
    </row>
    <row r="5738" spans="2:11" x14ac:dyDescent="0.55000000000000004">
      <c r="B5738">
        <v>3.1866666666699999</v>
      </c>
      <c r="C5738">
        <v>28.7272882209</v>
      </c>
      <c r="G5738">
        <v>0</v>
      </c>
      <c r="K5738">
        <v>0</v>
      </c>
    </row>
    <row r="5739" spans="2:11" x14ac:dyDescent="0.55000000000000004">
      <c r="B5739">
        <v>3.18722222222</v>
      </c>
      <c r="C5739">
        <v>28.6762124758</v>
      </c>
      <c r="G5739">
        <v>0</v>
      </c>
      <c r="K5739">
        <v>0</v>
      </c>
    </row>
    <row r="5740" spans="2:11" x14ac:dyDescent="0.55000000000000004">
      <c r="B5740">
        <v>3.18777777778</v>
      </c>
      <c r="C5740">
        <v>28.650674603199999</v>
      </c>
      <c r="G5740">
        <v>0</v>
      </c>
      <c r="K5740">
        <v>0</v>
      </c>
    </row>
    <row r="5741" spans="2:11" x14ac:dyDescent="0.55000000000000004">
      <c r="B5741">
        <v>3.1883333333300001</v>
      </c>
      <c r="C5741">
        <v>28.729609845700001</v>
      </c>
      <c r="G5741">
        <v>0</v>
      </c>
      <c r="K5741">
        <v>0</v>
      </c>
    </row>
    <row r="5742" spans="2:11" x14ac:dyDescent="0.55000000000000004">
      <c r="B5742">
        <v>3.1888888888900002</v>
      </c>
      <c r="C5742">
        <v>28.6854989749</v>
      </c>
      <c r="G5742">
        <v>0</v>
      </c>
      <c r="K5742">
        <v>0</v>
      </c>
    </row>
    <row r="5743" spans="2:11" x14ac:dyDescent="0.55000000000000004">
      <c r="B5743">
        <v>3.1894444444399999</v>
      </c>
      <c r="C5743">
        <v>28.713358472199999</v>
      </c>
      <c r="G5743">
        <v>0</v>
      </c>
      <c r="K5743">
        <v>0</v>
      </c>
    </row>
    <row r="5744" spans="2:11" x14ac:dyDescent="0.55000000000000004">
      <c r="B5744">
        <v>3.19</v>
      </c>
      <c r="C5744">
        <v>28.73657472</v>
      </c>
      <c r="G5744">
        <v>0</v>
      </c>
      <c r="K5744">
        <v>0</v>
      </c>
    </row>
    <row r="5745" spans="2:11" x14ac:dyDescent="0.55000000000000004">
      <c r="B5745">
        <v>3.19055555556</v>
      </c>
      <c r="C5745">
        <v>28.692463849199999</v>
      </c>
      <c r="G5745">
        <v>0</v>
      </c>
      <c r="K5745">
        <v>0</v>
      </c>
    </row>
    <row r="5746" spans="2:11" x14ac:dyDescent="0.55000000000000004">
      <c r="B5746">
        <v>3.1911111111100001</v>
      </c>
      <c r="C5746">
        <v>28.690142224399999</v>
      </c>
      <c r="G5746">
        <v>0</v>
      </c>
      <c r="K5746">
        <v>0</v>
      </c>
    </row>
    <row r="5747" spans="2:11" x14ac:dyDescent="0.55000000000000004">
      <c r="B5747">
        <v>3.1916666666700002</v>
      </c>
      <c r="C5747">
        <v>28.7180017218</v>
      </c>
      <c r="G5747">
        <v>0</v>
      </c>
      <c r="K5747">
        <v>0</v>
      </c>
    </row>
    <row r="5748" spans="2:11" x14ac:dyDescent="0.55000000000000004">
      <c r="B5748">
        <v>3.1922222222199998</v>
      </c>
      <c r="C5748">
        <v>28.720323346600001</v>
      </c>
      <c r="G5748">
        <v>0</v>
      </c>
      <c r="K5748">
        <v>0</v>
      </c>
    </row>
    <row r="5749" spans="2:11" x14ac:dyDescent="0.55000000000000004">
      <c r="B5749">
        <v>3.1927777777799999</v>
      </c>
      <c r="C5749">
        <v>28.720323346600001</v>
      </c>
      <c r="G5749">
        <v>0</v>
      </c>
      <c r="K5749">
        <v>0</v>
      </c>
    </row>
    <row r="5750" spans="2:11" x14ac:dyDescent="0.55000000000000004">
      <c r="B5750">
        <v>3.19333333333</v>
      </c>
      <c r="C5750">
        <v>28.6762124758</v>
      </c>
      <c r="G5750">
        <v>0</v>
      </c>
      <c r="K5750">
        <v>0</v>
      </c>
    </row>
    <row r="5751" spans="2:11" x14ac:dyDescent="0.55000000000000004">
      <c r="B5751">
        <v>3.1938888888900001</v>
      </c>
      <c r="C5751">
        <v>28.699428723499999</v>
      </c>
      <c r="G5751">
        <v>0</v>
      </c>
      <c r="K5751">
        <v>0</v>
      </c>
    </row>
    <row r="5752" spans="2:11" x14ac:dyDescent="0.55000000000000004">
      <c r="B5752">
        <v>3.1944444444400002</v>
      </c>
      <c r="C5752">
        <v>28.715680097</v>
      </c>
      <c r="G5752">
        <v>0</v>
      </c>
      <c r="K5752">
        <v>0</v>
      </c>
    </row>
    <row r="5753" spans="2:11" x14ac:dyDescent="0.55000000000000004">
      <c r="B5753">
        <v>3.1949999999999998</v>
      </c>
      <c r="C5753">
        <v>28.759790967800001</v>
      </c>
      <c r="G5753">
        <v>0</v>
      </c>
      <c r="K5753">
        <v>0</v>
      </c>
    </row>
    <row r="5754" spans="2:11" x14ac:dyDescent="0.55000000000000004">
      <c r="B5754">
        <v>3.1955555555599999</v>
      </c>
      <c r="C5754">
        <v>28.764434217400002</v>
      </c>
      <c r="G5754">
        <v>0</v>
      </c>
      <c r="K5754">
        <v>0</v>
      </c>
    </row>
    <row r="5755" spans="2:11" x14ac:dyDescent="0.55000000000000004">
      <c r="B5755">
        <v>3.19611111111</v>
      </c>
      <c r="C5755">
        <v>28.741217969600001</v>
      </c>
      <c r="G5755">
        <v>0</v>
      </c>
      <c r="K5755">
        <v>0</v>
      </c>
    </row>
    <row r="5756" spans="2:11" x14ac:dyDescent="0.55000000000000004">
      <c r="B5756">
        <v>3.1966666666700001</v>
      </c>
      <c r="C5756">
        <v>28.799258589000001</v>
      </c>
      <c r="G5756">
        <v>0</v>
      </c>
      <c r="K5756">
        <v>0</v>
      </c>
    </row>
    <row r="5757" spans="2:11" x14ac:dyDescent="0.55000000000000004">
      <c r="B5757">
        <v>3.1972222222200002</v>
      </c>
      <c r="C5757">
        <v>28.841047835099999</v>
      </c>
      <c r="G5757">
        <v>0</v>
      </c>
      <c r="K5757">
        <v>0</v>
      </c>
    </row>
    <row r="5758" spans="2:11" x14ac:dyDescent="0.55000000000000004">
      <c r="B5758">
        <v>3.1977777777799998</v>
      </c>
      <c r="C5758">
        <v>28.801580213800001</v>
      </c>
      <c r="G5758">
        <v>0</v>
      </c>
      <c r="K5758">
        <v>0</v>
      </c>
    </row>
    <row r="5759" spans="2:11" x14ac:dyDescent="0.55000000000000004">
      <c r="B5759">
        <v>3.1983333333299999</v>
      </c>
      <c r="C5759">
        <v>28.792293714700001</v>
      </c>
      <c r="G5759">
        <v>0</v>
      </c>
      <c r="K5759">
        <v>0</v>
      </c>
    </row>
    <row r="5760" spans="2:11" x14ac:dyDescent="0.55000000000000004">
      <c r="B5760">
        <v>3.19888888889</v>
      </c>
      <c r="C5760">
        <v>28.792293714700001</v>
      </c>
      <c r="G5760">
        <v>0</v>
      </c>
      <c r="K5760">
        <v>0</v>
      </c>
    </row>
    <row r="5761" spans="2:11" x14ac:dyDescent="0.55000000000000004">
      <c r="B5761">
        <v>3.1994444444400001</v>
      </c>
      <c r="C5761">
        <v>28.836404585499999</v>
      </c>
      <c r="G5761">
        <v>0</v>
      </c>
      <c r="K5761">
        <v>0</v>
      </c>
    </row>
    <row r="5762" spans="2:11" x14ac:dyDescent="0.55000000000000004">
      <c r="B5762">
        <v>3.2</v>
      </c>
      <c r="C5762">
        <v>28.815509962499998</v>
      </c>
      <c r="G5762">
        <v>0</v>
      </c>
      <c r="K5762">
        <v>0</v>
      </c>
    </row>
    <row r="5763" spans="2:11" x14ac:dyDescent="0.55000000000000004">
      <c r="B5763">
        <v>3.2005555555599998</v>
      </c>
      <c r="C5763">
        <v>28.878193831499999</v>
      </c>
      <c r="G5763">
        <v>0</v>
      </c>
      <c r="K5763">
        <v>0</v>
      </c>
    </row>
    <row r="5764" spans="2:11" x14ac:dyDescent="0.55000000000000004">
      <c r="B5764">
        <v>3.2011111111099999</v>
      </c>
      <c r="C5764">
        <v>28.845691084599999</v>
      </c>
      <c r="G5764">
        <v>0</v>
      </c>
      <c r="K5764">
        <v>0</v>
      </c>
    </row>
    <row r="5765" spans="2:11" x14ac:dyDescent="0.55000000000000004">
      <c r="B5765">
        <v>3.20166666667</v>
      </c>
      <c r="C5765">
        <v>28.857299208499999</v>
      </c>
      <c r="G5765">
        <v>0</v>
      </c>
      <c r="K5765">
        <v>0</v>
      </c>
    </row>
    <row r="5766" spans="2:11" x14ac:dyDescent="0.55000000000000004">
      <c r="B5766">
        <v>3.2022222222200001</v>
      </c>
      <c r="C5766">
        <v>28.857299208499999</v>
      </c>
      <c r="G5766">
        <v>0</v>
      </c>
      <c r="K5766">
        <v>0</v>
      </c>
    </row>
    <row r="5767" spans="2:11" x14ac:dyDescent="0.55000000000000004">
      <c r="B5767">
        <v>3.2027777777800002</v>
      </c>
      <c r="C5767">
        <v>28.8712289572</v>
      </c>
      <c r="G5767">
        <v>0</v>
      </c>
      <c r="K5767">
        <v>0</v>
      </c>
    </row>
    <row r="5768" spans="2:11" x14ac:dyDescent="0.55000000000000004">
      <c r="B5768">
        <v>3.2033333333299998</v>
      </c>
      <c r="C5768">
        <v>28.889801955399999</v>
      </c>
      <c r="G5768">
        <v>0</v>
      </c>
      <c r="K5768">
        <v>0</v>
      </c>
    </row>
    <row r="5769" spans="2:11" x14ac:dyDescent="0.55000000000000004">
      <c r="B5769">
        <v>3.2038888888899999</v>
      </c>
      <c r="C5769">
        <v>28.854977583699998</v>
      </c>
      <c r="G5769">
        <v>0</v>
      </c>
      <c r="K5769">
        <v>0</v>
      </c>
    </row>
    <row r="5770" spans="2:11" x14ac:dyDescent="0.55000000000000004">
      <c r="B5770">
        <v>3.20444444444</v>
      </c>
      <c r="C5770">
        <v>28.873550582</v>
      </c>
      <c r="G5770">
        <v>0</v>
      </c>
      <c r="K5770">
        <v>0</v>
      </c>
    </row>
    <row r="5771" spans="2:11" x14ac:dyDescent="0.55000000000000004">
      <c r="B5771">
        <v>3.2050000000000001</v>
      </c>
      <c r="C5771">
        <v>28.899088454499999</v>
      </c>
      <c r="G5771">
        <v>0</v>
      </c>
      <c r="K5771">
        <v>0</v>
      </c>
    </row>
    <row r="5772" spans="2:11" x14ac:dyDescent="0.55000000000000004">
      <c r="B5772">
        <v>3.2055555555600002</v>
      </c>
      <c r="C5772">
        <v>28.894445205</v>
      </c>
      <c r="G5772">
        <v>0</v>
      </c>
      <c r="K5772">
        <v>0</v>
      </c>
    </row>
    <row r="5773" spans="2:11" x14ac:dyDescent="0.55000000000000004">
      <c r="B5773">
        <v>3.2061111111099998</v>
      </c>
      <c r="C5773">
        <v>28.9106965784</v>
      </c>
      <c r="G5773">
        <v>0</v>
      </c>
      <c r="K5773">
        <v>0</v>
      </c>
    </row>
    <row r="5774" spans="2:11" x14ac:dyDescent="0.55000000000000004">
      <c r="B5774">
        <v>3.2066666666699999</v>
      </c>
      <c r="C5774">
        <v>28.8851587059</v>
      </c>
      <c r="G5774">
        <v>0</v>
      </c>
      <c r="K5774">
        <v>0</v>
      </c>
    </row>
    <row r="5775" spans="2:11" x14ac:dyDescent="0.55000000000000004">
      <c r="B5775">
        <v>3.20722222222</v>
      </c>
      <c r="C5775">
        <v>28.8642640829</v>
      </c>
      <c r="G5775">
        <v>0</v>
      </c>
      <c r="K5775">
        <v>0</v>
      </c>
    </row>
    <row r="5776" spans="2:11" x14ac:dyDescent="0.55000000000000004">
      <c r="B5776">
        <v>3.2077777777800001</v>
      </c>
      <c r="C5776">
        <v>28.8619424581</v>
      </c>
      <c r="G5776">
        <v>0</v>
      </c>
      <c r="K5776">
        <v>0</v>
      </c>
    </row>
    <row r="5777" spans="2:11" x14ac:dyDescent="0.55000000000000004">
      <c r="B5777">
        <v>3.2083333333300001</v>
      </c>
      <c r="C5777">
        <v>28.8758722068</v>
      </c>
      <c r="G5777">
        <v>0</v>
      </c>
      <c r="K5777">
        <v>0</v>
      </c>
    </row>
    <row r="5778" spans="2:11" x14ac:dyDescent="0.55000000000000004">
      <c r="B5778">
        <v>3.2088888888899998</v>
      </c>
      <c r="C5778">
        <v>28.857299208499999</v>
      </c>
      <c r="G5778">
        <v>0</v>
      </c>
      <c r="K5778">
        <v>0</v>
      </c>
    </row>
    <row r="5779" spans="2:11" x14ac:dyDescent="0.55000000000000004">
      <c r="B5779">
        <v>3.2094444444399999</v>
      </c>
      <c r="C5779">
        <v>28.880515456299999</v>
      </c>
      <c r="G5779">
        <v>0</v>
      </c>
      <c r="K5779">
        <v>0</v>
      </c>
    </row>
    <row r="5780" spans="2:11" x14ac:dyDescent="0.55000000000000004">
      <c r="B5780">
        <v>3.21</v>
      </c>
      <c r="C5780">
        <v>28.845691084599999</v>
      </c>
      <c r="G5780">
        <v>0</v>
      </c>
      <c r="K5780">
        <v>0</v>
      </c>
    </row>
    <row r="5781" spans="2:11" x14ac:dyDescent="0.55000000000000004">
      <c r="B5781">
        <v>3.2105555555600001</v>
      </c>
      <c r="C5781">
        <v>28.8642640829</v>
      </c>
      <c r="G5781">
        <v>0</v>
      </c>
      <c r="K5781">
        <v>0</v>
      </c>
    </row>
    <row r="5782" spans="2:11" x14ac:dyDescent="0.55000000000000004">
      <c r="B5782">
        <v>3.2111111111100001</v>
      </c>
      <c r="C5782">
        <v>28.899088454499999</v>
      </c>
      <c r="G5782">
        <v>0</v>
      </c>
      <c r="K5782">
        <v>0</v>
      </c>
    </row>
    <row r="5783" spans="2:11" x14ac:dyDescent="0.55000000000000004">
      <c r="B5783">
        <v>3.2116666666699998</v>
      </c>
      <c r="C5783">
        <v>28.845691084599999</v>
      </c>
      <c r="G5783">
        <v>0</v>
      </c>
      <c r="K5783">
        <v>0</v>
      </c>
    </row>
    <row r="5784" spans="2:11" x14ac:dyDescent="0.55000000000000004">
      <c r="B5784">
        <v>3.2122222222199999</v>
      </c>
      <c r="C5784">
        <v>28.8642640829</v>
      </c>
      <c r="G5784">
        <v>0</v>
      </c>
      <c r="K5784">
        <v>0</v>
      </c>
    </row>
    <row r="5785" spans="2:11" x14ac:dyDescent="0.55000000000000004">
      <c r="B5785">
        <v>3.21277777778</v>
      </c>
      <c r="C5785">
        <v>28.9037317041</v>
      </c>
      <c r="G5785">
        <v>0</v>
      </c>
      <c r="K5785">
        <v>0</v>
      </c>
    </row>
    <row r="5786" spans="2:11" x14ac:dyDescent="0.55000000000000004">
      <c r="B5786">
        <v>3.21333333333</v>
      </c>
      <c r="C5786">
        <v>28.868907332399999</v>
      </c>
      <c r="G5786">
        <v>0</v>
      </c>
      <c r="K5786">
        <v>0</v>
      </c>
    </row>
    <row r="5787" spans="2:11" x14ac:dyDescent="0.55000000000000004">
      <c r="B5787">
        <v>3.2138888888900001</v>
      </c>
      <c r="C5787">
        <v>28.852655959</v>
      </c>
      <c r="G5787">
        <v>0</v>
      </c>
      <c r="K5787">
        <v>0</v>
      </c>
    </row>
    <row r="5788" spans="2:11" x14ac:dyDescent="0.55000000000000004">
      <c r="B5788">
        <v>3.2144444444400002</v>
      </c>
      <c r="C5788">
        <v>28.857299208499999</v>
      </c>
      <c r="G5788">
        <v>0</v>
      </c>
      <c r="K5788">
        <v>0</v>
      </c>
    </row>
    <row r="5789" spans="2:11" x14ac:dyDescent="0.55000000000000004">
      <c r="B5789">
        <v>3.2149999999999999</v>
      </c>
      <c r="C5789">
        <v>28.889801955399999</v>
      </c>
      <c r="G5789">
        <v>0</v>
      </c>
      <c r="K5789">
        <v>0</v>
      </c>
    </row>
    <row r="5790" spans="2:11" x14ac:dyDescent="0.55000000000000004">
      <c r="B5790">
        <v>3.2155555555599999</v>
      </c>
      <c r="C5790">
        <v>28.896766829800001</v>
      </c>
      <c r="G5790">
        <v>0</v>
      </c>
      <c r="K5790">
        <v>0</v>
      </c>
    </row>
    <row r="5791" spans="2:11" x14ac:dyDescent="0.55000000000000004">
      <c r="B5791">
        <v>3.21611111111</v>
      </c>
      <c r="C5791">
        <v>28.915339828</v>
      </c>
      <c r="G5791">
        <v>0</v>
      </c>
      <c r="K5791">
        <v>0</v>
      </c>
    </row>
    <row r="5792" spans="2:11" x14ac:dyDescent="0.55000000000000004">
      <c r="B5792">
        <v>3.2166666666700001</v>
      </c>
      <c r="C5792">
        <v>28.9223047023</v>
      </c>
      <c r="G5792">
        <v>0</v>
      </c>
      <c r="K5792">
        <v>0</v>
      </c>
    </row>
    <row r="5793" spans="2:11" x14ac:dyDescent="0.55000000000000004">
      <c r="B5793">
        <v>3.2172222222200002</v>
      </c>
      <c r="C5793">
        <v>28.899088454499999</v>
      </c>
      <c r="G5793">
        <v>0</v>
      </c>
      <c r="K5793">
        <v>0</v>
      </c>
    </row>
    <row r="5794" spans="2:11" x14ac:dyDescent="0.55000000000000004">
      <c r="B5794">
        <v>3.2177777777799998</v>
      </c>
      <c r="C5794">
        <v>28.887480330700001</v>
      </c>
      <c r="G5794">
        <v>0</v>
      </c>
      <c r="K5794">
        <v>0</v>
      </c>
    </row>
    <row r="5795" spans="2:11" x14ac:dyDescent="0.55000000000000004">
      <c r="B5795">
        <v>3.2183333333299999</v>
      </c>
      <c r="C5795">
        <v>28.940877700600002</v>
      </c>
      <c r="G5795">
        <v>0</v>
      </c>
      <c r="K5795">
        <v>0</v>
      </c>
    </row>
    <row r="5796" spans="2:11" x14ac:dyDescent="0.55000000000000004">
      <c r="B5796">
        <v>3.21888888889</v>
      </c>
      <c r="C5796">
        <v>28.931591201500002</v>
      </c>
      <c r="G5796">
        <v>0</v>
      </c>
      <c r="K5796">
        <v>0</v>
      </c>
    </row>
    <row r="5797" spans="2:11" x14ac:dyDescent="0.55000000000000004">
      <c r="B5797">
        <v>3.2194444444400001</v>
      </c>
      <c r="C5797">
        <v>28.9037317041</v>
      </c>
      <c r="G5797">
        <v>0</v>
      </c>
      <c r="K5797">
        <v>0</v>
      </c>
    </row>
    <row r="5798" spans="2:11" x14ac:dyDescent="0.55000000000000004">
      <c r="B5798">
        <v>3.22</v>
      </c>
      <c r="C5798">
        <v>28.950164199700001</v>
      </c>
      <c r="G5798">
        <v>0</v>
      </c>
      <c r="K5798">
        <v>0</v>
      </c>
    </row>
    <row r="5799" spans="2:11" x14ac:dyDescent="0.55000000000000004">
      <c r="B5799">
        <v>3.2205555555599998</v>
      </c>
      <c r="C5799">
        <v>28.943199325399998</v>
      </c>
      <c r="G5799">
        <v>0</v>
      </c>
      <c r="K5799">
        <v>0</v>
      </c>
    </row>
    <row r="5800" spans="2:11" x14ac:dyDescent="0.55000000000000004">
      <c r="B5800">
        <v>3.2211111111099999</v>
      </c>
      <c r="C5800">
        <v>28.9548074492</v>
      </c>
      <c r="G5800">
        <v>0</v>
      </c>
      <c r="K5800">
        <v>0</v>
      </c>
    </row>
    <row r="5801" spans="2:11" x14ac:dyDescent="0.55000000000000004">
      <c r="B5801">
        <v>3.22166666667</v>
      </c>
      <c r="C5801">
        <v>28.975702072299999</v>
      </c>
      <c r="G5801">
        <v>0</v>
      </c>
      <c r="K5801">
        <v>0</v>
      </c>
    </row>
    <row r="5802" spans="2:11" x14ac:dyDescent="0.55000000000000004">
      <c r="B5802">
        <v>3.2222222222200001</v>
      </c>
      <c r="C5802">
        <v>28.917661452800001</v>
      </c>
      <c r="G5802">
        <v>0</v>
      </c>
      <c r="K5802">
        <v>0</v>
      </c>
    </row>
    <row r="5803" spans="2:11" x14ac:dyDescent="0.55000000000000004">
      <c r="B5803">
        <v>3.2227777777800002</v>
      </c>
      <c r="C5803">
        <v>28.908374953700001</v>
      </c>
      <c r="G5803">
        <v>0</v>
      </c>
      <c r="K5803">
        <v>0</v>
      </c>
    </row>
    <row r="5804" spans="2:11" x14ac:dyDescent="0.55000000000000004">
      <c r="B5804">
        <v>3.2233333333299998</v>
      </c>
      <c r="C5804">
        <v>28.9548074492</v>
      </c>
      <c r="G5804">
        <v>0</v>
      </c>
      <c r="K5804">
        <v>0</v>
      </c>
    </row>
    <row r="5805" spans="2:11" x14ac:dyDescent="0.55000000000000004">
      <c r="B5805">
        <v>3.2238888888899999</v>
      </c>
      <c r="C5805">
        <v>28.9223047023</v>
      </c>
      <c r="G5805">
        <v>0</v>
      </c>
      <c r="K5805">
        <v>0</v>
      </c>
    </row>
    <row r="5806" spans="2:11" x14ac:dyDescent="0.55000000000000004">
      <c r="B5806">
        <v>3.22444444444</v>
      </c>
      <c r="C5806">
        <v>28.982666946599998</v>
      </c>
      <c r="G5806">
        <v>0</v>
      </c>
      <c r="K5806">
        <v>0</v>
      </c>
    </row>
    <row r="5807" spans="2:11" x14ac:dyDescent="0.55000000000000004">
      <c r="B5807">
        <v>3.2250000000000001</v>
      </c>
      <c r="C5807">
        <v>28.943199325399998</v>
      </c>
      <c r="G5807">
        <v>0</v>
      </c>
      <c r="K5807">
        <v>0</v>
      </c>
    </row>
    <row r="5808" spans="2:11" x14ac:dyDescent="0.55000000000000004">
      <c r="B5808">
        <v>3.2255555555600002</v>
      </c>
      <c r="C5808">
        <v>28.9106965784</v>
      </c>
      <c r="G5808">
        <v>0</v>
      </c>
      <c r="K5808">
        <v>0</v>
      </c>
    </row>
    <row r="5809" spans="2:11" x14ac:dyDescent="0.55000000000000004">
      <c r="B5809">
        <v>3.2261111111099998</v>
      </c>
      <c r="C5809">
        <v>28.899088454499999</v>
      </c>
      <c r="G5809">
        <v>0</v>
      </c>
      <c r="K5809">
        <v>0</v>
      </c>
    </row>
    <row r="5810" spans="2:11" x14ac:dyDescent="0.55000000000000004">
      <c r="B5810">
        <v>3.2266666666699999</v>
      </c>
      <c r="C5810">
        <v>28.873550582</v>
      </c>
      <c r="G5810">
        <v>0</v>
      </c>
      <c r="K5810">
        <v>0</v>
      </c>
    </row>
    <row r="5811" spans="2:11" x14ac:dyDescent="0.55000000000000004">
      <c r="B5811">
        <v>3.22722222222</v>
      </c>
      <c r="C5811">
        <v>28.887480330700001</v>
      </c>
      <c r="G5811">
        <v>0</v>
      </c>
      <c r="K5811">
        <v>0</v>
      </c>
    </row>
    <row r="5812" spans="2:11" x14ac:dyDescent="0.55000000000000004">
      <c r="B5812">
        <v>3.2277777777800001</v>
      </c>
      <c r="C5812">
        <v>28.915339828</v>
      </c>
      <c r="G5812">
        <v>0</v>
      </c>
      <c r="K5812">
        <v>0</v>
      </c>
    </row>
    <row r="5813" spans="2:11" x14ac:dyDescent="0.55000000000000004">
      <c r="B5813">
        <v>3.2283333333300002</v>
      </c>
      <c r="C5813">
        <v>28.957129074000001</v>
      </c>
      <c r="G5813">
        <v>0</v>
      </c>
      <c r="K5813">
        <v>0</v>
      </c>
    </row>
    <row r="5814" spans="2:11" x14ac:dyDescent="0.55000000000000004">
      <c r="B5814">
        <v>3.2288888888899998</v>
      </c>
      <c r="C5814">
        <v>28.915339828</v>
      </c>
      <c r="G5814">
        <v>0</v>
      </c>
      <c r="K5814">
        <v>0</v>
      </c>
    </row>
    <row r="5815" spans="2:11" x14ac:dyDescent="0.55000000000000004">
      <c r="B5815">
        <v>3.2294444444399999</v>
      </c>
      <c r="C5815">
        <v>28.878193831499999</v>
      </c>
      <c r="G5815">
        <v>0</v>
      </c>
      <c r="K5815">
        <v>0</v>
      </c>
    </row>
    <row r="5816" spans="2:11" x14ac:dyDescent="0.55000000000000004">
      <c r="B5816">
        <v>3.23</v>
      </c>
      <c r="C5816">
        <v>28.9037317041</v>
      </c>
      <c r="G5816">
        <v>0</v>
      </c>
      <c r="K5816">
        <v>0</v>
      </c>
    </row>
    <row r="5817" spans="2:11" x14ac:dyDescent="0.55000000000000004">
      <c r="B5817">
        <v>3.2305555555600001</v>
      </c>
      <c r="C5817">
        <v>28.889801955399999</v>
      </c>
      <c r="G5817">
        <v>0</v>
      </c>
      <c r="K5817">
        <v>0</v>
      </c>
    </row>
    <row r="5818" spans="2:11" x14ac:dyDescent="0.55000000000000004">
      <c r="B5818">
        <v>3.2311111111100002</v>
      </c>
      <c r="C5818">
        <v>28.929269576700001</v>
      </c>
      <c r="G5818">
        <v>0</v>
      </c>
      <c r="K5818">
        <v>0</v>
      </c>
    </row>
    <row r="5819" spans="2:11" x14ac:dyDescent="0.55000000000000004">
      <c r="B5819">
        <v>3.2316666666699998</v>
      </c>
      <c r="C5819">
        <v>28.994275070499999</v>
      </c>
      <c r="G5819">
        <v>0</v>
      </c>
      <c r="K5819">
        <v>0</v>
      </c>
    </row>
    <row r="5820" spans="2:11" x14ac:dyDescent="0.55000000000000004">
      <c r="B5820">
        <v>3.2322222222199999</v>
      </c>
      <c r="C5820">
        <v>28.9548074492</v>
      </c>
      <c r="G5820">
        <v>0</v>
      </c>
      <c r="K5820">
        <v>0</v>
      </c>
    </row>
    <row r="5821" spans="2:11" x14ac:dyDescent="0.55000000000000004">
      <c r="B5821">
        <v>3.23277777778</v>
      </c>
      <c r="C5821">
        <v>28.987310196199999</v>
      </c>
      <c r="G5821">
        <v>0</v>
      </c>
      <c r="K5821">
        <v>0</v>
      </c>
    </row>
    <row r="5822" spans="2:11" x14ac:dyDescent="0.55000000000000004">
      <c r="B5822">
        <v>3.2333333333300001</v>
      </c>
      <c r="C5822">
        <v>28.940877700600002</v>
      </c>
      <c r="G5822">
        <v>0</v>
      </c>
      <c r="K5822">
        <v>0</v>
      </c>
    </row>
    <row r="5823" spans="2:11" x14ac:dyDescent="0.55000000000000004">
      <c r="B5823">
        <v>3.2338888888900001</v>
      </c>
      <c r="C5823">
        <v>28.978023697000001</v>
      </c>
      <c r="G5823">
        <v>0</v>
      </c>
      <c r="K5823">
        <v>0</v>
      </c>
    </row>
    <row r="5824" spans="2:11" x14ac:dyDescent="0.55000000000000004">
      <c r="B5824">
        <v>3.2344444444399998</v>
      </c>
      <c r="C5824">
        <v>28.987310196199999</v>
      </c>
      <c r="G5824">
        <v>0</v>
      </c>
      <c r="K5824">
        <v>0</v>
      </c>
    </row>
    <row r="5825" spans="2:11" x14ac:dyDescent="0.55000000000000004">
      <c r="B5825">
        <v>3.2349999999999999</v>
      </c>
      <c r="C5825">
        <v>28.957129074000001</v>
      </c>
      <c r="G5825">
        <v>0</v>
      </c>
      <c r="K5825">
        <v>0</v>
      </c>
    </row>
    <row r="5826" spans="2:11" x14ac:dyDescent="0.55000000000000004">
      <c r="B5826">
        <v>3.23555555556</v>
      </c>
      <c r="C5826">
        <v>28.957129074000001</v>
      </c>
      <c r="G5826">
        <v>0</v>
      </c>
      <c r="K5826">
        <v>0</v>
      </c>
    </row>
    <row r="5827" spans="2:11" x14ac:dyDescent="0.55000000000000004">
      <c r="B5827">
        <v>3.23611111111</v>
      </c>
      <c r="C5827">
        <v>28.989631820900001</v>
      </c>
      <c r="G5827">
        <v>0</v>
      </c>
      <c r="K5827">
        <v>0</v>
      </c>
    </row>
    <row r="5828" spans="2:11" x14ac:dyDescent="0.55000000000000004">
      <c r="B5828">
        <v>3.2366666666700001</v>
      </c>
      <c r="C5828">
        <v>29.017491318299999</v>
      </c>
      <c r="G5828">
        <v>0</v>
      </c>
      <c r="K5828">
        <v>0</v>
      </c>
    </row>
    <row r="5829" spans="2:11" x14ac:dyDescent="0.55000000000000004">
      <c r="B5829">
        <v>3.2372222222199998</v>
      </c>
      <c r="C5829">
        <v>28.9989183201</v>
      </c>
      <c r="G5829">
        <v>0</v>
      </c>
      <c r="K5829">
        <v>0</v>
      </c>
    </row>
    <row r="5830" spans="2:11" x14ac:dyDescent="0.55000000000000004">
      <c r="B5830">
        <v>3.2377777777799999</v>
      </c>
      <c r="C5830">
        <v>28.994275070499999</v>
      </c>
      <c r="G5830">
        <v>0</v>
      </c>
      <c r="K5830">
        <v>0</v>
      </c>
    </row>
    <row r="5831" spans="2:11" x14ac:dyDescent="0.55000000000000004">
      <c r="B5831">
        <v>3.23833333333</v>
      </c>
      <c r="C5831">
        <v>28.9246263271</v>
      </c>
      <c r="G5831">
        <v>0</v>
      </c>
      <c r="K5831">
        <v>0</v>
      </c>
    </row>
    <row r="5832" spans="2:11" x14ac:dyDescent="0.55000000000000004">
      <c r="B5832">
        <v>3.23888888889</v>
      </c>
      <c r="C5832">
        <v>28.943199325399998</v>
      </c>
      <c r="G5832">
        <v>0</v>
      </c>
      <c r="K5832">
        <v>0</v>
      </c>
    </row>
    <row r="5833" spans="2:11" x14ac:dyDescent="0.55000000000000004">
      <c r="B5833">
        <v>3.2394444444400001</v>
      </c>
      <c r="C5833">
        <v>28.9548074492</v>
      </c>
      <c r="G5833">
        <v>0</v>
      </c>
      <c r="K5833">
        <v>0</v>
      </c>
    </row>
    <row r="5834" spans="2:11" x14ac:dyDescent="0.55000000000000004">
      <c r="B5834">
        <v>3.24</v>
      </c>
      <c r="C5834">
        <v>29.001239944799998</v>
      </c>
      <c r="G5834">
        <v>0</v>
      </c>
      <c r="K5834">
        <v>0</v>
      </c>
    </row>
    <row r="5835" spans="2:11" x14ac:dyDescent="0.55000000000000004">
      <c r="B5835">
        <v>3.2405555555599999</v>
      </c>
      <c r="C5835">
        <v>28.926947951900001</v>
      </c>
      <c r="G5835">
        <v>0</v>
      </c>
      <c r="K5835">
        <v>0</v>
      </c>
    </row>
    <row r="5836" spans="2:11" x14ac:dyDescent="0.55000000000000004">
      <c r="B5836">
        <v>3.2411111111099999</v>
      </c>
      <c r="C5836">
        <v>28.9339128262</v>
      </c>
      <c r="G5836">
        <v>0</v>
      </c>
      <c r="K5836">
        <v>0</v>
      </c>
    </row>
    <row r="5837" spans="2:11" x14ac:dyDescent="0.55000000000000004">
      <c r="B5837">
        <v>3.24166666667</v>
      </c>
      <c r="C5837">
        <v>29.015169693499999</v>
      </c>
      <c r="G5837">
        <v>0</v>
      </c>
      <c r="K5837">
        <v>0</v>
      </c>
    </row>
    <row r="5838" spans="2:11" x14ac:dyDescent="0.55000000000000004">
      <c r="B5838">
        <v>3.2422222222200001</v>
      </c>
      <c r="C5838">
        <v>29.022134567799998</v>
      </c>
      <c r="G5838">
        <v>0</v>
      </c>
      <c r="K5838">
        <v>0</v>
      </c>
    </row>
    <row r="5839" spans="2:11" x14ac:dyDescent="0.55000000000000004">
      <c r="B5839">
        <v>3.2427777777800002</v>
      </c>
      <c r="C5839">
        <v>29.015169693499999</v>
      </c>
      <c r="G5839">
        <v>0</v>
      </c>
      <c r="K5839">
        <v>0</v>
      </c>
    </row>
    <row r="5840" spans="2:11" x14ac:dyDescent="0.55000000000000004">
      <c r="B5840">
        <v>3.2433333333299998</v>
      </c>
      <c r="C5840">
        <v>29.005883194399999</v>
      </c>
      <c r="G5840">
        <v>0</v>
      </c>
      <c r="K5840">
        <v>0</v>
      </c>
    </row>
    <row r="5841" spans="2:11" x14ac:dyDescent="0.55000000000000004">
      <c r="B5841">
        <v>3.2438888888899999</v>
      </c>
      <c r="C5841">
        <v>28.968737197900001</v>
      </c>
      <c r="G5841">
        <v>0</v>
      </c>
      <c r="K5841">
        <v>0</v>
      </c>
    </row>
    <row r="5842" spans="2:11" x14ac:dyDescent="0.55000000000000004">
      <c r="B5842">
        <v>3.24444444444</v>
      </c>
      <c r="C5842">
        <v>29.022134567799998</v>
      </c>
      <c r="G5842">
        <v>0</v>
      </c>
      <c r="K5842">
        <v>0</v>
      </c>
    </row>
    <row r="5843" spans="2:11" x14ac:dyDescent="0.55000000000000004">
      <c r="B5843">
        <v>3.2450000000000001</v>
      </c>
      <c r="C5843">
        <v>29.0430291909</v>
      </c>
      <c r="G5843">
        <v>0</v>
      </c>
      <c r="K5843">
        <v>0</v>
      </c>
    </row>
    <row r="5844" spans="2:11" x14ac:dyDescent="0.55000000000000004">
      <c r="B5844">
        <v>3.2455555555600002</v>
      </c>
      <c r="C5844">
        <v>29.017491318299999</v>
      </c>
      <c r="G5844">
        <v>0</v>
      </c>
      <c r="K5844">
        <v>0</v>
      </c>
    </row>
    <row r="5845" spans="2:11" x14ac:dyDescent="0.55000000000000004">
      <c r="B5845">
        <v>3.2461111111099998</v>
      </c>
      <c r="C5845">
        <v>29.024456192599999</v>
      </c>
      <c r="G5845">
        <v>0</v>
      </c>
      <c r="K5845">
        <v>0</v>
      </c>
    </row>
    <row r="5846" spans="2:11" x14ac:dyDescent="0.55000000000000004">
      <c r="B5846">
        <v>3.2466666666699999</v>
      </c>
      <c r="C5846">
        <v>29.012848068699999</v>
      </c>
      <c r="G5846">
        <v>0</v>
      </c>
      <c r="K5846">
        <v>0</v>
      </c>
    </row>
    <row r="5847" spans="2:11" x14ac:dyDescent="0.55000000000000004">
      <c r="B5847">
        <v>3.24722222222</v>
      </c>
      <c r="C5847">
        <v>28.975702072299999</v>
      </c>
      <c r="G5847">
        <v>0</v>
      </c>
      <c r="K5847">
        <v>0</v>
      </c>
    </row>
    <row r="5848" spans="2:11" x14ac:dyDescent="0.55000000000000004">
      <c r="B5848">
        <v>3.2477777777800001</v>
      </c>
      <c r="C5848">
        <v>28.984988571399999</v>
      </c>
      <c r="K5848">
        <v>0</v>
      </c>
    </row>
    <row r="5849" spans="2:11" x14ac:dyDescent="0.55000000000000004">
      <c r="B5849">
        <v>3.2483333333300002</v>
      </c>
      <c r="C5849">
        <v>28.971058822700002</v>
      </c>
    </row>
    <row r="5850" spans="2:11" x14ac:dyDescent="0.55000000000000004">
      <c r="B5850">
        <v>3.2488888888899998</v>
      </c>
      <c r="C5850">
        <v>29.010526443900002</v>
      </c>
    </row>
    <row r="5851" spans="2:11" x14ac:dyDescent="0.55000000000000004">
      <c r="B5851">
        <v>3.2494444444399999</v>
      </c>
      <c r="C5851">
        <v>28.968737197900001</v>
      </c>
    </row>
    <row r="5852" spans="2:11" x14ac:dyDescent="0.55000000000000004">
      <c r="B5852">
        <v>3.25</v>
      </c>
      <c r="C5852">
        <v>28.959450698800001</v>
      </c>
    </row>
    <row r="5853" spans="2:11" x14ac:dyDescent="0.55000000000000004">
      <c r="B5853">
        <v>3.2505555555600001</v>
      </c>
      <c r="C5853">
        <v>28.950164199700001</v>
      </c>
    </row>
    <row r="5854" spans="2:11" x14ac:dyDescent="0.55000000000000004">
      <c r="B5854">
        <v>3.2511111111100002</v>
      </c>
      <c r="C5854">
        <v>28.971058822700002</v>
      </c>
    </row>
    <row r="5855" spans="2:11" x14ac:dyDescent="0.55000000000000004">
      <c r="B5855">
        <v>3.2516666666699998</v>
      </c>
      <c r="C5855">
        <v>28.989631820900001</v>
      </c>
    </row>
    <row r="5856" spans="2:11" x14ac:dyDescent="0.55000000000000004">
      <c r="B5856">
        <v>3.2522222222199999</v>
      </c>
      <c r="C5856">
        <v>28.957129074000001</v>
      </c>
    </row>
    <row r="5857" spans="2:3" x14ac:dyDescent="0.55000000000000004">
      <c r="B5857">
        <v>3.25277777778</v>
      </c>
      <c r="C5857">
        <v>28.917661452800001</v>
      </c>
    </row>
    <row r="5858" spans="2:3" x14ac:dyDescent="0.55000000000000004">
      <c r="B5858">
        <v>3.2533333333300001</v>
      </c>
      <c r="C5858">
        <v>28.991953445699998</v>
      </c>
    </row>
    <row r="5859" spans="2:3" x14ac:dyDescent="0.55000000000000004">
      <c r="B5859">
        <v>3.2538888888900002</v>
      </c>
      <c r="C5859">
        <v>28.940877700600002</v>
      </c>
    </row>
    <row r="5860" spans="2:3" x14ac:dyDescent="0.55000000000000004">
      <c r="B5860">
        <v>3.2544444444399998</v>
      </c>
      <c r="C5860">
        <v>28.978023697000001</v>
      </c>
    </row>
    <row r="5861" spans="2:3" x14ac:dyDescent="0.55000000000000004">
      <c r="B5861">
        <v>3.2549999999999999</v>
      </c>
      <c r="C5861">
        <v>28.975702072299999</v>
      </c>
    </row>
    <row r="5862" spans="2:3" x14ac:dyDescent="0.55000000000000004">
      <c r="B5862">
        <v>3.25555555556</v>
      </c>
      <c r="C5862">
        <v>29.001239944799998</v>
      </c>
    </row>
    <row r="5863" spans="2:3" x14ac:dyDescent="0.55000000000000004">
      <c r="B5863">
        <v>3.2561111111100001</v>
      </c>
      <c r="C5863">
        <v>28.9548074492</v>
      </c>
    </row>
    <row r="5864" spans="2:3" x14ac:dyDescent="0.55000000000000004">
      <c r="B5864">
        <v>3.2566666666700002</v>
      </c>
      <c r="C5864">
        <v>28.952485824499998</v>
      </c>
    </row>
    <row r="5865" spans="2:3" x14ac:dyDescent="0.55000000000000004">
      <c r="B5865">
        <v>3.2572222222199998</v>
      </c>
      <c r="C5865">
        <v>28.982666946599998</v>
      </c>
    </row>
    <row r="5866" spans="2:3" x14ac:dyDescent="0.55000000000000004">
      <c r="B5866">
        <v>3.2577777777799999</v>
      </c>
      <c r="C5866">
        <v>28.9246263271</v>
      </c>
    </row>
    <row r="5867" spans="2:3" x14ac:dyDescent="0.55000000000000004">
      <c r="B5867">
        <v>3.25833333333</v>
      </c>
      <c r="C5867">
        <v>28.982666946599998</v>
      </c>
    </row>
    <row r="5868" spans="2:3" x14ac:dyDescent="0.55000000000000004">
      <c r="B5868">
        <v>3.2588888888900001</v>
      </c>
      <c r="C5868">
        <v>28.982666946599998</v>
      </c>
    </row>
    <row r="5869" spans="2:3" x14ac:dyDescent="0.55000000000000004">
      <c r="B5869">
        <v>3.2594444444400001</v>
      </c>
      <c r="C5869">
        <v>28.929269576700001</v>
      </c>
    </row>
    <row r="5870" spans="2:3" x14ac:dyDescent="0.55000000000000004">
      <c r="B5870">
        <v>3.26</v>
      </c>
      <c r="C5870">
        <v>28.959450698800001</v>
      </c>
    </row>
    <row r="5871" spans="2:3" x14ac:dyDescent="0.55000000000000004">
      <c r="B5871">
        <v>3.2605555555599999</v>
      </c>
      <c r="C5871">
        <v>28.991953445699998</v>
      </c>
    </row>
    <row r="5872" spans="2:3" x14ac:dyDescent="0.55000000000000004">
      <c r="B5872">
        <v>3.26111111111</v>
      </c>
      <c r="C5872">
        <v>28.991953445699998</v>
      </c>
    </row>
    <row r="5873" spans="2:3" x14ac:dyDescent="0.55000000000000004">
      <c r="B5873">
        <v>3.26166666667</v>
      </c>
      <c r="C5873">
        <v>28.978023697000001</v>
      </c>
    </row>
    <row r="5874" spans="2:3" x14ac:dyDescent="0.55000000000000004">
      <c r="B5874">
        <v>3.2622222222200001</v>
      </c>
      <c r="C5874">
        <v>28.978023697000001</v>
      </c>
    </row>
    <row r="5875" spans="2:3" x14ac:dyDescent="0.55000000000000004">
      <c r="B5875">
        <v>3.2627777777800002</v>
      </c>
      <c r="C5875">
        <v>28.938556075800001</v>
      </c>
    </row>
    <row r="5876" spans="2:3" x14ac:dyDescent="0.55000000000000004">
      <c r="B5876">
        <v>3.2633333333299999</v>
      </c>
      <c r="C5876">
        <v>28.982666946599998</v>
      </c>
    </row>
    <row r="5877" spans="2:3" x14ac:dyDescent="0.55000000000000004">
      <c r="B5877">
        <v>3.26388888889</v>
      </c>
      <c r="C5877">
        <v>28.980345321800002</v>
      </c>
    </row>
    <row r="5878" spans="2:3" x14ac:dyDescent="0.55000000000000004">
      <c r="B5878">
        <v>3.26444444444</v>
      </c>
      <c r="C5878">
        <v>28.950164199700001</v>
      </c>
    </row>
    <row r="5879" spans="2:3" x14ac:dyDescent="0.55000000000000004">
      <c r="B5879">
        <v>3.2650000000000001</v>
      </c>
      <c r="C5879">
        <v>28.991953445699998</v>
      </c>
    </row>
    <row r="5880" spans="2:3" x14ac:dyDescent="0.55000000000000004">
      <c r="B5880">
        <v>3.2655555555600002</v>
      </c>
      <c r="C5880">
        <v>28.968737197900001</v>
      </c>
    </row>
    <row r="5881" spans="2:3" x14ac:dyDescent="0.55000000000000004">
      <c r="B5881">
        <v>3.2661111111099999</v>
      </c>
      <c r="C5881">
        <v>29.0407075661</v>
      </c>
    </row>
    <row r="5882" spans="2:3" x14ac:dyDescent="0.55000000000000004">
      <c r="B5882">
        <v>3.2666666666699999</v>
      </c>
      <c r="C5882">
        <v>28.978023697000001</v>
      </c>
    </row>
    <row r="5883" spans="2:3" x14ac:dyDescent="0.55000000000000004">
      <c r="B5883">
        <v>3.26722222222</v>
      </c>
      <c r="C5883">
        <v>28.994275070499999</v>
      </c>
    </row>
    <row r="5884" spans="2:3" x14ac:dyDescent="0.55000000000000004">
      <c r="B5884">
        <v>3.2677777777800001</v>
      </c>
      <c r="C5884">
        <v>28.940877700600002</v>
      </c>
    </row>
    <row r="5885" spans="2:3" x14ac:dyDescent="0.55000000000000004">
      <c r="B5885">
        <v>3.2683333333300002</v>
      </c>
      <c r="C5885">
        <v>28.975702072299999</v>
      </c>
    </row>
    <row r="5886" spans="2:3" x14ac:dyDescent="0.55000000000000004">
      <c r="B5886">
        <v>3.2688888888899998</v>
      </c>
      <c r="C5886">
        <v>28.943199325399998</v>
      </c>
    </row>
    <row r="5887" spans="2:3" x14ac:dyDescent="0.55000000000000004">
      <c r="B5887">
        <v>3.2694444444399999</v>
      </c>
      <c r="C5887">
        <v>28.994275070499999</v>
      </c>
    </row>
    <row r="5888" spans="2:3" x14ac:dyDescent="0.55000000000000004">
      <c r="B5888">
        <v>3.27</v>
      </c>
      <c r="C5888">
        <v>29.005883194399999</v>
      </c>
    </row>
    <row r="5889" spans="2:3" x14ac:dyDescent="0.55000000000000004">
      <c r="B5889">
        <v>3.2705555555600001</v>
      </c>
      <c r="C5889">
        <v>29.012848068699999</v>
      </c>
    </row>
    <row r="5890" spans="2:3" x14ac:dyDescent="0.55000000000000004">
      <c r="B5890">
        <v>3.2711111111100002</v>
      </c>
      <c r="C5890">
        <v>28.940877700600002</v>
      </c>
    </row>
    <row r="5891" spans="2:3" x14ac:dyDescent="0.55000000000000004">
      <c r="B5891">
        <v>3.2716666666699998</v>
      </c>
      <c r="C5891">
        <v>28.980345321800002</v>
      </c>
    </row>
    <row r="5892" spans="2:3" x14ac:dyDescent="0.55000000000000004">
      <c r="B5892">
        <v>3.2722222222199999</v>
      </c>
      <c r="C5892">
        <v>28.984988571399999</v>
      </c>
    </row>
    <row r="5893" spans="2:3" x14ac:dyDescent="0.55000000000000004">
      <c r="B5893">
        <v>3.27277777778</v>
      </c>
      <c r="C5893">
        <v>28.957129074000001</v>
      </c>
    </row>
    <row r="5894" spans="2:3" x14ac:dyDescent="0.55000000000000004">
      <c r="B5894">
        <v>3.2733333333300001</v>
      </c>
      <c r="C5894">
        <v>28.994275070499999</v>
      </c>
    </row>
    <row r="5895" spans="2:3" x14ac:dyDescent="0.55000000000000004">
      <c r="B5895">
        <v>3.2738888888900002</v>
      </c>
      <c r="C5895">
        <v>28.978023697000001</v>
      </c>
    </row>
    <row r="5896" spans="2:3" x14ac:dyDescent="0.55000000000000004">
      <c r="B5896">
        <v>3.2744444444399998</v>
      </c>
      <c r="C5896">
        <v>29.022134567799998</v>
      </c>
    </row>
    <row r="5897" spans="2:3" x14ac:dyDescent="0.55000000000000004">
      <c r="B5897">
        <v>3.2749999999999999</v>
      </c>
      <c r="C5897">
        <v>29.015169693499999</v>
      </c>
    </row>
    <row r="5898" spans="2:3" x14ac:dyDescent="0.55000000000000004">
      <c r="B5898">
        <v>3.27555555556</v>
      </c>
      <c r="C5898">
        <v>29.0407075661</v>
      </c>
    </row>
    <row r="5899" spans="2:3" x14ac:dyDescent="0.55000000000000004">
      <c r="B5899">
        <v>3.2761111111100001</v>
      </c>
      <c r="C5899">
        <v>29.0499940652</v>
      </c>
    </row>
    <row r="5900" spans="2:3" x14ac:dyDescent="0.55000000000000004">
      <c r="B5900">
        <v>3.2766666666700002</v>
      </c>
      <c r="C5900">
        <v>29.063923813900001</v>
      </c>
    </row>
    <row r="5901" spans="2:3" x14ac:dyDescent="0.55000000000000004">
      <c r="B5901">
        <v>3.2772222222199998</v>
      </c>
      <c r="C5901">
        <v>29.0476724404</v>
      </c>
    </row>
    <row r="5902" spans="2:3" x14ac:dyDescent="0.55000000000000004">
      <c r="B5902">
        <v>3.2777777777799999</v>
      </c>
      <c r="C5902">
        <v>29.075531937800001</v>
      </c>
    </row>
    <row r="5903" spans="2:3" x14ac:dyDescent="0.55000000000000004">
      <c r="B5903">
        <v>3.27833333333</v>
      </c>
      <c r="C5903">
        <v>29.033742691699999</v>
      </c>
    </row>
    <row r="5904" spans="2:3" x14ac:dyDescent="0.55000000000000004">
      <c r="B5904">
        <v>3.2788888888900001</v>
      </c>
      <c r="C5904">
        <v>29.0476724404</v>
      </c>
    </row>
    <row r="5905" spans="2:3" x14ac:dyDescent="0.55000000000000004">
      <c r="B5905">
        <v>3.2794444444400002</v>
      </c>
      <c r="C5905">
        <v>29.022134567799998</v>
      </c>
    </row>
    <row r="5906" spans="2:3" x14ac:dyDescent="0.55000000000000004">
      <c r="B5906">
        <v>3.28</v>
      </c>
      <c r="C5906">
        <v>29.008204819199999</v>
      </c>
    </row>
    <row r="5907" spans="2:3" x14ac:dyDescent="0.55000000000000004">
      <c r="B5907">
        <v>3.2805555555599999</v>
      </c>
      <c r="C5907">
        <v>28.9989183201</v>
      </c>
    </row>
    <row r="5908" spans="2:3" x14ac:dyDescent="0.55000000000000004">
      <c r="B5908">
        <v>3.28111111111</v>
      </c>
      <c r="C5908">
        <v>29.0430291909</v>
      </c>
    </row>
    <row r="5909" spans="2:3" x14ac:dyDescent="0.55000000000000004">
      <c r="B5909">
        <v>3.2816666666700001</v>
      </c>
      <c r="C5909">
        <v>29.0430291909</v>
      </c>
    </row>
    <row r="5910" spans="2:3" x14ac:dyDescent="0.55000000000000004">
      <c r="B5910">
        <v>3.2822222222200002</v>
      </c>
      <c r="C5910">
        <v>29.0708886882</v>
      </c>
    </row>
    <row r="5911" spans="2:3" x14ac:dyDescent="0.55000000000000004">
      <c r="B5911">
        <v>3.2827777777799998</v>
      </c>
      <c r="C5911">
        <v>29.022134567799998</v>
      </c>
    </row>
    <row r="5912" spans="2:3" x14ac:dyDescent="0.55000000000000004">
      <c r="B5912">
        <v>3.2833333333299999</v>
      </c>
      <c r="C5912">
        <v>29.063923813900001</v>
      </c>
    </row>
    <row r="5913" spans="2:3" x14ac:dyDescent="0.55000000000000004">
      <c r="B5913">
        <v>3.28388888889</v>
      </c>
      <c r="C5913">
        <v>29.045350815599999</v>
      </c>
    </row>
    <row r="5914" spans="2:3" x14ac:dyDescent="0.55000000000000004">
      <c r="B5914">
        <v>3.2844444444400001</v>
      </c>
      <c r="C5914">
        <v>29.0499940652</v>
      </c>
    </row>
    <row r="5915" spans="2:3" x14ac:dyDescent="0.55000000000000004">
      <c r="B5915">
        <v>3.2850000000000001</v>
      </c>
      <c r="C5915">
        <v>29.0824968121</v>
      </c>
    </row>
    <row r="5916" spans="2:3" x14ac:dyDescent="0.55000000000000004">
      <c r="B5916">
        <v>3.2855555555599998</v>
      </c>
      <c r="C5916">
        <v>29.036064316499999</v>
      </c>
    </row>
    <row r="5917" spans="2:3" x14ac:dyDescent="0.55000000000000004">
      <c r="B5917">
        <v>3.2861111111099999</v>
      </c>
      <c r="C5917">
        <v>29.024456192599999</v>
      </c>
    </row>
    <row r="5918" spans="2:3" x14ac:dyDescent="0.55000000000000004">
      <c r="B5918">
        <v>3.28666666667</v>
      </c>
      <c r="C5918">
        <v>29.114999559000001</v>
      </c>
    </row>
    <row r="5919" spans="2:3" x14ac:dyDescent="0.55000000000000004">
      <c r="B5919">
        <v>3.28722222222</v>
      </c>
      <c r="C5919">
        <v>29.0592805643</v>
      </c>
    </row>
    <row r="5920" spans="2:3" x14ac:dyDescent="0.55000000000000004">
      <c r="B5920">
        <v>3.2877777777800001</v>
      </c>
      <c r="C5920">
        <v>29.0778535625</v>
      </c>
    </row>
    <row r="5921" spans="2:3" x14ac:dyDescent="0.55000000000000004">
      <c r="B5921">
        <v>3.2883333333300002</v>
      </c>
      <c r="C5921">
        <v>29.084818436900001</v>
      </c>
    </row>
    <row r="5922" spans="2:3" x14ac:dyDescent="0.55000000000000004">
      <c r="B5922">
        <v>3.2888888888899999</v>
      </c>
      <c r="C5922">
        <v>29.103391435100001</v>
      </c>
    </row>
    <row r="5923" spans="2:3" x14ac:dyDescent="0.55000000000000004">
      <c r="B5923">
        <v>3.2894444444399999</v>
      </c>
      <c r="C5923">
        <v>29.112677934200001</v>
      </c>
    </row>
    <row r="5924" spans="2:3" x14ac:dyDescent="0.55000000000000004">
      <c r="B5924">
        <v>3.29</v>
      </c>
      <c r="C5924">
        <v>29.108034684700002</v>
      </c>
    </row>
    <row r="5925" spans="2:3" x14ac:dyDescent="0.55000000000000004">
      <c r="B5925">
        <v>3.2905555555600001</v>
      </c>
      <c r="C5925">
        <v>29.128929307700002</v>
      </c>
    </row>
    <row r="5926" spans="2:3" x14ac:dyDescent="0.55000000000000004">
      <c r="B5926">
        <v>3.2911111111100002</v>
      </c>
      <c r="C5926">
        <v>29.2194726741</v>
      </c>
    </row>
    <row r="5927" spans="2:3" x14ac:dyDescent="0.55000000000000004">
      <c r="B5927">
        <v>3.2916666666699999</v>
      </c>
      <c r="C5927">
        <v>29.1962564263</v>
      </c>
    </row>
    <row r="5928" spans="2:3" x14ac:dyDescent="0.55000000000000004">
      <c r="B5928">
        <v>3.2922222222199999</v>
      </c>
      <c r="C5928">
        <v>29.2473321714</v>
      </c>
    </row>
    <row r="5929" spans="2:3" x14ac:dyDescent="0.55000000000000004">
      <c r="B5929">
        <v>3.29277777778</v>
      </c>
      <c r="C5929">
        <v>29.2473321714</v>
      </c>
    </row>
    <row r="5930" spans="2:3" x14ac:dyDescent="0.55000000000000004">
      <c r="B5930">
        <v>3.2933333333300001</v>
      </c>
      <c r="C5930">
        <v>29.2194726741</v>
      </c>
    </row>
    <row r="5931" spans="2:3" x14ac:dyDescent="0.55000000000000004">
      <c r="B5931">
        <v>3.2938888888900002</v>
      </c>
      <c r="C5931">
        <v>29.177683428000002</v>
      </c>
    </row>
    <row r="5932" spans="2:3" x14ac:dyDescent="0.55000000000000004">
      <c r="B5932">
        <v>3.2944444444399998</v>
      </c>
      <c r="C5932">
        <v>29.154467180299999</v>
      </c>
    </row>
    <row r="5933" spans="2:3" x14ac:dyDescent="0.55000000000000004">
      <c r="B5933">
        <v>3.2949999999999999</v>
      </c>
      <c r="C5933">
        <v>29.170718553699999</v>
      </c>
    </row>
    <row r="5934" spans="2:3" x14ac:dyDescent="0.55000000000000004">
      <c r="B5934">
        <v>3.29555555556</v>
      </c>
      <c r="C5934">
        <v>29.108034684700002</v>
      </c>
    </row>
    <row r="5935" spans="2:3" x14ac:dyDescent="0.55000000000000004">
      <c r="B5935">
        <v>3.2961111111100001</v>
      </c>
      <c r="C5935">
        <v>29.117321183800001</v>
      </c>
    </row>
    <row r="5936" spans="2:3" x14ac:dyDescent="0.55000000000000004">
      <c r="B5936">
        <v>3.2966666666700002</v>
      </c>
      <c r="C5936">
        <v>29.096426560800001</v>
      </c>
    </row>
    <row r="5937" spans="2:3" x14ac:dyDescent="0.55000000000000004">
      <c r="B5937">
        <v>3.2972222222199998</v>
      </c>
      <c r="C5937">
        <v>29.0917833112</v>
      </c>
    </row>
    <row r="5938" spans="2:3" x14ac:dyDescent="0.55000000000000004">
      <c r="B5938">
        <v>3.2977777777799999</v>
      </c>
      <c r="C5938">
        <v>29.0778535625</v>
      </c>
    </row>
    <row r="5939" spans="2:3" x14ac:dyDescent="0.55000000000000004">
      <c r="B5939">
        <v>3.29833333333</v>
      </c>
      <c r="C5939">
        <v>29.075531937800001</v>
      </c>
    </row>
    <row r="5940" spans="2:3" x14ac:dyDescent="0.55000000000000004">
      <c r="B5940">
        <v>3.2988888888900001</v>
      </c>
      <c r="C5940">
        <v>29.087140061700001</v>
      </c>
    </row>
    <row r="5941" spans="2:3" x14ac:dyDescent="0.55000000000000004">
      <c r="B5941">
        <v>3.2994444444400002</v>
      </c>
      <c r="C5941">
        <v>29.0592805643</v>
      </c>
    </row>
    <row r="5942" spans="2:3" x14ac:dyDescent="0.55000000000000004">
      <c r="B5942">
        <v>3.3</v>
      </c>
      <c r="C5942">
        <v>29.135894182000001</v>
      </c>
    </row>
    <row r="5943" spans="2:3" x14ac:dyDescent="0.55000000000000004">
      <c r="B5943">
        <v>3.3005555555599999</v>
      </c>
      <c r="C5943">
        <v>29.110356309499998</v>
      </c>
    </row>
    <row r="5944" spans="2:3" x14ac:dyDescent="0.55000000000000004">
      <c r="B5944">
        <v>3.30111111111</v>
      </c>
      <c r="C5944">
        <v>29.103391435100001</v>
      </c>
    </row>
    <row r="5945" spans="2:3" x14ac:dyDescent="0.55000000000000004">
      <c r="B5945">
        <v>3.3016666666700001</v>
      </c>
      <c r="C5945">
        <v>29.098748185600002</v>
      </c>
    </row>
    <row r="5946" spans="2:3" x14ac:dyDescent="0.55000000000000004">
      <c r="B5946">
        <v>3.3022222222200002</v>
      </c>
      <c r="C5946">
        <v>29.119642808599998</v>
      </c>
    </row>
    <row r="5947" spans="2:3" x14ac:dyDescent="0.55000000000000004">
      <c r="B5947">
        <v>3.3027777777799998</v>
      </c>
      <c r="C5947">
        <v>29.108034684700002</v>
      </c>
    </row>
    <row r="5948" spans="2:3" x14ac:dyDescent="0.55000000000000004">
      <c r="B5948">
        <v>3.3033333333299999</v>
      </c>
      <c r="C5948">
        <v>29.161432054599999</v>
      </c>
    </row>
    <row r="5949" spans="2:3" x14ac:dyDescent="0.55000000000000004">
      <c r="B5949">
        <v>3.30388888889</v>
      </c>
      <c r="C5949">
        <v>29.182326677599999</v>
      </c>
    </row>
    <row r="5950" spans="2:3" x14ac:dyDescent="0.55000000000000004">
      <c r="B5950">
        <v>3.3044444444400001</v>
      </c>
      <c r="C5950">
        <v>29.124286058100001</v>
      </c>
    </row>
    <row r="5951" spans="2:3" x14ac:dyDescent="0.55000000000000004">
      <c r="B5951">
        <v>3.3050000000000002</v>
      </c>
      <c r="C5951">
        <v>29.147502305900002</v>
      </c>
    </row>
    <row r="5952" spans="2:3" x14ac:dyDescent="0.55000000000000004">
      <c r="B5952">
        <v>3.3055555555599998</v>
      </c>
      <c r="C5952">
        <v>29.1660753042</v>
      </c>
    </row>
    <row r="5953" spans="2:3" x14ac:dyDescent="0.55000000000000004">
      <c r="B5953">
        <v>3.3061111111099999</v>
      </c>
      <c r="C5953">
        <v>29.152145555499999</v>
      </c>
    </row>
    <row r="5954" spans="2:3" x14ac:dyDescent="0.55000000000000004">
      <c r="B5954">
        <v>3.30666666667</v>
      </c>
      <c r="C5954">
        <v>29.180005052799999</v>
      </c>
    </row>
    <row r="5955" spans="2:3" x14ac:dyDescent="0.55000000000000004">
      <c r="B5955">
        <v>3.3072222222200001</v>
      </c>
      <c r="C5955">
        <v>29.170718553699999</v>
      </c>
    </row>
    <row r="5956" spans="2:3" x14ac:dyDescent="0.55000000000000004">
      <c r="B5956">
        <v>3.3077777777800002</v>
      </c>
      <c r="C5956">
        <v>29.152145555499999</v>
      </c>
    </row>
    <row r="5957" spans="2:3" x14ac:dyDescent="0.55000000000000004">
      <c r="B5957">
        <v>3.3083333333299998</v>
      </c>
      <c r="C5957">
        <v>29.1660753042</v>
      </c>
    </row>
    <row r="5958" spans="2:3" x14ac:dyDescent="0.55000000000000004">
      <c r="B5958">
        <v>3.3088888888899999</v>
      </c>
      <c r="C5958">
        <v>29.135894182000001</v>
      </c>
    </row>
    <row r="5959" spans="2:3" x14ac:dyDescent="0.55000000000000004">
      <c r="B5959">
        <v>3.30944444444</v>
      </c>
      <c r="C5959">
        <v>29.135894182000001</v>
      </c>
    </row>
    <row r="5960" spans="2:3" x14ac:dyDescent="0.55000000000000004">
      <c r="B5960">
        <v>3.31</v>
      </c>
      <c r="C5960">
        <v>29.180005052799999</v>
      </c>
    </row>
    <row r="5961" spans="2:3" x14ac:dyDescent="0.55000000000000004">
      <c r="B5961">
        <v>3.3105555555600001</v>
      </c>
      <c r="C5961">
        <v>29.1985780511</v>
      </c>
    </row>
    <row r="5962" spans="2:3" x14ac:dyDescent="0.55000000000000004">
      <c r="B5962">
        <v>3.3111111111099998</v>
      </c>
      <c r="C5962">
        <v>29.163753679399999</v>
      </c>
    </row>
    <row r="5963" spans="2:3" x14ac:dyDescent="0.55000000000000004">
      <c r="B5963">
        <v>3.3116666666699999</v>
      </c>
      <c r="C5963">
        <v>29.170718553699999</v>
      </c>
    </row>
    <row r="5964" spans="2:3" x14ac:dyDescent="0.55000000000000004">
      <c r="B5964">
        <v>3.31222222222</v>
      </c>
      <c r="C5964">
        <v>29.140537431599999</v>
      </c>
    </row>
    <row r="5965" spans="2:3" x14ac:dyDescent="0.55000000000000004">
      <c r="B5965">
        <v>3.31277777778</v>
      </c>
      <c r="C5965">
        <v>29.124286058100001</v>
      </c>
    </row>
    <row r="5966" spans="2:3" x14ac:dyDescent="0.55000000000000004">
      <c r="B5966">
        <v>3.3133333333300001</v>
      </c>
      <c r="C5966">
        <v>29.193934801499999</v>
      </c>
    </row>
    <row r="5967" spans="2:3" x14ac:dyDescent="0.55000000000000004">
      <c r="B5967">
        <v>3.3138888888900002</v>
      </c>
      <c r="C5967">
        <v>29.182326677599999</v>
      </c>
    </row>
    <row r="5968" spans="2:3" x14ac:dyDescent="0.55000000000000004">
      <c r="B5968">
        <v>3.3144444444399999</v>
      </c>
      <c r="C5968">
        <v>29.180005052799999</v>
      </c>
    </row>
    <row r="5969" spans="2:3" x14ac:dyDescent="0.55000000000000004">
      <c r="B5969">
        <v>3.3149999999999999</v>
      </c>
      <c r="C5969">
        <v>29.224115923599999</v>
      </c>
    </row>
    <row r="5970" spans="2:3" x14ac:dyDescent="0.55000000000000004">
      <c r="B5970">
        <v>3.31555555556</v>
      </c>
      <c r="C5970">
        <v>29.2055429254</v>
      </c>
    </row>
    <row r="5971" spans="2:3" x14ac:dyDescent="0.55000000000000004">
      <c r="B5971">
        <v>3.3161111111100001</v>
      </c>
      <c r="C5971">
        <v>29.2078645502</v>
      </c>
    </row>
    <row r="5972" spans="2:3" x14ac:dyDescent="0.55000000000000004">
      <c r="B5972">
        <v>3.3166666666700002</v>
      </c>
      <c r="C5972">
        <v>29.182326677599999</v>
      </c>
    </row>
    <row r="5973" spans="2:3" x14ac:dyDescent="0.55000000000000004">
      <c r="B5973">
        <v>3.3172222222199998</v>
      </c>
      <c r="C5973">
        <v>29.224115923599999</v>
      </c>
    </row>
    <row r="5974" spans="2:3" x14ac:dyDescent="0.55000000000000004">
      <c r="B5974">
        <v>3.3177777777799999</v>
      </c>
      <c r="C5974">
        <v>29.2148294245</v>
      </c>
    </row>
    <row r="5975" spans="2:3" x14ac:dyDescent="0.55000000000000004">
      <c r="B5975">
        <v>3.31833333333</v>
      </c>
      <c r="C5975">
        <v>29.191613176699999</v>
      </c>
    </row>
    <row r="5976" spans="2:3" x14ac:dyDescent="0.55000000000000004">
      <c r="B5976">
        <v>3.3188888888900001</v>
      </c>
      <c r="C5976">
        <v>29.152145555499999</v>
      </c>
    </row>
    <row r="5977" spans="2:3" x14ac:dyDescent="0.55000000000000004">
      <c r="B5977">
        <v>3.3194444444400002</v>
      </c>
      <c r="C5977">
        <v>29.189291551899998</v>
      </c>
    </row>
    <row r="5978" spans="2:3" x14ac:dyDescent="0.55000000000000004">
      <c r="B5978">
        <v>3.32</v>
      </c>
      <c r="C5978">
        <v>29.191613176699999</v>
      </c>
    </row>
    <row r="5979" spans="2:3" x14ac:dyDescent="0.55000000000000004">
      <c r="B5979">
        <v>3.3205555555599999</v>
      </c>
      <c r="C5979">
        <v>29.156788805000001</v>
      </c>
    </row>
    <row r="5980" spans="2:3" x14ac:dyDescent="0.55000000000000004">
      <c r="B5980">
        <v>3.32111111111</v>
      </c>
      <c r="C5980">
        <v>29.1869699272</v>
      </c>
    </row>
    <row r="5981" spans="2:3" x14ac:dyDescent="0.55000000000000004">
      <c r="B5981">
        <v>3.3216666666700001</v>
      </c>
      <c r="C5981">
        <v>29.221794298799999</v>
      </c>
    </row>
    <row r="5982" spans="2:3" x14ac:dyDescent="0.55000000000000004">
      <c r="B5982">
        <v>3.3222222222200002</v>
      </c>
      <c r="C5982">
        <v>29.189291551899998</v>
      </c>
    </row>
    <row r="5983" spans="2:3" x14ac:dyDescent="0.55000000000000004">
      <c r="B5983">
        <v>3.3227777777799998</v>
      </c>
      <c r="C5983">
        <v>29.191613176699999</v>
      </c>
    </row>
    <row r="5984" spans="2:3" x14ac:dyDescent="0.55000000000000004">
      <c r="B5984">
        <v>3.3233333333299999</v>
      </c>
      <c r="C5984">
        <v>29.1753618033</v>
      </c>
    </row>
    <row r="5985" spans="2:3" x14ac:dyDescent="0.55000000000000004">
      <c r="B5985">
        <v>3.32388888889</v>
      </c>
      <c r="C5985">
        <v>29.163753679399999</v>
      </c>
    </row>
    <row r="5986" spans="2:3" x14ac:dyDescent="0.55000000000000004">
      <c r="B5986">
        <v>3.3244444444400001</v>
      </c>
      <c r="C5986">
        <v>29.189291551899998</v>
      </c>
    </row>
    <row r="5987" spans="2:3" x14ac:dyDescent="0.55000000000000004">
      <c r="B5987">
        <v>3.3250000000000002</v>
      </c>
      <c r="C5987">
        <v>29.189291551899998</v>
      </c>
    </row>
    <row r="5988" spans="2:3" x14ac:dyDescent="0.55000000000000004">
      <c r="B5988">
        <v>3.3255555555599998</v>
      </c>
      <c r="C5988">
        <v>29.193934801499999</v>
      </c>
    </row>
    <row r="5989" spans="2:3" x14ac:dyDescent="0.55000000000000004">
      <c r="B5989">
        <v>3.3261111111099999</v>
      </c>
      <c r="C5989">
        <v>29.1962564263</v>
      </c>
    </row>
    <row r="5990" spans="2:3" x14ac:dyDescent="0.55000000000000004">
      <c r="B5990">
        <v>3.32666666667</v>
      </c>
      <c r="C5990">
        <v>29.1985780511</v>
      </c>
    </row>
    <row r="5991" spans="2:3" x14ac:dyDescent="0.55000000000000004">
      <c r="B5991">
        <v>3.3272222222200001</v>
      </c>
      <c r="C5991">
        <v>29.2194726741</v>
      </c>
    </row>
    <row r="5992" spans="2:3" x14ac:dyDescent="0.55000000000000004">
      <c r="B5992">
        <v>3.3277777777800002</v>
      </c>
      <c r="C5992">
        <v>29.2450105466</v>
      </c>
    </row>
    <row r="5993" spans="2:3" x14ac:dyDescent="0.55000000000000004">
      <c r="B5993">
        <v>3.3283333333299998</v>
      </c>
      <c r="C5993">
        <v>29.254297045800001</v>
      </c>
    </row>
    <row r="5994" spans="2:3" x14ac:dyDescent="0.55000000000000004">
      <c r="B5994">
        <v>3.3288888888899999</v>
      </c>
      <c r="C5994">
        <v>29.291443042200001</v>
      </c>
    </row>
    <row r="5995" spans="2:3" x14ac:dyDescent="0.55000000000000004">
      <c r="B5995">
        <v>3.32944444444</v>
      </c>
      <c r="C5995">
        <v>29.282156543100001</v>
      </c>
    </row>
    <row r="5996" spans="2:3" x14ac:dyDescent="0.55000000000000004">
      <c r="B5996">
        <v>3.33</v>
      </c>
      <c r="C5996">
        <v>29.316980914799998</v>
      </c>
    </row>
    <row r="5997" spans="2:3" x14ac:dyDescent="0.55000000000000004">
      <c r="B5997">
        <v>3.3305555555600002</v>
      </c>
      <c r="C5997">
        <v>29.2682267944</v>
      </c>
    </row>
    <row r="5998" spans="2:3" x14ac:dyDescent="0.55000000000000004">
      <c r="B5998">
        <v>3.3311111111099998</v>
      </c>
      <c r="C5998">
        <v>29.335553912999998</v>
      </c>
    </row>
    <row r="5999" spans="2:3" x14ac:dyDescent="0.55000000000000004">
      <c r="B5999">
        <v>3.3316666666699999</v>
      </c>
      <c r="C5999">
        <v>29.279834918300001</v>
      </c>
    </row>
    <row r="6000" spans="2:3" x14ac:dyDescent="0.55000000000000004">
      <c r="B6000">
        <v>3.33222222222</v>
      </c>
      <c r="C6000">
        <v>29.2566186705</v>
      </c>
    </row>
    <row r="6001" spans="2:3" x14ac:dyDescent="0.55000000000000004">
      <c r="B6001">
        <v>3.3327777777800001</v>
      </c>
      <c r="C6001">
        <v>29.254297045800001</v>
      </c>
    </row>
    <row r="6002" spans="2:3" x14ac:dyDescent="0.55000000000000004">
      <c r="B6002">
        <v>3.3333333333300001</v>
      </c>
      <c r="C6002">
        <v>29.272870044000001</v>
      </c>
    </row>
    <row r="6003" spans="2:3" x14ac:dyDescent="0.55000000000000004">
      <c r="B6003">
        <v>3.3338888888899998</v>
      </c>
      <c r="C6003">
        <v>29.2473321714</v>
      </c>
    </row>
    <row r="6004" spans="2:3" x14ac:dyDescent="0.55000000000000004">
      <c r="B6004">
        <v>3.3344444444399999</v>
      </c>
      <c r="C6004">
        <v>29.2496537962</v>
      </c>
    </row>
    <row r="6005" spans="2:3" x14ac:dyDescent="0.55000000000000004">
      <c r="B6005">
        <v>3.335</v>
      </c>
      <c r="C6005">
        <v>29.265905169700002</v>
      </c>
    </row>
    <row r="6006" spans="2:3" x14ac:dyDescent="0.55000000000000004">
      <c r="B6006">
        <v>3.3355555555600001</v>
      </c>
      <c r="C6006">
        <v>29.2589402953</v>
      </c>
    </row>
    <row r="6007" spans="2:3" x14ac:dyDescent="0.55000000000000004">
      <c r="B6007">
        <v>3.3361111111100001</v>
      </c>
      <c r="C6007">
        <v>29.289121417400001</v>
      </c>
    </row>
    <row r="6008" spans="2:3" x14ac:dyDescent="0.55000000000000004">
      <c r="B6008">
        <v>3.3366666666699998</v>
      </c>
      <c r="C6008">
        <v>29.254297045800001</v>
      </c>
    </row>
    <row r="6009" spans="2:3" x14ac:dyDescent="0.55000000000000004">
      <c r="B6009">
        <v>3.3372222222199999</v>
      </c>
      <c r="C6009">
        <v>29.193934801499999</v>
      </c>
    </row>
    <row r="6010" spans="2:3" x14ac:dyDescent="0.55000000000000004">
      <c r="B6010">
        <v>3.33777777778</v>
      </c>
      <c r="C6010">
        <v>29.2589402953</v>
      </c>
    </row>
    <row r="6011" spans="2:3" x14ac:dyDescent="0.55000000000000004">
      <c r="B6011">
        <v>3.33833333333</v>
      </c>
      <c r="C6011">
        <v>29.2473321714</v>
      </c>
    </row>
    <row r="6012" spans="2:3" x14ac:dyDescent="0.55000000000000004">
      <c r="B6012">
        <v>3.3388888888900001</v>
      </c>
      <c r="C6012">
        <v>29.254297045800001</v>
      </c>
    </row>
    <row r="6013" spans="2:3" x14ac:dyDescent="0.55000000000000004">
      <c r="B6013">
        <v>3.3394444444400002</v>
      </c>
      <c r="C6013">
        <v>29.333232288200001</v>
      </c>
    </row>
    <row r="6014" spans="2:3" x14ac:dyDescent="0.55000000000000004">
      <c r="B6014">
        <v>3.34</v>
      </c>
      <c r="C6014">
        <v>29.261261920100001</v>
      </c>
    </row>
    <row r="6015" spans="2:3" x14ac:dyDescent="0.55000000000000004">
      <c r="B6015">
        <v>3.3405555555599999</v>
      </c>
      <c r="C6015">
        <v>29.286799792699998</v>
      </c>
    </row>
    <row r="6016" spans="2:3" x14ac:dyDescent="0.55000000000000004">
      <c r="B6016">
        <v>3.34111111111</v>
      </c>
      <c r="C6016">
        <v>29.289121417400001</v>
      </c>
    </row>
    <row r="6017" spans="2:3" x14ac:dyDescent="0.55000000000000004">
      <c r="B6017">
        <v>3.3416666666700001</v>
      </c>
      <c r="C6017">
        <v>29.263583544900001</v>
      </c>
    </row>
    <row r="6018" spans="2:3" x14ac:dyDescent="0.55000000000000004">
      <c r="B6018">
        <v>3.3422222222200002</v>
      </c>
      <c r="C6018">
        <v>29.293764667000001</v>
      </c>
    </row>
    <row r="6019" spans="2:3" x14ac:dyDescent="0.55000000000000004">
      <c r="B6019">
        <v>3.3427777777799998</v>
      </c>
      <c r="C6019">
        <v>29.282156543100001</v>
      </c>
    </row>
    <row r="6020" spans="2:3" x14ac:dyDescent="0.55000000000000004">
      <c r="B6020">
        <v>3.3433333333299999</v>
      </c>
      <c r="C6020">
        <v>29.305372790900002</v>
      </c>
    </row>
    <row r="6021" spans="2:3" x14ac:dyDescent="0.55000000000000004">
      <c r="B6021">
        <v>3.34388888889</v>
      </c>
      <c r="C6021">
        <v>29.2566186705</v>
      </c>
    </row>
    <row r="6022" spans="2:3" x14ac:dyDescent="0.55000000000000004">
      <c r="B6022">
        <v>3.3444444444400001</v>
      </c>
      <c r="C6022">
        <v>29.293764667000001</v>
      </c>
    </row>
    <row r="6023" spans="2:3" x14ac:dyDescent="0.55000000000000004">
      <c r="B6023">
        <v>3.3450000000000002</v>
      </c>
      <c r="C6023">
        <v>29.261261920100001</v>
      </c>
    </row>
    <row r="6024" spans="2:3" x14ac:dyDescent="0.55000000000000004">
      <c r="B6024">
        <v>3.3455555555599998</v>
      </c>
      <c r="C6024">
        <v>29.272870044000001</v>
      </c>
    </row>
    <row r="6025" spans="2:3" x14ac:dyDescent="0.55000000000000004">
      <c r="B6025">
        <v>3.3461111111099999</v>
      </c>
      <c r="C6025">
        <v>29.284478167900001</v>
      </c>
    </row>
    <row r="6026" spans="2:3" x14ac:dyDescent="0.55000000000000004">
      <c r="B6026">
        <v>3.34666666667</v>
      </c>
      <c r="C6026">
        <v>29.2682267944</v>
      </c>
    </row>
    <row r="6027" spans="2:3" x14ac:dyDescent="0.55000000000000004">
      <c r="B6027">
        <v>3.3472222222200001</v>
      </c>
      <c r="C6027">
        <v>29.307694415699999</v>
      </c>
    </row>
    <row r="6028" spans="2:3" x14ac:dyDescent="0.55000000000000004">
      <c r="B6028">
        <v>3.3477777777800002</v>
      </c>
      <c r="C6028">
        <v>29.296086291799998</v>
      </c>
    </row>
    <row r="6029" spans="2:3" x14ac:dyDescent="0.55000000000000004">
      <c r="B6029">
        <v>3.3483333333299998</v>
      </c>
      <c r="C6029">
        <v>29.275191668800002</v>
      </c>
    </row>
    <row r="6030" spans="2:3" x14ac:dyDescent="0.55000000000000004">
      <c r="B6030">
        <v>3.3488888888899999</v>
      </c>
      <c r="C6030">
        <v>29.314659290000002</v>
      </c>
    </row>
    <row r="6031" spans="2:3" x14ac:dyDescent="0.55000000000000004">
      <c r="B6031">
        <v>3.34944444444</v>
      </c>
      <c r="C6031">
        <v>29.282156543100001</v>
      </c>
    </row>
    <row r="6032" spans="2:3" x14ac:dyDescent="0.55000000000000004">
      <c r="B6032">
        <v>3.35</v>
      </c>
      <c r="C6032">
        <v>29.291443042200001</v>
      </c>
    </row>
    <row r="6033" spans="2:3" x14ac:dyDescent="0.55000000000000004">
      <c r="B6033">
        <v>3.3505555555600002</v>
      </c>
      <c r="C6033">
        <v>29.312337665200001</v>
      </c>
    </row>
    <row r="6034" spans="2:3" x14ac:dyDescent="0.55000000000000004">
      <c r="B6034">
        <v>3.3511111111099998</v>
      </c>
      <c r="C6034">
        <v>29.330910663499999</v>
      </c>
    </row>
    <row r="6035" spans="2:3" x14ac:dyDescent="0.55000000000000004">
      <c r="B6035">
        <v>3.3516666666699999</v>
      </c>
      <c r="C6035">
        <v>29.310016040499999</v>
      </c>
    </row>
    <row r="6036" spans="2:3" x14ac:dyDescent="0.55000000000000004">
      <c r="B6036">
        <v>3.35222222222</v>
      </c>
      <c r="C6036">
        <v>29.298407916599999</v>
      </c>
    </row>
    <row r="6037" spans="2:3" x14ac:dyDescent="0.55000000000000004">
      <c r="B6037">
        <v>3.3527777777800001</v>
      </c>
      <c r="C6037">
        <v>29.344840412100002</v>
      </c>
    </row>
    <row r="6038" spans="2:3" x14ac:dyDescent="0.55000000000000004">
      <c r="B6038">
        <v>3.3533333333300002</v>
      </c>
      <c r="C6038">
        <v>29.3634134104</v>
      </c>
    </row>
    <row r="6039" spans="2:3" x14ac:dyDescent="0.55000000000000004">
      <c r="B6039">
        <v>3.3538888888899998</v>
      </c>
      <c r="C6039">
        <v>29.310016040499999</v>
      </c>
    </row>
    <row r="6040" spans="2:3" x14ac:dyDescent="0.55000000000000004">
      <c r="B6040">
        <v>3.3544444444399999</v>
      </c>
      <c r="C6040">
        <v>29.291443042200001</v>
      </c>
    </row>
    <row r="6041" spans="2:3" x14ac:dyDescent="0.55000000000000004">
      <c r="B6041">
        <v>3.355</v>
      </c>
      <c r="C6041">
        <v>29.333232288200001</v>
      </c>
    </row>
    <row r="6042" spans="2:3" x14ac:dyDescent="0.55000000000000004">
      <c r="B6042">
        <v>3.3555555555600001</v>
      </c>
      <c r="C6042">
        <v>29.326267413899998</v>
      </c>
    </row>
    <row r="6043" spans="2:3" x14ac:dyDescent="0.55000000000000004">
      <c r="B6043">
        <v>3.3561111111100002</v>
      </c>
      <c r="C6043">
        <v>29.356448535999998</v>
      </c>
    </row>
    <row r="6044" spans="2:3" x14ac:dyDescent="0.55000000000000004">
      <c r="B6044">
        <v>3.3566666666699998</v>
      </c>
      <c r="C6044">
        <v>29.323945789100001</v>
      </c>
    </row>
    <row r="6045" spans="2:3" x14ac:dyDescent="0.55000000000000004">
      <c r="B6045">
        <v>3.3572222222199999</v>
      </c>
      <c r="C6045">
        <v>29.356448535999998</v>
      </c>
    </row>
    <row r="6046" spans="2:3" x14ac:dyDescent="0.55000000000000004">
      <c r="B6046">
        <v>3.35777777778</v>
      </c>
      <c r="C6046">
        <v>29.356448535999998</v>
      </c>
    </row>
    <row r="6047" spans="2:3" x14ac:dyDescent="0.55000000000000004">
      <c r="B6047">
        <v>3.3583333333300001</v>
      </c>
      <c r="C6047">
        <v>29.335553912999998</v>
      </c>
    </row>
    <row r="6048" spans="2:3" x14ac:dyDescent="0.55000000000000004">
      <c r="B6048">
        <v>3.3588888888900001</v>
      </c>
      <c r="C6048">
        <v>29.337875537799999</v>
      </c>
    </row>
    <row r="6049" spans="2:3" x14ac:dyDescent="0.55000000000000004">
      <c r="B6049">
        <v>3.3594444444399998</v>
      </c>
      <c r="C6049">
        <v>29.330910663499999</v>
      </c>
    </row>
    <row r="6050" spans="2:3" x14ac:dyDescent="0.55000000000000004">
      <c r="B6050">
        <v>3.36</v>
      </c>
      <c r="C6050">
        <v>29.328589038699999</v>
      </c>
    </row>
    <row r="6051" spans="2:3" x14ac:dyDescent="0.55000000000000004">
      <c r="B6051">
        <v>3.36055555556</v>
      </c>
      <c r="C6051">
        <v>29.314659290000002</v>
      </c>
    </row>
    <row r="6052" spans="2:3" x14ac:dyDescent="0.55000000000000004">
      <c r="B6052">
        <v>3.36111111111</v>
      </c>
      <c r="C6052">
        <v>29.310016040499999</v>
      </c>
    </row>
    <row r="6053" spans="2:3" x14ac:dyDescent="0.55000000000000004">
      <c r="B6053">
        <v>3.3616666666700001</v>
      </c>
      <c r="C6053">
        <v>29.298407916599999</v>
      </c>
    </row>
    <row r="6054" spans="2:3" x14ac:dyDescent="0.55000000000000004">
      <c r="B6054">
        <v>3.3622222222199998</v>
      </c>
      <c r="C6054">
        <v>29.282156543100001</v>
      </c>
    </row>
    <row r="6055" spans="2:3" x14ac:dyDescent="0.55000000000000004">
      <c r="B6055">
        <v>3.3627777777799999</v>
      </c>
      <c r="C6055">
        <v>29.284478167900001</v>
      </c>
    </row>
    <row r="6056" spans="2:3" x14ac:dyDescent="0.55000000000000004">
      <c r="B6056">
        <v>3.36333333333</v>
      </c>
      <c r="C6056">
        <v>29.291443042200001</v>
      </c>
    </row>
    <row r="6057" spans="2:3" x14ac:dyDescent="0.55000000000000004">
      <c r="B6057">
        <v>3.36388888889</v>
      </c>
      <c r="C6057">
        <v>29.2496537962</v>
      </c>
    </row>
    <row r="6058" spans="2:3" x14ac:dyDescent="0.55000000000000004">
      <c r="B6058">
        <v>3.3644444444400001</v>
      </c>
      <c r="C6058">
        <v>29.305372790900002</v>
      </c>
    </row>
    <row r="6059" spans="2:3" x14ac:dyDescent="0.55000000000000004">
      <c r="B6059">
        <v>3.3650000000000002</v>
      </c>
      <c r="C6059">
        <v>29.282156543100001</v>
      </c>
    </row>
    <row r="6060" spans="2:3" x14ac:dyDescent="0.55000000000000004">
      <c r="B6060">
        <v>3.3655555555599999</v>
      </c>
      <c r="C6060">
        <v>29.279834918300001</v>
      </c>
    </row>
    <row r="6061" spans="2:3" x14ac:dyDescent="0.55000000000000004">
      <c r="B6061">
        <v>3.3661111111099999</v>
      </c>
      <c r="C6061">
        <v>29.337875537799999</v>
      </c>
    </row>
    <row r="6062" spans="2:3" x14ac:dyDescent="0.55000000000000004">
      <c r="B6062">
        <v>3.36666666667</v>
      </c>
      <c r="C6062">
        <v>29.323945789100001</v>
      </c>
    </row>
    <row r="6063" spans="2:3" x14ac:dyDescent="0.55000000000000004">
      <c r="B6063">
        <v>3.3672222222200001</v>
      </c>
      <c r="C6063">
        <v>29.310016040499999</v>
      </c>
    </row>
    <row r="6064" spans="2:3" x14ac:dyDescent="0.55000000000000004">
      <c r="B6064">
        <v>3.3677777777800002</v>
      </c>
      <c r="C6064">
        <v>29.349483661699999</v>
      </c>
    </row>
    <row r="6065" spans="2:3" x14ac:dyDescent="0.55000000000000004">
      <c r="B6065">
        <v>3.3683333333299998</v>
      </c>
      <c r="C6065">
        <v>29.312337665200001</v>
      </c>
    </row>
    <row r="6066" spans="2:3" x14ac:dyDescent="0.55000000000000004">
      <c r="B6066">
        <v>3.3688888888899999</v>
      </c>
      <c r="C6066">
        <v>29.3634134104</v>
      </c>
    </row>
    <row r="6067" spans="2:3" x14ac:dyDescent="0.55000000000000004">
      <c r="B6067">
        <v>3.36944444444</v>
      </c>
      <c r="C6067">
        <v>29.323945789100001</v>
      </c>
    </row>
    <row r="6068" spans="2:3" x14ac:dyDescent="0.55000000000000004">
      <c r="B6068">
        <v>3.37</v>
      </c>
      <c r="C6068">
        <v>29.335553912999998</v>
      </c>
    </row>
    <row r="6069" spans="2:3" x14ac:dyDescent="0.55000000000000004">
      <c r="B6069">
        <v>3.3705555555600002</v>
      </c>
      <c r="C6069">
        <v>29.370378284699999</v>
      </c>
    </row>
    <row r="6070" spans="2:3" x14ac:dyDescent="0.55000000000000004">
      <c r="B6070">
        <v>3.3711111111099998</v>
      </c>
      <c r="C6070">
        <v>29.323945789100001</v>
      </c>
    </row>
    <row r="6071" spans="2:3" x14ac:dyDescent="0.55000000000000004">
      <c r="B6071">
        <v>3.3716666666699999</v>
      </c>
      <c r="C6071">
        <v>29.3773431591</v>
      </c>
    </row>
    <row r="6072" spans="2:3" x14ac:dyDescent="0.55000000000000004">
      <c r="B6072">
        <v>3.37222222222</v>
      </c>
      <c r="C6072">
        <v>29.370378284699999</v>
      </c>
    </row>
    <row r="6073" spans="2:3" x14ac:dyDescent="0.55000000000000004">
      <c r="B6073">
        <v>3.3727777777800001</v>
      </c>
      <c r="C6073">
        <v>29.3959161573</v>
      </c>
    </row>
    <row r="6074" spans="2:3" x14ac:dyDescent="0.55000000000000004">
      <c r="B6074">
        <v>3.3733333333300002</v>
      </c>
      <c r="C6074">
        <v>29.400559406799999</v>
      </c>
    </row>
    <row r="6075" spans="2:3" x14ac:dyDescent="0.55000000000000004">
      <c r="B6075">
        <v>3.3738888888899998</v>
      </c>
      <c r="C6075">
        <v>29.3541269113</v>
      </c>
    </row>
    <row r="6076" spans="2:3" x14ac:dyDescent="0.55000000000000004">
      <c r="B6076">
        <v>3.3744444444399999</v>
      </c>
      <c r="C6076">
        <v>29.3843080334</v>
      </c>
    </row>
    <row r="6077" spans="2:3" x14ac:dyDescent="0.55000000000000004">
      <c r="B6077">
        <v>3.375</v>
      </c>
      <c r="C6077">
        <v>29.430740529000001</v>
      </c>
    </row>
    <row r="6078" spans="2:3" x14ac:dyDescent="0.55000000000000004">
      <c r="B6078">
        <v>3.3755555555600001</v>
      </c>
      <c r="C6078">
        <v>29.453956776799998</v>
      </c>
    </row>
    <row r="6079" spans="2:3" x14ac:dyDescent="0.55000000000000004">
      <c r="B6079">
        <v>3.3761111111100002</v>
      </c>
      <c r="C6079">
        <v>29.453956776799998</v>
      </c>
    </row>
    <row r="6080" spans="2:3" x14ac:dyDescent="0.55000000000000004">
      <c r="B6080">
        <v>3.3766666666699998</v>
      </c>
      <c r="C6080">
        <v>29.465564900699999</v>
      </c>
    </row>
    <row r="6081" spans="2:3" x14ac:dyDescent="0.55000000000000004">
      <c r="B6081">
        <v>3.3772222222199999</v>
      </c>
      <c r="C6081">
        <v>29.481816274100002</v>
      </c>
    </row>
    <row r="6082" spans="2:3" x14ac:dyDescent="0.55000000000000004">
      <c r="B6082">
        <v>3.37777777778</v>
      </c>
      <c r="C6082">
        <v>29.458600026300001</v>
      </c>
    </row>
    <row r="6083" spans="2:3" x14ac:dyDescent="0.55000000000000004">
      <c r="B6083">
        <v>3.3783333333300001</v>
      </c>
      <c r="C6083">
        <v>29.449313527200001</v>
      </c>
    </row>
    <row r="6084" spans="2:3" x14ac:dyDescent="0.55000000000000004">
      <c r="B6084">
        <v>3.3788888888900002</v>
      </c>
      <c r="C6084">
        <v>29.460921651100001</v>
      </c>
    </row>
    <row r="6085" spans="2:3" x14ac:dyDescent="0.55000000000000004">
      <c r="B6085">
        <v>3.3794444444399998</v>
      </c>
      <c r="C6085">
        <v>29.4353837785</v>
      </c>
    </row>
    <row r="6086" spans="2:3" x14ac:dyDescent="0.55000000000000004">
      <c r="B6086">
        <v>3.38</v>
      </c>
      <c r="C6086">
        <v>29.491102773200002</v>
      </c>
    </row>
    <row r="6087" spans="2:3" x14ac:dyDescent="0.55000000000000004">
      <c r="B6087">
        <v>3.38055555556</v>
      </c>
      <c r="C6087">
        <v>29.500389272300001</v>
      </c>
    </row>
    <row r="6088" spans="2:3" x14ac:dyDescent="0.55000000000000004">
      <c r="B6088">
        <v>3.3811111111100001</v>
      </c>
      <c r="C6088">
        <v>29.456278401500001</v>
      </c>
    </row>
    <row r="6089" spans="2:3" x14ac:dyDescent="0.55000000000000004">
      <c r="B6089">
        <v>3.3816666666700002</v>
      </c>
      <c r="C6089">
        <v>29.453956776799998</v>
      </c>
    </row>
    <row r="6090" spans="2:3" x14ac:dyDescent="0.55000000000000004">
      <c r="B6090">
        <v>3.3822222222199998</v>
      </c>
      <c r="C6090">
        <v>29.500389272300001</v>
      </c>
    </row>
    <row r="6091" spans="2:3" x14ac:dyDescent="0.55000000000000004">
      <c r="B6091">
        <v>3.3827777777799999</v>
      </c>
      <c r="C6091">
        <v>29.484137898899998</v>
      </c>
    </row>
    <row r="6092" spans="2:3" x14ac:dyDescent="0.55000000000000004">
      <c r="B6092">
        <v>3.38333333333</v>
      </c>
      <c r="C6092">
        <v>29.493424397999998</v>
      </c>
    </row>
    <row r="6093" spans="2:3" x14ac:dyDescent="0.55000000000000004">
      <c r="B6093">
        <v>3.3838888888900001</v>
      </c>
      <c r="C6093">
        <v>29.470208150200001</v>
      </c>
    </row>
    <row r="6094" spans="2:3" x14ac:dyDescent="0.55000000000000004">
      <c r="B6094">
        <v>3.3844444444400001</v>
      </c>
      <c r="C6094">
        <v>29.470208150200001</v>
      </c>
    </row>
    <row r="6095" spans="2:3" x14ac:dyDescent="0.55000000000000004">
      <c r="B6095">
        <v>3.3849999999999998</v>
      </c>
      <c r="C6095">
        <v>29.518962270599999</v>
      </c>
    </row>
    <row r="6096" spans="2:3" x14ac:dyDescent="0.55000000000000004">
      <c r="B6096">
        <v>3.3855555555599999</v>
      </c>
      <c r="C6096">
        <v>29.488781148499999</v>
      </c>
    </row>
    <row r="6097" spans="2:3" x14ac:dyDescent="0.55000000000000004">
      <c r="B6097">
        <v>3.38611111111</v>
      </c>
      <c r="C6097">
        <v>29.472529775000002</v>
      </c>
    </row>
    <row r="6098" spans="2:3" x14ac:dyDescent="0.55000000000000004">
      <c r="B6098">
        <v>3.38666666667</v>
      </c>
      <c r="C6098">
        <v>29.5096757715</v>
      </c>
    </row>
    <row r="6099" spans="2:3" x14ac:dyDescent="0.55000000000000004">
      <c r="B6099">
        <v>3.3872222222200001</v>
      </c>
      <c r="C6099">
        <v>29.488781148499999</v>
      </c>
    </row>
    <row r="6100" spans="2:3" x14ac:dyDescent="0.55000000000000004">
      <c r="B6100">
        <v>3.3877777777800002</v>
      </c>
      <c r="C6100">
        <v>29.502710897099998</v>
      </c>
    </row>
    <row r="6101" spans="2:3" x14ac:dyDescent="0.55000000000000004">
      <c r="B6101">
        <v>3.3883333333299999</v>
      </c>
      <c r="C6101">
        <v>29.5491433927</v>
      </c>
    </row>
    <row r="6102" spans="2:3" x14ac:dyDescent="0.55000000000000004">
      <c r="B6102">
        <v>3.38888888889</v>
      </c>
      <c r="C6102">
        <v>29.5305703945</v>
      </c>
    </row>
    <row r="6103" spans="2:3" x14ac:dyDescent="0.55000000000000004">
      <c r="B6103">
        <v>3.38944444444</v>
      </c>
      <c r="C6103">
        <v>29.486459523699999</v>
      </c>
    </row>
    <row r="6104" spans="2:3" x14ac:dyDescent="0.55000000000000004">
      <c r="B6104">
        <v>3.39</v>
      </c>
      <c r="C6104">
        <v>29.495746022799999</v>
      </c>
    </row>
    <row r="6105" spans="2:3" x14ac:dyDescent="0.55000000000000004">
      <c r="B6105">
        <v>3.3905555555600002</v>
      </c>
      <c r="C6105">
        <v>29.477173024599999</v>
      </c>
    </row>
    <row r="6106" spans="2:3" x14ac:dyDescent="0.55000000000000004">
      <c r="B6106">
        <v>3.3911111111099999</v>
      </c>
      <c r="C6106">
        <v>29.463243275899998</v>
      </c>
    </row>
    <row r="6107" spans="2:3" x14ac:dyDescent="0.55000000000000004">
      <c r="B6107">
        <v>3.3916666666699999</v>
      </c>
      <c r="C6107">
        <v>29.498067647599999</v>
      </c>
    </row>
    <row r="6108" spans="2:3" x14ac:dyDescent="0.55000000000000004">
      <c r="B6108">
        <v>3.39222222222</v>
      </c>
      <c r="C6108">
        <v>29.491102773200002</v>
      </c>
    </row>
    <row r="6109" spans="2:3" x14ac:dyDescent="0.55000000000000004">
      <c r="B6109">
        <v>3.3927777777800001</v>
      </c>
      <c r="C6109">
        <v>29.518962270599999</v>
      </c>
    </row>
    <row r="6110" spans="2:3" x14ac:dyDescent="0.55000000000000004">
      <c r="B6110">
        <v>3.3933333333300002</v>
      </c>
      <c r="C6110">
        <v>29.493424397999998</v>
      </c>
    </row>
    <row r="6111" spans="2:3" x14ac:dyDescent="0.55000000000000004">
      <c r="B6111">
        <v>3.3938888888899998</v>
      </c>
      <c r="C6111">
        <v>29.5096757715</v>
      </c>
    </row>
    <row r="6112" spans="2:3" x14ac:dyDescent="0.55000000000000004">
      <c r="B6112">
        <v>3.3944444444399999</v>
      </c>
      <c r="C6112">
        <v>29.516640645799999</v>
      </c>
    </row>
    <row r="6113" spans="2:3" x14ac:dyDescent="0.55000000000000004">
      <c r="B6113">
        <v>3.395</v>
      </c>
      <c r="C6113">
        <v>29.525927144899999</v>
      </c>
    </row>
    <row r="6114" spans="2:3" x14ac:dyDescent="0.55000000000000004">
      <c r="B6114">
        <v>3.3955555555600001</v>
      </c>
      <c r="C6114">
        <v>29.500389272300001</v>
      </c>
    </row>
    <row r="6115" spans="2:3" x14ac:dyDescent="0.55000000000000004">
      <c r="B6115">
        <v>3.3961111111100002</v>
      </c>
      <c r="C6115">
        <v>29.505032521899999</v>
      </c>
    </row>
    <row r="6116" spans="2:3" x14ac:dyDescent="0.55000000000000004">
      <c r="B6116">
        <v>3.3966666666699998</v>
      </c>
      <c r="C6116">
        <v>29.528248769699999</v>
      </c>
    </row>
    <row r="6117" spans="2:3" x14ac:dyDescent="0.55000000000000004">
      <c r="B6117">
        <v>3.3972222222199999</v>
      </c>
      <c r="C6117">
        <v>29.516640645799999</v>
      </c>
    </row>
    <row r="6118" spans="2:3" x14ac:dyDescent="0.55000000000000004">
      <c r="B6118">
        <v>3.39777777778</v>
      </c>
      <c r="C6118">
        <v>29.5212838954</v>
      </c>
    </row>
    <row r="6119" spans="2:3" x14ac:dyDescent="0.55000000000000004">
      <c r="B6119">
        <v>3.3983333333300001</v>
      </c>
      <c r="C6119">
        <v>29.5305703945</v>
      </c>
    </row>
    <row r="6120" spans="2:3" x14ac:dyDescent="0.55000000000000004">
      <c r="B6120">
        <v>3.3988888888900002</v>
      </c>
      <c r="C6120">
        <v>29.546821767899999</v>
      </c>
    </row>
    <row r="6121" spans="2:3" x14ac:dyDescent="0.55000000000000004">
      <c r="B6121">
        <v>3.3994444444399998</v>
      </c>
      <c r="C6121">
        <v>29.5607515166</v>
      </c>
    </row>
    <row r="6122" spans="2:3" x14ac:dyDescent="0.55000000000000004">
      <c r="B6122">
        <v>3.4</v>
      </c>
      <c r="C6122">
        <v>29.5096757715</v>
      </c>
    </row>
    <row r="6123" spans="2:3" x14ac:dyDescent="0.55000000000000004">
      <c r="B6123">
        <v>3.40055555556</v>
      </c>
      <c r="C6123">
        <v>29.5700380157</v>
      </c>
    </row>
    <row r="6124" spans="2:3" x14ac:dyDescent="0.55000000000000004">
      <c r="B6124">
        <v>3.4011111111100001</v>
      </c>
      <c r="C6124">
        <v>29.514319020999999</v>
      </c>
    </row>
    <row r="6125" spans="2:3" x14ac:dyDescent="0.55000000000000004">
      <c r="B6125">
        <v>3.4016666666700002</v>
      </c>
      <c r="C6125">
        <v>29.535213643999999</v>
      </c>
    </row>
    <row r="6126" spans="2:3" x14ac:dyDescent="0.55000000000000004">
      <c r="B6126">
        <v>3.4022222222199998</v>
      </c>
      <c r="C6126">
        <v>29.511997396200002</v>
      </c>
    </row>
    <row r="6127" spans="2:3" x14ac:dyDescent="0.55000000000000004">
      <c r="B6127">
        <v>3.4027777777799999</v>
      </c>
      <c r="C6127">
        <v>29.518962270599999</v>
      </c>
    </row>
    <row r="6128" spans="2:3" x14ac:dyDescent="0.55000000000000004">
      <c r="B6128">
        <v>3.40333333333</v>
      </c>
      <c r="C6128">
        <v>29.588611014000001</v>
      </c>
    </row>
    <row r="6129" spans="2:3" x14ac:dyDescent="0.55000000000000004">
      <c r="B6129">
        <v>3.4038888888900001</v>
      </c>
      <c r="C6129">
        <v>29.525927144899999</v>
      </c>
    </row>
    <row r="6130" spans="2:3" x14ac:dyDescent="0.55000000000000004">
      <c r="B6130">
        <v>3.4044444444400002</v>
      </c>
      <c r="C6130">
        <v>29.507354146699999</v>
      </c>
    </row>
    <row r="6131" spans="2:3" x14ac:dyDescent="0.55000000000000004">
      <c r="B6131">
        <v>3.4049999999999998</v>
      </c>
      <c r="C6131">
        <v>29.546821767899999</v>
      </c>
    </row>
    <row r="6132" spans="2:3" x14ac:dyDescent="0.55000000000000004">
      <c r="B6132">
        <v>3.4055555555599999</v>
      </c>
      <c r="C6132">
        <v>29.5328920193</v>
      </c>
    </row>
    <row r="6133" spans="2:3" x14ac:dyDescent="0.55000000000000004">
      <c r="B6133">
        <v>3.40611111111</v>
      </c>
      <c r="C6133">
        <v>29.5398568936</v>
      </c>
    </row>
    <row r="6134" spans="2:3" x14ac:dyDescent="0.55000000000000004">
      <c r="B6134">
        <v>3.4066666666700001</v>
      </c>
      <c r="C6134">
        <v>29.514319020999999</v>
      </c>
    </row>
    <row r="6135" spans="2:3" x14ac:dyDescent="0.55000000000000004">
      <c r="B6135">
        <v>3.4072222222200002</v>
      </c>
      <c r="C6135">
        <v>29.5096757715</v>
      </c>
    </row>
    <row r="6136" spans="2:3" x14ac:dyDescent="0.55000000000000004">
      <c r="B6136">
        <v>3.4077777777799998</v>
      </c>
      <c r="C6136">
        <v>29.488781148499999</v>
      </c>
    </row>
    <row r="6137" spans="2:3" x14ac:dyDescent="0.55000000000000004">
      <c r="B6137">
        <v>3.4083333333299999</v>
      </c>
      <c r="C6137">
        <v>29.565394766200001</v>
      </c>
    </row>
    <row r="6138" spans="2:3" x14ac:dyDescent="0.55000000000000004">
      <c r="B6138">
        <v>3.40888888889</v>
      </c>
      <c r="C6138">
        <v>29.528248769699999</v>
      </c>
    </row>
    <row r="6139" spans="2:3" x14ac:dyDescent="0.55000000000000004">
      <c r="B6139">
        <v>3.4094444444400001</v>
      </c>
      <c r="C6139">
        <v>29.535213643999999</v>
      </c>
    </row>
    <row r="6140" spans="2:3" x14ac:dyDescent="0.55000000000000004">
      <c r="B6140">
        <v>3.41</v>
      </c>
      <c r="C6140">
        <v>29.5630731414</v>
      </c>
    </row>
    <row r="6141" spans="2:3" x14ac:dyDescent="0.55000000000000004">
      <c r="B6141">
        <v>3.4105555555599998</v>
      </c>
      <c r="C6141">
        <v>29.546821767899999</v>
      </c>
    </row>
    <row r="6142" spans="2:3" x14ac:dyDescent="0.55000000000000004">
      <c r="B6142">
        <v>3.4111111111099999</v>
      </c>
      <c r="C6142">
        <v>29.5723596405</v>
      </c>
    </row>
    <row r="6143" spans="2:3" x14ac:dyDescent="0.55000000000000004">
      <c r="B6143">
        <v>3.41166666667</v>
      </c>
      <c r="C6143">
        <v>29.5514650175</v>
      </c>
    </row>
    <row r="6144" spans="2:3" x14ac:dyDescent="0.55000000000000004">
      <c r="B6144">
        <v>3.41222222222</v>
      </c>
      <c r="C6144">
        <v>29.546821767899999</v>
      </c>
    </row>
    <row r="6145" spans="2:3" x14ac:dyDescent="0.55000000000000004">
      <c r="B6145">
        <v>3.4127777777800001</v>
      </c>
      <c r="C6145">
        <v>29.5491433927</v>
      </c>
    </row>
    <row r="6146" spans="2:3" x14ac:dyDescent="0.55000000000000004">
      <c r="B6146">
        <v>3.4133333333300002</v>
      </c>
      <c r="C6146">
        <v>29.558429891799999</v>
      </c>
    </row>
    <row r="6147" spans="2:3" x14ac:dyDescent="0.55000000000000004">
      <c r="B6147">
        <v>3.4138888888899999</v>
      </c>
      <c r="C6147">
        <v>29.5537866423</v>
      </c>
    </row>
    <row r="6148" spans="2:3" x14ac:dyDescent="0.55000000000000004">
      <c r="B6148">
        <v>3.4144444444399999</v>
      </c>
      <c r="C6148">
        <v>29.586289389200001</v>
      </c>
    </row>
    <row r="6149" spans="2:3" x14ac:dyDescent="0.55000000000000004">
      <c r="B6149">
        <v>3.415</v>
      </c>
      <c r="C6149">
        <v>29.609505637000002</v>
      </c>
    </row>
    <row r="6150" spans="2:3" x14ac:dyDescent="0.55000000000000004">
      <c r="B6150">
        <v>3.4155555555600001</v>
      </c>
      <c r="C6150">
        <v>29.577002890100001</v>
      </c>
    </row>
    <row r="6151" spans="2:3" x14ac:dyDescent="0.55000000000000004">
      <c r="B6151">
        <v>3.4161111111100002</v>
      </c>
      <c r="C6151">
        <v>29.5491433927</v>
      </c>
    </row>
    <row r="6152" spans="2:3" x14ac:dyDescent="0.55000000000000004">
      <c r="B6152">
        <v>3.4166666666699999</v>
      </c>
      <c r="C6152">
        <v>29.5816461396</v>
      </c>
    </row>
    <row r="6153" spans="2:3" x14ac:dyDescent="0.55000000000000004">
      <c r="B6153">
        <v>3.4172222222199999</v>
      </c>
      <c r="C6153">
        <v>29.5793245148</v>
      </c>
    </row>
    <row r="6154" spans="2:3" x14ac:dyDescent="0.55000000000000004">
      <c r="B6154">
        <v>3.41777777778</v>
      </c>
      <c r="C6154">
        <v>29.621113760899998</v>
      </c>
    </row>
    <row r="6155" spans="2:3" x14ac:dyDescent="0.55000000000000004">
      <c r="B6155">
        <v>3.4183333333300001</v>
      </c>
      <c r="C6155">
        <v>29.586289389200001</v>
      </c>
    </row>
    <row r="6156" spans="2:3" x14ac:dyDescent="0.55000000000000004">
      <c r="B6156">
        <v>3.4188888888900002</v>
      </c>
      <c r="C6156">
        <v>29.625757010400001</v>
      </c>
    </row>
    <row r="6157" spans="2:3" x14ac:dyDescent="0.55000000000000004">
      <c r="B6157">
        <v>3.4194444444399998</v>
      </c>
      <c r="C6157">
        <v>29.607184012200001</v>
      </c>
    </row>
    <row r="6158" spans="2:3" x14ac:dyDescent="0.55000000000000004">
      <c r="B6158">
        <v>3.42</v>
      </c>
      <c r="C6158">
        <v>29.623435385600001</v>
      </c>
    </row>
    <row r="6159" spans="2:3" x14ac:dyDescent="0.55000000000000004">
      <c r="B6159">
        <v>3.42055555556</v>
      </c>
      <c r="C6159">
        <v>29.639686759100002</v>
      </c>
    </row>
    <row r="6160" spans="2:3" x14ac:dyDescent="0.55000000000000004">
      <c r="B6160">
        <v>3.4211111111100001</v>
      </c>
      <c r="C6160">
        <v>29.556108266999999</v>
      </c>
    </row>
    <row r="6161" spans="2:3" x14ac:dyDescent="0.55000000000000004">
      <c r="B6161">
        <v>3.4216666666700002</v>
      </c>
      <c r="C6161">
        <v>29.588611014000001</v>
      </c>
    </row>
    <row r="6162" spans="2:3" x14ac:dyDescent="0.55000000000000004">
      <c r="B6162">
        <v>3.4222222222199998</v>
      </c>
      <c r="C6162">
        <v>29.597897513100001</v>
      </c>
    </row>
    <row r="6163" spans="2:3" x14ac:dyDescent="0.55000000000000004">
      <c r="B6163">
        <v>3.4227777777799999</v>
      </c>
      <c r="C6163">
        <v>29.623435385600001</v>
      </c>
    </row>
    <row r="6164" spans="2:3" x14ac:dyDescent="0.55000000000000004">
      <c r="B6164">
        <v>3.42333333333</v>
      </c>
      <c r="C6164">
        <v>29.607184012200001</v>
      </c>
    </row>
    <row r="6165" spans="2:3" x14ac:dyDescent="0.55000000000000004">
      <c r="B6165">
        <v>3.4238888888900001</v>
      </c>
      <c r="C6165">
        <v>29.607184012200001</v>
      </c>
    </row>
    <row r="6166" spans="2:3" x14ac:dyDescent="0.55000000000000004">
      <c r="B6166">
        <v>3.4244444444400002</v>
      </c>
      <c r="C6166">
        <v>29.588611014000001</v>
      </c>
    </row>
    <row r="6167" spans="2:3" x14ac:dyDescent="0.55000000000000004">
      <c r="B6167">
        <v>3.4249999999999998</v>
      </c>
      <c r="C6167">
        <v>29.632721884799999</v>
      </c>
    </row>
    <row r="6168" spans="2:3" x14ac:dyDescent="0.55000000000000004">
      <c r="B6168">
        <v>3.4255555555599999</v>
      </c>
      <c r="C6168">
        <v>29.635043509500001</v>
      </c>
    </row>
    <row r="6169" spans="2:3" x14ac:dyDescent="0.55000000000000004">
      <c r="B6169">
        <v>3.42611111111</v>
      </c>
      <c r="C6169">
        <v>29.6025407626</v>
      </c>
    </row>
    <row r="6170" spans="2:3" x14ac:dyDescent="0.55000000000000004">
      <c r="B6170">
        <v>3.4266666666700001</v>
      </c>
      <c r="C6170">
        <v>29.6118272617</v>
      </c>
    </row>
    <row r="6171" spans="2:3" x14ac:dyDescent="0.55000000000000004">
      <c r="B6171">
        <v>3.4272222222200002</v>
      </c>
      <c r="C6171">
        <v>29.595575888300001</v>
      </c>
    </row>
    <row r="6172" spans="2:3" x14ac:dyDescent="0.55000000000000004">
      <c r="B6172">
        <v>3.4277777777799998</v>
      </c>
      <c r="C6172">
        <v>29.618792136100001</v>
      </c>
    </row>
    <row r="6173" spans="2:3" x14ac:dyDescent="0.55000000000000004">
      <c r="B6173">
        <v>3.4283333333299999</v>
      </c>
      <c r="C6173">
        <v>29.674511130799999</v>
      </c>
    </row>
    <row r="6174" spans="2:3" x14ac:dyDescent="0.55000000000000004">
      <c r="B6174">
        <v>3.42888888889</v>
      </c>
      <c r="C6174">
        <v>29.618792136100001</v>
      </c>
    </row>
    <row r="6175" spans="2:3" x14ac:dyDescent="0.55000000000000004">
      <c r="B6175">
        <v>3.4294444444400001</v>
      </c>
      <c r="C6175">
        <v>29.632721884799999</v>
      </c>
    </row>
    <row r="6176" spans="2:3" x14ac:dyDescent="0.55000000000000004">
      <c r="B6176">
        <v>3.43</v>
      </c>
      <c r="C6176">
        <v>29.609505637000002</v>
      </c>
    </row>
    <row r="6177" spans="2:3" x14ac:dyDescent="0.55000000000000004">
      <c r="B6177">
        <v>3.4305555555599998</v>
      </c>
      <c r="C6177">
        <v>29.604862387400001</v>
      </c>
    </row>
    <row r="6178" spans="2:3" x14ac:dyDescent="0.55000000000000004">
      <c r="B6178">
        <v>3.4311111111099999</v>
      </c>
      <c r="C6178">
        <v>29.637365134300001</v>
      </c>
    </row>
    <row r="6179" spans="2:3" x14ac:dyDescent="0.55000000000000004">
      <c r="B6179">
        <v>3.43166666667</v>
      </c>
      <c r="C6179">
        <v>29.604862387400001</v>
      </c>
    </row>
    <row r="6180" spans="2:3" x14ac:dyDescent="0.55000000000000004">
      <c r="B6180">
        <v>3.4322222222200001</v>
      </c>
      <c r="C6180">
        <v>29.609505637000002</v>
      </c>
    </row>
    <row r="6181" spans="2:3" x14ac:dyDescent="0.55000000000000004">
      <c r="B6181">
        <v>3.4327777777800002</v>
      </c>
      <c r="C6181">
        <v>29.600219137900002</v>
      </c>
    </row>
    <row r="6182" spans="2:3" x14ac:dyDescent="0.55000000000000004">
      <c r="B6182">
        <v>3.4333333333299998</v>
      </c>
      <c r="C6182">
        <v>29.621113760899998</v>
      </c>
    </row>
    <row r="6183" spans="2:3" x14ac:dyDescent="0.55000000000000004">
      <c r="B6183">
        <v>3.4338888888899999</v>
      </c>
      <c r="C6183">
        <v>29.669867881199998</v>
      </c>
    </row>
    <row r="6184" spans="2:3" x14ac:dyDescent="0.55000000000000004">
      <c r="B6184">
        <v>3.43444444444</v>
      </c>
      <c r="C6184">
        <v>29.614148886500001</v>
      </c>
    </row>
    <row r="6185" spans="2:3" x14ac:dyDescent="0.55000000000000004">
      <c r="B6185">
        <v>3.4350000000000001</v>
      </c>
      <c r="C6185">
        <v>29.614148886500001</v>
      </c>
    </row>
    <row r="6186" spans="2:3" x14ac:dyDescent="0.55000000000000004">
      <c r="B6186">
        <v>3.4355555555600001</v>
      </c>
      <c r="C6186">
        <v>29.614148886500001</v>
      </c>
    </row>
    <row r="6187" spans="2:3" x14ac:dyDescent="0.55000000000000004">
      <c r="B6187">
        <v>3.4361111111099998</v>
      </c>
      <c r="C6187">
        <v>29.5816461396</v>
      </c>
    </row>
    <row r="6188" spans="2:3" x14ac:dyDescent="0.55000000000000004">
      <c r="B6188">
        <v>3.4366666666699999</v>
      </c>
      <c r="C6188">
        <v>29.625757010400001</v>
      </c>
    </row>
    <row r="6189" spans="2:3" x14ac:dyDescent="0.55000000000000004">
      <c r="B6189">
        <v>3.43722222222</v>
      </c>
      <c r="C6189">
        <v>29.662903006899999</v>
      </c>
    </row>
    <row r="6190" spans="2:3" x14ac:dyDescent="0.55000000000000004">
      <c r="B6190">
        <v>3.43777777778</v>
      </c>
      <c r="C6190">
        <v>29.646651633400001</v>
      </c>
    </row>
    <row r="6191" spans="2:3" x14ac:dyDescent="0.55000000000000004">
      <c r="B6191">
        <v>3.4383333333300001</v>
      </c>
      <c r="C6191">
        <v>29.604862387400001</v>
      </c>
    </row>
    <row r="6192" spans="2:3" x14ac:dyDescent="0.55000000000000004">
      <c r="B6192">
        <v>3.4388888888900002</v>
      </c>
      <c r="C6192">
        <v>29.644330008699999</v>
      </c>
    </row>
    <row r="6193" spans="2:3" x14ac:dyDescent="0.55000000000000004">
      <c r="B6193">
        <v>3.4394444444399999</v>
      </c>
      <c r="C6193">
        <v>29.655938132500001</v>
      </c>
    </row>
    <row r="6194" spans="2:3" x14ac:dyDescent="0.55000000000000004">
      <c r="B6194">
        <v>3.44</v>
      </c>
      <c r="C6194">
        <v>29.711657127199999</v>
      </c>
    </row>
    <row r="6195" spans="2:3" x14ac:dyDescent="0.55000000000000004">
      <c r="B6195">
        <v>3.44055555556</v>
      </c>
      <c r="C6195">
        <v>29.644330008699999</v>
      </c>
    </row>
    <row r="6196" spans="2:3" x14ac:dyDescent="0.55000000000000004">
      <c r="B6196">
        <v>3.4411111111100001</v>
      </c>
      <c r="C6196">
        <v>29.665224631699999</v>
      </c>
    </row>
    <row r="6197" spans="2:3" x14ac:dyDescent="0.55000000000000004">
      <c r="B6197">
        <v>3.4416666666700002</v>
      </c>
      <c r="C6197">
        <v>29.644330008699999</v>
      </c>
    </row>
    <row r="6198" spans="2:3" x14ac:dyDescent="0.55000000000000004">
      <c r="B6198">
        <v>3.4422222222199998</v>
      </c>
      <c r="C6198">
        <v>29.658259757300002</v>
      </c>
    </row>
    <row r="6199" spans="2:3" x14ac:dyDescent="0.55000000000000004">
      <c r="B6199">
        <v>3.4427777777799999</v>
      </c>
      <c r="C6199">
        <v>29.679154380300002</v>
      </c>
    </row>
    <row r="6200" spans="2:3" x14ac:dyDescent="0.55000000000000004">
      <c r="B6200">
        <v>3.44333333333</v>
      </c>
      <c r="C6200">
        <v>29.635043509500001</v>
      </c>
    </row>
    <row r="6201" spans="2:3" x14ac:dyDescent="0.55000000000000004">
      <c r="B6201">
        <v>3.4438888888900001</v>
      </c>
      <c r="C6201">
        <v>29.681476005099999</v>
      </c>
    </row>
    <row r="6202" spans="2:3" x14ac:dyDescent="0.55000000000000004">
      <c r="B6202">
        <v>3.4444444444400002</v>
      </c>
      <c r="C6202">
        <v>29.704692252899999</v>
      </c>
    </row>
    <row r="6203" spans="2:3" x14ac:dyDescent="0.55000000000000004">
      <c r="B6203">
        <v>3.4449999999999998</v>
      </c>
      <c r="C6203">
        <v>29.704692252899999</v>
      </c>
    </row>
    <row r="6204" spans="2:3" x14ac:dyDescent="0.55000000000000004">
      <c r="B6204">
        <v>3.4455555555599999</v>
      </c>
      <c r="C6204">
        <v>29.6884408795</v>
      </c>
    </row>
    <row r="6205" spans="2:3" x14ac:dyDescent="0.55000000000000004">
      <c r="B6205">
        <v>3.44611111111</v>
      </c>
      <c r="C6205">
        <v>29.7070138777</v>
      </c>
    </row>
    <row r="6206" spans="2:3" x14ac:dyDescent="0.55000000000000004">
      <c r="B6206">
        <v>3.4466666666700001</v>
      </c>
      <c r="C6206">
        <v>29.679154380300002</v>
      </c>
    </row>
    <row r="6207" spans="2:3" x14ac:dyDescent="0.55000000000000004">
      <c r="B6207">
        <v>3.4472222222200002</v>
      </c>
      <c r="C6207">
        <v>29.690762504199999</v>
      </c>
    </row>
    <row r="6208" spans="2:3" x14ac:dyDescent="0.55000000000000004">
      <c r="B6208">
        <v>3.4477777777799998</v>
      </c>
      <c r="C6208">
        <v>29.632721884799999</v>
      </c>
    </row>
    <row r="6209" spans="2:3" x14ac:dyDescent="0.55000000000000004">
      <c r="B6209">
        <v>3.4483333333299999</v>
      </c>
      <c r="C6209">
        <v>29.658259757300002</v>
      </c>
    </row>
    <row r="6210" spans="2:3" x14ac:dyDescent="0.55000000000000004">
      <c r="B6210">
        <v>3.44888888889</v>
      </c>
      <c r="C6210">
        <v>29.7000490034</v>
      </c>
    </row>
    <row r="6211" spans="2:3" x14ac:dyDescent="0.55000000000000004">
      <c r="B6211">
        <v>3.4494444444400001</v>
      </c>
      <c r="C6211">
        <v>29.667546256400001</v>
      </c>
    </row>
    <row r="6212" spans="2:3" x14ac:dyDescent="0.55000000000000004">
      <c r="B6212">
        <v>3.45</v>
      </c>
      <c r="C6212">
        <v>29.6884408795</v>
      </c>
    </row>
    <row r="6213" spans="2:3" x14ac:dyDescent="0.55000000000000004">
      <c r="B6213">
        <v>3.4505555555599998</v>
      </c>
      <c r="C6213">
        <v>29.7093355025</v>
      </c>
    </row>
    <row r="6214" spans="2:3" x14ac:dyDescent="0.55000000000000004">
      <c r="B6214">
        <v>3.4511111111099999</v>
      </c>
      <c r="C6214">
        <v>29.6884408795</v>
      </c>
    </row>
    <row r="6215" spans="2:3" x14ac:dyDescent="0.55000000000000004">
      <c r="B6215">
        <v>3.45166666667</v>
      </c>
      <c r="C6215">
        <v>29.723265251099999</v>
      </c>
    </row>
    <row r="6216" spans="2:3" x14ac:dyDescent="0.55000000000000004">
      <c r="B6216">
        <v>3.4522222222200001</v>
      </c>
      <c r="C6216">
        <v>29.755767998100001</v>
      </c>
    </row>
    <row r="6217" spans="2:3" x14ac:dyDescent="0.55000000000000004">
      <c r="B6217">
        <v>3.4527777777800002</v>
      </c>
      <c r="C6217">
        <v>29.7093355025</v>
      </c>
    </row>
    <row r="6218" spans="2:3" x14ac:dyDescent="0.55000000000000004">
      <c r="B6218">
        <v>3.4533333333299998</v>
      </c>
      <c r="C6218">
        <v>29.702370628099999</v>
      </c>
    </row>
    <row r="6219" spans="2:3" x14ac:dyDescent="0.55000000000000004">
      <c r="B6219">
        <v>3.4538888888899999</v>
      </c>
      <c r="C6219">
        <v>29.6884408795</v>
      </c>
    </row>
    <row r="6220" spans="2:3" x14ac:dyDescent="0.55000000000000004">
      <c r="B6220">
        <v>3.45444444444</v>
      </c>
      <c r="C6220">
        <v>29.646651633400001</v>
      </c>
    </row>
    <row r="6221" spans="2:3" x14ac:dyDescent="0.55000000000000004">
      <c r="B6221">
        <v>3.4550000000000001</v>
      </c>
      <c r="C6221">
        <v>29.646651633400001</v>
      </c>
    </row>
    <row r="6222" spans="2:3" x14ac:dyDescent="0.55000000000000004">
      <c r="B6222">
        <v>3.4555555555600002</v>
      </c>
      <c r="C6222">
        <v>29.674511130799999</v>
      </c>
    </row>
    <row r="6223" spans="2:3" x14ac:dyDescent="0.55000000000000004">
      <c r="B6223">
        <v>3.4561111111099998</v>
      </c>
      <c r="C6223">
        <v>29.674511130799999</v>
      </c>
    </row>
    <row r="6224" spans="2:3" x14ac:dyDescent="0.55000000000000004">
      <c r="B6224">
        <v>3.4566666666699999</v>
      </c>
      <c r="C6224">
        <v>29.651294882999998</v>
      </c>
    </row>
    <row r="6225" spans="2:3" x14ac:dyDescent="0.55000000000000004">
      <c r="B6225">
        <v>3.45722222222</v>
      </c>
      <c r="C6225">
        <v>29.711657127199999</v>
      </c>
    </row>
    <row r="6226" spans="2:3" x14ac:dyDescent="0.55000000000000004">
      <c r="B6226">
        <v>3.4577777777800001</v>
      </c>
      <c r="C6226">
        <v>29.7604112476</v>
      </c>
    </row>
    <row r="6227" spans="2:3" x14ac:dyDescent="0.55000000000000004">
      <c r="B6227">
        <v>3.4583333333300001</v>
      </c>
      <c r="C6227">
        <v>29.762732872400001</v>
      </c>
    </row>
    <row r="6228" spans="2:3" x14ac:dyDescent="0.55000000000000004">
      <c r="B6228">
        <v>3.4588888888899998</v>
      </c>
      <c r="C6228">
        <v>29.783627495400001</v>
      </c>
    </row>
    <row r="6229" spans="2:3" x14ac:dyDescent="0.55000000000000004">
      <c r="B6229">
        <v>3.4594444444399999</v>
      </c>
      <c r="C6229">
        <v>29.811486992799999</v>
      </c>
    </row>
    <row r="6230" spans="2:3" x14ac:dyDescent="0.55000000000000004">
      <c r="B6230">
        <v>3.46</v>
      </c>
      <c r="C6230">
        <v>29.734873374999999</v>
      </c>
    </row>
    <row r="6231" spans="2:3" x14ac:dyDescent="0.55000000000000004">
      <c r="B6231">
        <v>3.4605555555600001</v>
      </c>
      <c r="C6231">
        <v>29.823095116600001</v>
      </c>
    </row>
    <row r="6232" spans="2:3" x14ac:dyDescent="0.55000000000000004">
      <c r="B6232">
        <v>3.4611111111100001</v>
      </c>
      <c r="C6232">
        <v>29.790592369700001</v>
      </c>
    </row>
    <row r="6233" spans="2:3" x14ac:dyDescent="0.55000000000000004">
      <c r="B6233">
        <v>3.4616666666699998</v>
      </c>
      <c r="C6233">
        <v>29.7673761219</v>
      </c>
    </row>
    <row r="6234" spans="2:3" x14ac:dyDescent="0.55000000000000004">
      <c r="B6234">
        <v>3.4622222222199999</v>
      </c>
      <c r="C6234">
        <v>29.755767998100001</v>
      </c>
    </row>
    <row r="6235" spans="2:3" x14ac:dyDescent="0.55000000000000004">
      <c r="B6235">
        <v>3.46277777778</v>
      </c>
      <c r="C6235">
        <v>29.781305870600001</v>
      </c>
    </row>
    <row r="6236" spans="2:3" x14ac:dyDescent="0.55000000000000004">
      <c r="B6236">
        <v>3.46333333333</v>
      </c>
      <c r="C6236">
        <v>29.790592369700001</v>
      </c>
    </row>
    <row r="6237" spans="2:3" x14ac:dyDescent="0.55000000000000004">
      <c r="B6237">
        <v>3.4638888888900001</v>
      </c>
      <c r="C6237">
        <v>29.7696977467</v>
      </c>
    </row>
    <row r="6238" spans="2:3" x14ac:dyDescent="0.55000000000000004">
      <c r="B6238">
        <v>3.4644444444400002</v>
      </c>
      <c r="C6238">
        <v>29.783627495400001</v>
      </c>
    </row>
    <row r="6239" spans="2:3" x14ac:dyDescent="0.55000000000000004">
      <c r="B6239">
        <v>3.4649999999999999</v>
      </c>
      <c r="C6239">
        <v>29.725586875899999</v>
      </c>
    </row>
    <row r="6240" spans="2:3" x14ac:dyDescent="0.55000000000000004">
      <c r="B6240">
        <v>3.4655555555599999</v>
      </c>
      <c r="C6240">
        <v>29.732551750300001</v>
      </c>
    </row>
    <row r="6241" spans="2:3" x14ac:dyDescent="0.55000000000000004">
      <c r="B6241">
        <v>3.46611111111</v>
      </c>
      <c r="C6241">
        <v>29.672189505999999</v>
      </c>
    </row>
    <row r="6242" spans="2:3" x14ac:dyDescent="0.55000000000000004">
      <c r="B6242">
        <v>3.4666666666700001</v>
      </c>
      <c r="C6242">
        <v>29.683797629899999</v>
      </c>
    </row>
    <row r="6243" spans="2:3" x14ac:dyDescent="0.55000000000000004">
      <c r="B6243">
        <v>3.4672222222200002</v>
      </c>
      <c r="C6243">
        <v>29.667546256400001</v>
      </c>
    </row>
    <row r="6244" spans="2:3" x14ac:dyDescent="0.55000000000000004">
      <c r="B6244">
        <v>3.4677777777799998</v>
      </c>
      <c r="C6244">
        <v>29.639686759100002</v>
      </c>
    </row>
    <row r="6245" spans="2:3" x14ac:dyDescent="0.55000000000000004">
      <c r="B6245">
        <v>3.4683333333299999</v>
      </c>
      <c r="C6245">
        <v>29.693084128999999</v>
      </c>
    </row>
    <row r="6246" spans="2:3" x14ac:dyDescent="0.55000000000000004">
      <c r="B6246">
        <v>3.46888888889</v>
      </c>
      <c r="C6246">
        <v>29.662903006899999</v>
      </c>
    </row>
    <row r="6247" spans="2:3" x14ac:dyDescent="0.55000000000000004">
      <c r="B6247">
        <v>3.4694444444400001</v>
      </c>
      <c r="C6247">
        <v>29.607184012200001</v>
      </c>
    </row>
    <row r="6248" spans="2:3" x14ac:dyDescent="0.55000000000000004">
      <c r="B6248">
        <v>3.47</v>
      </c>
      <c r="C6248">
        <v>29.623435385600001</v>
      </c>
    </row>
    <row r="6249" spans="2:3" x14ac:dyDescent="0.55000000000000004">
      <c r="B6249">
        <v>3.4705555555599998</v>
      </c>
      <c r="C6249">
        <v>29.6118272617</v>
      </c>
    </row>
    <row r="6250" spans="2:3" x14ac:dyDescent="0.55000000000000004">
      <c r="B6250">
        <v>3.4711111111099999</v>
      </c>
      <c r="C6250">
        <v>29.574681265300001</v>
      </c>
    </row>
    <row r="6251" spans="2:3" x14ac:dyDescent="0.55000000000000004">
      <c r="B6251">
        <v>3.47166666667</v>
      </c>
      <c r="C6251">
        <v>29.586289389200001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savant, edward m.</dc:creator>
  <cp:lastModifiedBy>savant, edward m.</cp:lastModifiedBy>
  <dcterms:created xsi:type="dcterms:W3CDTF">2025-05-04T23:49:22Z</dcterms:created>
  <dcterms:modified xsi:type="dcterms:W3CDTF">2025-05-05T01:02:07Z</dcterms:modified>
</cp:coreProperties>
</file>