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DEE63EB-1023-405A-B8B1-351E9DB5A3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A29" i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C31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A30" i="1"/>
  <c r="B31" i="1"/>
  <c r="A31" i="1"/>
  <c r="B28" i="1" l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B27" i="1"/>
  <c r="B26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C26" i="1" l="1"/>
  <c r="B25" i="1"/>
  <c r="B24" i="1" s="1"/>
  <c r="B23" i="1" s="1"/>
  <c r="B22" i="1" s="1"/>
  <c r="B21" i="1" s="1"/>
  <c r="B20" i="1" s="1"/>
  <c r="B19" i="1" s="1"/>
  <c r="B18" i="1" l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C25" i="1"/>
  <c r="C24" i="1" l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B17" i="1"/>
  <c r="C23" i="1" l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C22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C21" i="1" l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C20" i="1" l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19" i="1"/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C18" i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<sst xmlns="http://schemas.openxmlformats.org/spreadsheetml/2006/main" count="2" uniqueCount="2">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</sst>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6" xfId="1" applyBorder="1"/>
    <xf numFmtId="0" fontId="2" fillId="3" borderId="10" xfId="2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T3" sqref="T3"/>
    </sheetView>
  </sheetViews>
  <sheetFormatPr defaultRowHeight="15" x14ac:dyDescent="0.25"/>
  <sheetData>
    <row r="1" spans="1:19" x14ac:dyDescent="0.25">
      <c r="A1" s="9">
        <v>21</v>
      </c>
      <c r="B1" s="7">
        <v>30</v>
      </c>
      <c r="C1" s="7">
        <v>12</v>
      </c>
      <c r="D1" s="7">
        <v>47</v>
      </c>
      <c r="E1" s="7">
        <v>18</v>
      </c>
      <c r="F1" s="7">
        <v>28</v>
      </c>
      <c r="G1" s="7">
        <v>62</v>
      </c>
      <c r="H1" s="7">
        <v>54</v>
      </c>
      <c r="I1" s="7">
        <v>53</v>
      </c>
      <c r="J1" s="7">
        <v>45</v>
      </c>
      <c r="K1" s="7">
        <v>7</v>
      </c>
      <c r="L1" s="7">
        <v>7</v>
      </c>
      <c r="M1" s="7">
        <v>45</v>
      </c>
      <c r="N1" s="7">
        <v>47</v>
      </c>
      <c r="O1" s="8">
        <v>9</v>
      </c>
    </row>
    <row r="2" spans="1:19" x14ac:dyDescent="0.25">
      <c r="A2" s="10">
        <v>15</v>
      </c>
      <c r="B2" s="1">
        <v>37</v>
      </c>
      <c r="C2" s="1">
        <v>21</v>
      </c>
      <c r="D2" s="1">
        <v>9</v>
      </c>
      <c r="E2" s="1">
        <v>51</v>
      </c>
      <c r="F2" s="1">
        <v>18</v>
      </c>
      <c r="G2" s="1">
        <v>54</v>
      </c>
      <c r="H2" s="1">
        <v>21</v>
      </c>
      <c r="I2" s="1">
        <v>28</v>
      </c>
      <c r="J2" s="1">
        <v>60</v>
      </c>
      <c r="K2" s="1">
        <v>36</v>
      </c>
      <c r="L2" s="1">
        <v>12</v>
      </c>
      <c r="M2">
        <v>39</v>
      </c>
      <c r="N2">
        <v>42</v>
      </c>
      <c r="O2" s="5">
        <v>63</v>
      </c>
      <c r="R2" t="s">
        <v>0</v>
      </c>
      <c r="S2">
        <v>1372</v>
      </c>
    </row>
    <row r="3" spans="1:19" x14ac:dyDescent="0.25">
      <c r="A3" s="10">
        <v>18</v>
      </c>
      <c r="B3" s="1">
        <v>52</v>
      </c>
      <c r="C3" s="1">
        <v>45</v>
      </c>
      <c r="D3" s="1">
        <v>55</v>
      </c>
      <c r="E3" s="1">
        <v>46</v>
      </c>
      <c r="F3" s="1">
        <v>28</v>
      </c>
      <c r="G3" s="1">
        <v>35</v>
      </c>
      <c r="H3" s="1">
        <v>55</v>
      </c>
      <c r="I3" s="1">
        <v>40</v>
      </c>
      <c r="J3" s="1">
        <v>21</v>
      </c>
      <c r="K3" s="1">
        <v>44</v>
      </c>
      <c r="L3" s="1">
        <v>39</v>
      </c>
      <c r="M3">
        <v>52</v>
      </c>
      <c r="N3">
        <v>14</v>
      </c>
      <c r="O3" s="5">
        <v>38</v>
      </c>
      <c r="R3" t="s">
        <v>1</v>
      </c>
      <c r="S3">
        <v>791</v>
      </c>
    </row>
    <row r="4" spans="1:19" ht="15.75" thickBot="1" x14ac:dyDescent="0.3">
      <c r="A4" s="10">
        <v>35</v>
      </c>
      <c r="B4" s="2">
        <v>21</v>
      </c>
      <c r="C4" s="1">
        <v>19</v>
      </c>
      <c r="D4" s="3">
        <v>30</v>
      </c>
      <c r="E4" s="3">
        <v>24</v>
      </c>
      <c r="F4" s="3">
        <v>38</v>
      </c>
      <c r="G4" s="3">
        <v>20</v>
      </c>
      <c r="H4" s="3">
        <v>18</v>
      </c>
      <c r="I4" s="3">
        <v>37</v>
      </c>
      <c r="J4" s="3">
        <v>29</v>
      </c>
      <c r="K4" s="1">
        <v>9</v>
      </c>
      <c r="L4" s="1">
        <v>51</v>
      </c>
      <c r="M4">
        <v>54</v>
      </c>
      <c r="N4">
        <v>40</v>
      </c>
      <c r="O4" s="5">
        <v>23</v>
      </c>
    </row>
    <row r="5" spans="1:19" ht="15.75" thickTop="1" x14ac:dyDescent="0.25">
      <c r="A5" s="10">
        <v>47</v>
      </c>
      <c r="B5" s="2">
        <v>13</v>
      </c>
      <c r="C5" s="1">
        <v>9</v>
      </c>
      <c r="D5" s="1">
        <v>42</v>
      </c>
      <c r="E5" s="1">
        <v>30</v>
      </c>
      <c r="F5" s="1">
        <v>39</v>
      </c>
      <c r="G5" s="1">
        <v>59</v>
      </c>
      <c r="H5" s="1">
        <v>6</v>
      </c>
      <c r="I5" s="1">
        <v>59</v>
      </c>
      <c r="J5" s="1">
        <v>42</v>
      </c>
      <c r="K5" s="1">
        <v>11</v>
      </c>
      <c r="L5" s="1">
        <v>16</v>
      </c>
      <c r="M5">
        <v>17</v>
      </c>
      <c r="N5">
        <v>28</v>
      </c>
      <c r="O5" s="5">
        <v>48</v>
      </c>
    </row>
    <row r="6" spans="1:19" x14ac:dyDescent="0.25">
      <c r="A6" s="10">
        <v>60</v>
      </c>
      <c r="B6" s="2">
        <v>6</v>
      </c>
      <c r="C6" s="1">
        <v>43</v>
      </c>
      <c r="D6" s="1">
        <v>18</v>
      </c>
      <c r="E6" s="1">
        <v>38</v>
      </c>
      <c r="F6" s="1">
        <v>48</v>
      </c>
      <c r="G6" s="1">
        <v>35</v>
      </c>
      <c r="H6" s="1">
        <v>64</v>
      </c>
      <c r="I6" s="1">
        <v>53</v>
      </c>
      <c r="J6" s="1">
        <v>59</v>
      </c>
      <c r="K6" s="1">
        <v>62</v>
      </c>
      <c r="L6" s="1">
        <v>41</v>
      </c>
      <c r="M6">
        <v>23</v>
      </c>
      <c r="N6">
        <v>60</v>
      </c>
      <c r="O6" s="5">
        <v>27</v>
      </c>
    </row>
    <row r="7" spans="1:19" x14ac:dyDescent="0.25">
      <c r="A7" s="10">
        <v>16</v>
      </c>
      <c r="B7" s="2">
        <v>33</v>
      </c>
      <c r="C7" s="1">
        <v>52</v>
      </c>
      <c r="D7" s="1">
        <v>10</v>
      </c>
      <c r="E7" s="1">
        <v>55</v>
      </c>
      <c r="F7" s="1">
        <v>26</v>
      </c>
      <c r="G7" s="1">
        <v>38</v>
      </c>
      <c r="H7" s="1">
        <v>56</v>
      </c>
      <c r="I7" s="1">
        <v>46</v>
      </c>
      <c r="J7" s="1">
        <v>25</v>
      </c>
      <c r="K7" s="1">
        <v>20</v>
      </c>
      <c r="L7" s="1">
        <v>64</v>
      </c>
      <c r="M7">
        <v>18</v>
      </c>
      <c r="N7">
        <v>30</v>
      </c>
      <c r="O7" s="5">
        <v>62</v>
      </c>
    </row>
    <row r="8" spans="1:19" x14ac:dyDescent="0.25">
      <c r="A8" s="10">
        <v>39</v>
      </c>
      <c r="B8" s="2">
        <v>51</v>
      </c>
      <c r="C8" s="1">
        <v>50</v>
      </c>
      <c r="D8" s="1">
        <v>48</v>
      </c>
      <c r="E8" s="1">
        <v>50</v>
      </c>
      <c r="F8" s="1">
        <v>8</v>
      </c>
      <c r="G8" s="1">
        <v>36</v>
      </c>
      <c r="H8" s="1">
        <v>22</v>
      </c>
      <c r="I8" s="1">
        <v>56</v>
      </c>
      <c r="J8" s="1">
        <v>54</v>
      </c>
      <c r="K8" s="1">
        <v>44</v>
      </c>
      <c r="L8" s="1">
        <v>19</v>
      </c>
      <c r="M8">
        <v>51</v>
      </c>
      <c r="N8">
        <v>11</v>
      </c>
      <c r="O8" s="5">
        <v>50</v>
      </c>
    </row>
    <row r="9" spans="1:19" x14ac:dyDescent="0.25">
      <c r="A9" s="10">
        <v>55</v>
      </c>
      <c r="B9" s="2">
        <v>59</v>
      </c>
      <c r="C9" s="1">
        <v>39</v>
      </c>
      <c r="D9" s="1">
        <v>20</v>
      </c>
      <c r="E9" s="1">
        <v>37</v>
      </c>
      <c r="F9" s="1">
        <v>29</v>
      </c>
      <c r="G9" s="1">
        <v>62</v>
      </c>
      <c r="H9" s="1">
        <v>41</v>
      </c>
      <c r="I9" s="1">
        <v>20</v>
      </c>
      <c r="J9" s="1">
        <v>41</v>
      </c>
      <c r="K9" s="1">
        <v>28</v>
      </c>
      <c r="L9" s="1">
        <v>62</v>
      </c>
      <c r="M9">
        <v>38</v>
      </c>
      <c r="N9">
        <v>58</v>
      </c>
      <c r="O9" s="5">
        <v>48</v>
      </c>
    </row>
    <row r="10" spans="1:19" x14ac:dyDescent="0.25">
      <c r="A10" s="10">
        <v>23</v>
      </c>
      <c r="B10" s="1">
        <v>20</v>
      </c>
      <c r="C10" s="1">
        <v>50</v>
      </c>
      <c r="D10" s="1">
        <v>21</v>
      </c>
      <c r="E10" s="1">
        <v>17</v>
      </c>
      <c r="F10" s="1">
        <v>30</v>
      </c>
      <c r="G10" s="1">
        <v>63</v>
      </c>
      <c r="H10" s="1">
        <v>8</v>
      </c>
      <c r="I10" s="1">
        <v>21</v>
      </c>
      <c r="J10" s="1">
        <v>53</v>
      </c>
      <c r="K10" s="1">
        <v>60</v>
      </c>
      <c r="L10" s="1">
        <v>13</v>
      </c>
      <c r="M10">
        <v>13</v>
      </c>
      <c r="N10">
        <v>51</v>
      </c>
      <c r="O10" s="5">
        <v>47</v>
      </c>
    </row>
    <row r="11" spans="1:19" x14ac:dyDescent="0.25">
      <c r="A11" s="10">
        <v>36</v>
      </c>
      <c r="B11" s="1">
        <v>38</v>
      </c>
      <c r="C11" s="1">
        <v>51</v>
      </c>
      <c r="D11" s="1">
        <v>64</v>
      </c>
      <c r="E11" s="1">
        <v>27</v>
      </c>
      <c r="F11" s="1">
        <v>42</v>
      </c>
      <c r="G11" s="1">
        <v>54</v>
      </c>
      <c r="H11" s="1">
        <v>30</v>
      </c>
      <c r="I11" s="1">
        <v>63</v>
      </c>
      <c r="J11" s="1">
        <v>41</v>
      </c>
      <c r="K11" s="1">
        <v>64</v>
      </c>
      <c r="L11" s="1">
        <v>63</v>
      </c>
      <c r="M11">
        <v>50</v>
      </c>
      <c r="N11">
        <v>52</v>
      </c>
      <c r="O11" s="5">
        <v>35</v>
      </c>
    </row>
    <row r="12" spans="1:19" x14ac:dyDescent="0.25">
      <c r="A12" s="10">
        <v>17</v>
      </c>
      <c r="B12" s="1">
        <v>33</v>
      </c>
      <c r="C12" s="1">
        <v>28</v>
      </c>
      <c r="D12" s="1">
        <v>22</v>
      </c>
      <c r="E12" s="1">
        <v>8</v>
      </c>
      <c r="F12" s="1">
        <v>29</v>
      </c>
      <c r="G12" s="1">
        <v>5</v>
      </c>
      <c r="H12" s="1">
        <v>50</v>
      </c>
      <c r="I12" s="1">
        <v>17</v>
      </c>
      <c r="J12" s="1">
        <v>64</v>
      </c>
      <c r="K12" s="1">
        <v>8</v>
      </c>
      <c r="L12" s="1">
        <v>33</v>
      </c>
      <c r="M12">
        <v>42</v>
      </c>
      <c r="N12">
        <v>28</v>
      </c>
      <c r="O12" s="5">
        <v>22</v>
      </c>
    </row>
    <row r="13" spans="1:19" x14ac:dyDescent="0.25">
      <c r="A13" s="10">
        <v>26</v>
      </c>
      <c r="B13" s="1">
        <v>42</v>
      </c>
      <c r="C13" s="1">
        <v>19</v>
      </c>
      <c r="D13" s="1">
        <v>55</v>
      </c>
      <c r="E13" s="1">
        <v>27</v>
      </c>
      <c r="F13" s="1">
        <v>11</v>
      </c>
      <c r="G13" s="1">
        <v>60</v>
      </c>
      <c r="H13" s="1">
        <v>15</v>
      </c>
      <c r="I13" s="1">
        <v>58</v>
      </c>
      <c r="J13" s="1">
        <v>65</v>
      </c>
      <c r="K13" s="1">
        <v>59</v>
      </c>
      <c r="L13" s="1">
        <v>52</v>
      </c>
      <c r="M13">
        <v>21</v>
      </c>
      <c r="N13">
        <v>23</v>
      </c>
      <c r="O13" s="5">
        <v>10</v>
      </c>
    </row>
    <row r="14" spans="1:19" x14ac:dyDescent="0.25">
      <c r="A14" s="10">
        <v>35</v>
      </c>
      <c r="B14" s="1">
        <v>63</v>
      </c>
      <c r="C14" s="1">
        <v>47</v>
      </c>
      <c r="D14" s="1">
        <v>5</v>
      </c>
      <c r="E14" s="1">
        <v>9</v>
      </c>
      <c r="F14" s="1">
        <v>58</v>
      </c>
      <c r="G14" s="1">
        <v>6</v>
      </c>
      <c r="H14" s="1">
        <v>33</v>
      </c>
      <c r="I14" s="1">
        <v>8</v>
      </c>
      <c r="J14" s="1">
        <v>43</v>
      </c>
      <c r="K14" s="1">
        <v>28</v>
      </c>
      <c r="L14" s="1">
        <v>50</v>
      </c>
      <c r="M14">
        <v>56</v>
      </c>
      <c r="N14">
        <v>25</v>
      </c>
      <c r="O14" s="5">
        <v>44</v>
      </c>
    </row>
    <row r="15" spans="1:19" x14ac:dyDescent="0.25">
      <c r="A15" s="11">
        <v>63</v>
      </c>
      <c r="B15" s="4">
        <v>29</v>
      </c>
      <c r="C15" s="4">
        <v>49</v>
      </c>
      <c r="D15" s="4">
        <v>28</v>
      </c>
      <c r="E15" s="4">
        <v>45</v>
      </c>
      <c r="F15" s="4">
        <v>31</v>
      </c>
      <c r="G15" s="4">
        <v>20</v>
      </c>
      <c r="H15" s="4">
        <v>46</v>
      </c>
      <c r="I15" s="4">
        <v>40</v>
      </c>
      <c r="J15" s="4">
        <v>19</v>
      </c>
      <c r="K15" s="4">
        <v>15</v>
      </c>
      <c r="L15" s="4">
        <v>47</v>
      </c>
      <c r="M15" s="4">
        <v>26</v>
      </c>
      <c r="N15" s="4">
        <v>63</v>
      </c>
      <c r="O15" s="6">
        <v>32</v>
      </c>
    </row>
    <row r="17" spans="1:15" x14ac:dyDescent="0.25">
      <c r="A17" s="10">
        <f t="shared" ref="A17:A29" si="0">A18+A1</f>
        <v>506</v>
      </c>
      <c r="B17" s="7">
        <f>B1+MIN(A17,B18)</f>
        <v>502</v>
      </c>
      <c r="C17" s="7">
        <f>C1+MIN(B17,C18)</f>
        <v>505</v>
      </c>
      <c r="D17" s="7">
        <f>D1+MIN(C17,D18)</f>
        <v>549</v>
      </c>
      <c r="E17" s="7">
        <f>E1+MIN(D17,E18)</f>
        <v>567</v>
      </c>
      <c r="F17" s="7">
        <f>F1+MIN(E17,F18)</f>
        <v>595</v>
      </c>
      <c r="G17" s="7">
        <f>G1+MIN(F17,G18)</f>
        <v>657</v>
      </c>
      <c r="H17" s="7">
        <f>H1+MIN(G17,H18)</f>
        <v>700</v>
      </c>
      <c r="I17" s="7">
        <f>I1+MIN(H17,I18)</f>
        <v>727</v>
      </c>
      <c r="J17" s="7">
        <f>J1+MIN(I17,J18)</f>
        <v>772</v>
      </c>
      <c r="K17" s="7">
        <f>K1+MIN(J17,K18)</f>
        <v>683</v>
      </c>
      <c r="L17" s="7">
        <f>L1+MIN(K17,L18)</f>
        <v>690</v>
      </c>
      <c r="M17" s="7">
        <f>M1+MIN(L17,M18)</f>
        <v>735</v>
      </c>
      <c r="N17" s="7">
        <f>N1+MIN(M17,N18)</f>
        <v>782</v>
      </c>
      <c r="O17" s="12">
        <f>O1+MIN(N17,O18)</f>
        <v>791</v>
      </c>
    </row>
    <row r="18" spans="1:15" x14ac:dyDescent="0.25">
      <c r="A18" s="10">
        <f t="shared" si="0"/>
        <v>485</v>
      </c>
      <c r="B18" s="1">
        <f>B2+MIN(A18,B19)</f>
        <v>472</v>
      </c>
      <c r="C18" s="1">
        <f>C2+MIN(B18,C19)</f>
        <v>493</v>
      </c>
      <c r="D18" s="1">
        <f>D2+MIN(C18,D19)</f>
        <v>502</v>
      </c>
      <c r="E18" s="1">
        <f>E2+MIN(D18,E19)</f>
        <v>553</v>
      </c>
      <c r="F18" s="1">
        <f>F2+MIN(E18,F19)</f>
        <v>571</v>
      </c>
      <c r="G18" s="1">
        <f>G2+MIN(F18,G19)</f>
        <v>625</v>
      </c>
      <c r="H18" s="1">
        <f>H2+MIN(G18,H19)</f>
        <v>646</v>
      </c>
      <c r="I18" s="1">
        <f>I2+MIN(H18,I19)</f>
        <v>674</v>
      </c>
      <c r="J18" s="1">
        <f>J2+MIN(I18,J19)</f>
        <v>734</v>
      </c>
      <c r="K18" s="1">
        <f>K2+MIN(J18,K19)</f>
        <v>676</v>
      </c>
      <c r="L18" s="1">
        <f>L2+MIN(K18,L19)</f>
        <v>688</v>
      </c>
      <c r="M18" s="1">
        <f>M2+MIN(L18,M19)</f>
        <v>727</v>
      </c>
      <c r="N18" s="1">
        <f>N2+MIN(M18,N19)</f>
        <v>744</v>
      </c>
      <c r="O18" s="1">
        <f>O2+MIN(N18,O19)</f>
        <v>803</v>
      </c>
    </row>
    <row r="19" spans="1:15" x14ac:dyDescent="0.25">
      <c r="A19" s="10">
        <f t="shared" si="0"/>
        <v>470</v>
      </c>
      <c r="B19" s="1">
        <f>B3+MIN(A19,B20)</f>
        <v>435</v>
      </c>
      <c r="C19" s="1">
        <f>C3+MIN(B19,C20)</f>
        <v>480</v>
      </c>
      <c r="D19" s="1">
        <f>D3+MIN(C19,D20)</f>
        <v>535</v>
      </c>
      <c r="E19" s="1">
        <f>E3+MIN(D19,E20)</f>
        <v>581</v>
      </c>
      <c r="F19" s="1">
        <f>F3+MIN(E19,F20)</f>
        <v>602</v>
      </c>
      <c r="G19" s="1">
        <f>G3+MIN(F19,G20)</f>
        <v>629</v>
      </c>
      <c r="H19" s="1">
        <f>H3+MIN(G19,H20)</f>
        <v>667</v>
      </c>
      <c r="I19" s="1">
        <f>I3+MIN(H19,I20)</f>
        <v>689</v>
      </c>
      <c r="J19" s="1">
        <f>J3+MIN(I19,J20)</f>
        <v>699</v>
      </c>
      <c r="K19" s="1">
        <f>K3+MIN(J19,K20)</f>
        <v>640</v>
      </c>
      <c r="L19" s="1">
        <f>L3+MIN(K19,L20)</f>
        <v>679</v>
      </c>
      <c r="M19" s="1">
        <f>M3+MIN(L19,M20)</f>
        <v>726</v>
      </c>
      <c r="N19" s="1">
        <f>N3+MIN(M19,N20)</f>
        <v>702</v>
      </c>
      <c r="O19" s="1">
        <f>O3+MIN(N19,O20)</f>
        <v>740</v>
      </c>
    </row>
    <row r="20" spans="1:15" ht="15.75" thickBot="1" x14ac:dyDescent="0.3">
      <c r="A20" s="10">
        <f t="shared" si="0"/>
        <v>452</v>
      </c>
      <c r="B20" s="2">
        <f>B4+MIN(A20,B21)</f>
        <v>383</v>
      </c>
      <c r="C20" s="1">
        <f t="shared" ref="C20:C24" si="1">C4+C21</f>
        <v>482</v>
      </c>
      <c r="D20" s="3">
        <f>C20+D4</f>
        <v>512</v>
      </c>
      <c r="E20" s="3">
        <f t="shared" ref="E20:J20" si="2">D20+E4</f>
        <v>536</v>
      </c>
      <c r="F20" s="3">
        <f t="shared" si="2"/>
        <v>574</v>
      </c>
      <c r="G20" s="3">
        <f t="shared" si="2"/>
        <v>594</v>
      </c>
      <c r="H20" s="3">
        <f t="shared" si="2"/>
        <v>612</v>
      </c>
      <c r="I20" s="3">
        <f t="shared" si="2"/>
        <v>649</v>
      </c>
      <c r="J20" s="3">
        <f t="shared" si="2"/>
        <v>678</v>
      </c>
      <c r="K20" s="1">
        <f>K4+MIN(J20,K21)</f>
        <v>596</v>
      </c>
      <c r="L20" s="1">
        <f>L4+MIN(K20,L21)</f>
        <v>647</v>
      </c>
      <c r="M20">
        <f>M4+MIN(L20,M21)</f>
        <v>674</v>
      </c>
      <c r="N20">
        <f>N4+MIN(M20,N21)</f>
        <v>688</v>
      </c>
      <c r="O20" s="5">
        <f>O4+MIN(N20,O21)</f>
        <v>711</v>
      </c>
    </row>
    <row r="21" spans="1:15" ht="15.75" thickTop="1" x14ac:dyDescent="0.25">
      <c r="A21" s="10">
        <f t="shared" si="0"/>
        <v>417</v>
      </c>
      <c r="B21" s="2">
        <f>B5+MIN(A21,B22)</f>
        <v>362</v>
      </c>
      <c r="C21" s="1">
        <f t="shared" si="1"/>
        <v>463</v>
      </c>
      <c r="D21" s="1">
        <f>D5+MIN(C21,D22)</f>
        <v>429</v>
      </c>
      <c r="E21" s="1">
        <f>E5+MIN(D21,E22)</f>
        <v>455</v>
      </c>
      <c r="F21" s="1">
        <f>F5+MIN(E21,F22)</f>
        <v>442</v>
      </c>
      <c r="G21" s="1">
        <f>G5+MIN(F21,G22)</f>
        <v>487</v>
      </c>
      <c r="H21" s="1">
        <f>H5+MIN(G21,H22)</f>
        <v>493</v>
      </c>
      <c r="I21" s="1">
        <f>I5+MIN(H21,I22)</f>
        <v>552</v>
      </c>
      <c r="J21" s="1">
        <f>J5+MIN(I21,J22)</f>
        <v>594</v>
      </c>
      <c r="K21" s="1">
        <f>K5+MIN(J21,K22)</f>
        <v>587</v>
      </c>
      <c r="L21" s="1">
        <f>L5+MIN(K21,L22)</f>
        <v>603</v>
      </c>
      <c r="M21">
        <f>M5+MIN(L21,M22)</f>
        <v>620</v>
      </c>
      <c r="N21">
        <f>N5+MIN(M21,N22)</f>
        <v>648</v>
      </c>
      <c r="O21" s="5">
        <f>O5+MIN(N21,O22)</f>
        <v>696</v>
      </c>
    </row>
    <row r="22" spans="1:15" x14ac:dyDescent="0.25">
      <c r="A22" s="10">
        <f t="shared" si="0"/>
        <v>370</v>
      </c>
      <c r="B22" s="2">
        <f>B6+MIN(A22,B23)</f>
        <v>349</v>
      </c>
      <c r="C22" s="1">
        <f t="shared" si="1"/>
        <v>454</v>
      </c>
      <c r="D22" s="1">
        <f>D6+MIN(C22,D23)</f>
        <v>387</v>
      </c>
      <c r="E22" s="1">
        <f>E6+MIN(D22,E23)</f>
        <v>425</v>
      </c>
      <c r="F22" s="1">
        <f>F6+MIN(E22,F23)</f>
        <v>403</v>
      </c>
      <c r="G22" s="1">
        <f>G6+MIN(F22,G23)</f>
        <v>428</v>
      </c>
      <c r="H22" s="1">
        <f>H6+MIN(G22,H23)</f>
        <v>492</v>
      </c>
      <c r="I22" s="1">
        <f>I6+MIN(H22,I23)</f>
        <v>536</v>
      </c>
      <c r="J22" s="1">
        <f>J6+MIN(I22,J23)</f>
        <v>560</v>
      </c>
      <c r="K22" s="1">
        <f>K6+MIN(J22,K23)</f>
        <v>576</v>
      </c>
      <c r="L22" s="1">
        <f>L6+MIN(K22,L23)</f>
        <v>617</v>
      </c>
      <c r="M22">
        <f>M6+MIN(L22,M23)</f>
        <v>605</v>
      </c>
      <c r="N22">
        <f>N6+MIN(M22,N23)</f>
        <v>665</v>
      </c>
      <c r="O22" s="5">
        <f>O6+MIN(N22,O23)</f>
        <v>692</v>
      </c>
    </row>
    <row r="23" spans="1:15" x14ac:dyDescent="0.25">
      <c r="A23" s="10">
        <f t="shared" si="0"/>
        <v>310</v>
      </c>
      <c r="B23" s="2">
        <f>B7+MIN(A23,B24)</f>
        <v>343</v>
      </c>
      <c r="C23" s="1">
        <f t="shared" si="1"/>
        <v>411</v>
      </c>
      <c r="D23" s="1">
        <f>D7+MIN(C23,D24)</f>
        <v>369</v>
      </c>
      <c r="E23" s="1">
        <f>E7+MIN(D23,E24)</f>
        <v>404</v>
      </c>
      <c r="F23" s="1">
        <f>F7+MIN(E23,F24)</f>
        <v>355</v>
      </c>
      <c r="G23" s="1">
        <f>G7+MIN(F23,G24)</f>
        <v>393</v>
      </c>
      <c r="H23" s="1">
        <f>H7+MIN(G23,H24)</f>
        <v>443</v>
      </c>
      <c r="I23" s="1">
        <f>I7+MIN(H23,I24)</f>
        <v>483</v>
      </c>
      <c r="J23" s="1">
        <f>J7+MIN(I23,J24)</f>
        <v>501</v>
      </c>
      <c r="K23" s="1">
        <f>K7+MIN(J23,K24)</f>
        <v>514</v>
      </c>
      <c r="L23" s="1">
        <f>L7+MIN(K23,L24)</f>
        <v>577</v>
      </c>
      <c r="M23">
        <f>M7+MIN(L23,M24)</f>
        <v>582</v>
      </c>
      <c r="N23">
        <f>N7+MIN(M23,N24)</f>
        <v>605</v>
      </c>
      <c r="O23" s="5">
        <f>O7+MIN(N23,O24)</f>
        <v>667</v>
      </c>
    </row>
    <row r="24" spans="1:15" x14ac:dyDescent="0.25">
      <c r="A24" s="10">
        <f t="shared" si="0"/>
        <v>294</v>
      </c>
      <c r="B24" s="2">
        <f>B8+MIN(A24,B25)</f>
        <v>330</v>
      </c>
      <c r="C24" s="1">
        <f t="shared" si="1"/>
        <v>359</v>
      </c>
      <c r="D24" s="1">
        <f>D8+MIN(C24,D25)</f>
        <v>359</v>
      </c>
      <c r="E24" s="1">
        <f>E8+MIN(D24,E25)</f>
        <v>349</v>
      </c>
      <c r="F24" s="1">
        <f>F8+MIN(E24,F25)</f>
        <v>329</v>
      </c>
      <c r="G24" s="1">
        <f>G8+MIN(F24,G25)</f>
        <v>365</v>
      </c>
      <c r="H24" s="1">
        <f>H8+MIN(G24,H25)</f>
        <v>387</v>
      </c>
      <c r="I24" s="1">
        <f>I8+MIN(H24,I25)</f>
        <v>437</v>
      </c>
      <c r="J24" s="1">
        <f>J8+MIN(I24,J25)</f>
        <v>476</v>
      </c>
      <c r="K24" s="1">
        <f>K8+MIN(J24,K25)</f>
        <v>494</v>
      </c>
      <c r="L24" s="1">
        <f>L8+MIN(K24,L25)</f>
        <v>513</v>
      </c>
      <c r="M24">
        <f>M8+MIN(L24,M25)</f>
        <v>564</v>
      </c>
      <c r="N24">
        <f>N8+MIN(M24,N25)</f>
        <v>575</v>
      </c>
      <c r="O24" s="5">
        <f>O8+MIN(N24,O25)</f>
        <v>625</v>
      </c>
    </row>
    <row r="25" spans="1:15" x14ac:dyDescent="0.25">
      <c r="A25" s="10">
        <f t="shared" si="0"/>
        <v>255</v>
      </c>
      <c r="B25" s="2">
        <f>B9+MIN(A25,B26)</f>
        <v>279</v>
      </c>
      <c r="C25" s="1">
        <f>C9+C26</f>
        <v>309</v>
      </c>
      <c r="D25" s="1">
        <f>D9+MIN(C25,D26)</f>
        <v>311</v>
      </c>
      <c r="E25" s="1">
        <f>E9+MIN(D25,E26)</f>
        <v>299</v>
      </c>
      <c r="F25" s="1">
        <f>F9+MIN(E25,F26)</f>
        <v>321</v>
      </c>
      <c r="G25" s="1">
        <f>G9+MIN(F25,G26)</f>
        <v>383</v>
      </c>
      <c r="H25" s="1">
        <f>H9+MIN(G25,H26)</f>
        <v>381</v>
      </c>
      <c r="I25" s="1">
        <f>I9+MIN(H25,I26)</f>
        <v>381</v>
      </c>
      <c r="J25" s="1">
        <f>J9+MIN(I25,J26)</f>
        <v>422</v>
      </c>
      <c r="K25" s="1">
        <f>K9+MIN(J25,K26)</f>
        <v>450</v>
      </c>
      <c r="L25" s="1">
        <f>L9+MIN(K25,L26)</f>
        <v>512</v>
      </c>
      <c r="M25">
        <f>M9+MIN(L25,M26)</f>
        <v>538</v>
      </c>
      <c r="N25">
        <f>N9+MIN(M25,N26)</f>
        <v>596</v>
      </c>
      <c r="O25" s="5">
        <f>O9+MIN(N25,O26)</f>
        <v>644</v>
      </c>
    </row>
    <row r="26" spans="1:15" x14ac:dyDescent="0.25">
      <c r="A26" s="10">
        <f t="shared" si="0"/>
        <v>200</v>
      </c>
      <c r="B26" s="1">
        <f>B10+MIN(A26,B27)</f>
        <v>220</v>
      </c>
      <c r="C26" s="1">
        <f>C10+MIN(B26,C27)</f>
        <v>270</v>
      </c>
      <c r="D26" s="1">
        <f>D10+MIN(C26,D27)</f>
        <v>291</v>
      </c>
      <c r="E26" s="1">
        <f>E10+MIN(D26,E27)</f>
        <v>262</v>
      </c>
      <c r="F26" s="1">
        <f>F10+MIN(E26,F27)</f>
        <v>292</v>
      </c>
      <c r="G26" s="1">
        <f>G10+MIN(F26,G27)</f>
        <v>355</v>
      </c>
      <c r="H26" s="1">
        <f>H10+MIN(G26,H27)</f>
        <v>340</v>
      </c>
      <c r="I26" s="1">
        <f>I10+MIN(H26,I27)</f>
        <v>361</v>
      </c>
      <c r="J26" s="1">
        <f>J10+MIN(I26,J27)</f>
        <v>414</v>
      </c>
      <c r="K26" s="1">
        <f>K10+MIN(J26,K27)</f>
        <v>474</v>
      </c>
      <c r="L26" s="1">
        <f>L10+MIN(K26,L27)</f>
        <v>487</v>
      </c>
      <c r="M26" s="1">
        <f>M10+MIN(L26,M27)</f>
        <v>500</v>
      </c>
      <c r="N26" s="1">
        <f>N10+MIN(M26,N27)</f>
        <v>551</v>
      </c>
      <c r="O26" s="1">
        <f>O10+MIN(N26,O27)</f>
        <v>598</v>
      </c>
    </row>
    <row r="27" spans="1:15" x14ac:dyDescent="0.25">
      <c r="A27" s="10">
        <f t="shared" si="0"/>
        <v>177</v>
      </c>
      <c r="B27" s="1">
        <f>B11+MIN(A27,B28)</f>
        <v>212</v>
      </c>
      <c r="C27" s="1">
        <f>C11+MIN(B27,C28)</f>
        <v>253</v>
      </c>
      <c r="D27" s="1">
        <f>D11+MIN(C27,D28)</f>
        <v>288</v>
      </c>
      <c r="E27" s="1">
        <f>E11+MIN(D27,E28)</f>
        <v>245</v>
      </c>
      <c r="F27" s="1">
        <f>F11+MIN(E27,F28)</f>
        <v>287</v>
      </c>
      <c r="G27" s="1">
        <f>G11+MIN(F27,G28)</f>
        <v>306</v>
      </c>
      <c r="H27" s="1">
        <f>H11+MIN(G27,H28)</f>
        <v>332</v>
      </c>
      <c r="I27" s="1">
        <f>I11+MIN(H27,I28)</f>
        <v>382</v>
      </c>
      <c r="J27" s="1">
        <f>J11+MIN(I27,J28)</f>
        <v>423</v>
      </c>
      <c r="K27" s="1">
        <f>K11+MIN(J27,K28)</f>
        <v>455</v>
      </c>
      <c r="L27" s="1">
        <f>L11+MIN(K27,L28)</f>
        <v>487</v>
      </c>
      <c r="M27" s="1">
        <f>M11+MIN(L27,M28)</f>
        <v>516</v>
      </c>
      <c r="N27" s="1">
        <f>N11+MIN(M27,N28)</f>
        <v>546</v>
      </c>
      <c r="O27" s="1">
        <f>O11+MIN(N27,O28)</f>
        <v>551</v>
      </c>
    </row>
    <row r="28" spans="1:15" x14ac:dyDescent="0.25">
      <c r="A28" s="10">
        <f t="shared" si="0"/>
        <v>141</v>
      </c>
      <c r="B28" s="1">
        <f>B12+MIN(A28,B29)</f>
        <v>174</v>
      </c>
      <c r="C28" s="1">
        <f>C12+MIN(B28,C29)</f>
        <v>202</v>
      </c>
      <c r="D28" s="1">
        <f>D12+MIN(C28,D29)</f>
        <v>224</v>
      </c>
      <c r="E28" s="1">
        <f>E12+MIN(D28,E29)</f>
        <v>218</v>
      </c>
      <c r="F28" s="1">
        <f>F12+MIN(E28,F29)</f>
        <v>247</v>
      </c>
      <c r="G28" s="1">
        <f>G12+MIN(F28,G29)</f>
        <v>252</v>
      </c>
      <c r="H28" s="1">
        <f>H12+MIN(G28,H29)</f>
        <v>302</v>
      </c>
      <c r="I28" s="1">
        <f>I12+MIN(H28,I29)</f>
        <v>319</v>
      </c>
      <c r="J28" s="1">
        <f>J12+MIN(I28,J29)</f>
        <v>383</v>
      </c>
      <c r="K28" s="1">
        <f>K12+MIN(J28,K29)</f>
        <v>391</v>
      </c>
      <c r="L28" s="1">
        <f>L12+MIN(K28,L29)</f>
        <v>424</v>
      </c>
      <c r="M28" s="1">
        <f>M12+MIN(L28,M29)</f>
        <v>466</v>
      </c>
      <c r="N28" s="1">
        <f>N12+MIN(M28,N29)</f>
        <v>494</v>
      </c>
      <c r="O28" s="1">
        <f>O12+MIN(N28,O29)</f>
        <v>516</v>
      </c>
    </row>
    <row r="29" spans="1:15" x14ac:dyDescent="0.25">
      <c r="A29" s="10">
        <f t="shared" si="0"/>
        <v>124</v>
      </c>
      <c r="B29" s="1">
        <f>B13+MIN(A29,B30)</f>
        <v>166</v>
      </c>
      <c r="C29" s="1">
        <f>C13+MIN(B29,C30)</f>
        <v>185</v>
      </c>
      <c r="D29" s="1">
        <f>D13+MIN(C29,D30)</f>
        <v>229</v>
      </c>
      <c r="E29" s="1">
        <f>E13+MIN(D29,E30)</f>
        <v>210</v>
      </c>
      <c r="F29" s="1">
        <f>F13+MIN(E29,F30)</f>
        <v>221</v>
      </c>
      <c r="G29" s="1">
        <f>G13+MIN(F29,G30)</f>
        <v>281</v>
      </c>
      <c r="H29" s="1">
        <f>H13+MIN(G29,H30)</f>
        <v>295</v>
      </c>
      <c r="I29" s="1">
        <f>I13+MIN(H29,I30)</f>
        <v>346</v>
      </c>
      <c r="J29" s="1">
        <f>J13+MIN(I29,J30)</f>
        <v>396</v>
      </c>
      <c r="K29" s="1">
        <f>K13+MIN(J29,K30)</f>
        <v>418</v>
      </c>
      <c r="L29" s="1">
        <f>L13+MIN(K29,L30)</f>
        <v>461</v>
      </c>
      <c r="M29" s="1">
        <f>M13+MIN(L29,M30)</f>
        <v>482</v>
      </c>
      <c r="N29" s="1">
        <f>N13+MIN(M29,N30)</f>
        <v>505</v>
      </c>
      <c r="O29" s="1">
        <f>O13+MIN(N29,O30)</f>
        <v>515</v>
      </c>
    </row>
    <row r="30" spans="1:15" x14ac:dyDescent="0.25">
      <c r="A30" s="10">
        <f>A31+A14</f>
        <v>98</v>
      </c>
      <c r="B30" s="1">
        <f>B14+MIN(A30,B31)</f>
        <v>155</v>
      </c>
      <c r="C30" s="1">
        <f>C14+MIN(B30,C31)</f>
        <v>188</v>
      </c>
      <c r="D30" s="1">
        <f>D14+MIN(C30,D31)</f>
        <v>174</v>
      </c>
      <c r="E30" s="1">
        <f>E14+MIN(D30,E31)</f>
        <v>183</v>
      </c>
      <c r="F30" s="1">
        <f>F14+MIN(E30,F31)</f>
        <v>241</v>
      </c>
      <c r="G30" s="1">
        <f>G14+MIN(F30,G31)</f>
        <v>247</v>
      </c>
      <c r="H30" s="1">
        <f>H14+MIN(G30,H31)</f>
        <v>280</v>
      </c>
      <c r="I30" s="1">
        <f>I14+MIN(H30,I31)</f>
        <v>288</v>
      </c>
      <c r="J30" s="1">
        <f>J14+MIN(I30,J31)</f>
        <v>331</v>
      </c>
      <c r="K30" s="1">
        <f>K14+MIN(J30,K31)</f>
        <v>359</v>
      </c>
      <c r="L30" s="1">
        <f>L14+MIN(K30,L31)</f>
        <v>409</v>
      </c>
      <c r="M30" s="1">
        <f>M14+MIN(L30,M31)</f>
        <v>465</v>
      </c>
      <c r="N30" s="1">
        <f>N14+MIN(M30,N31)</f>
        <v>490</v>
      </c>
      <c r="O30" s="1">
        <f>O14+MIN(N30,O31)</f>
        <v>534</v>
      </c>
    </row>
    <row r="31" spans="1:15" x14ac:dyDescent="0.25">
      <c r="A31" s="13">
        <f>A15</f>
        <v>63</v>
      </c>
      <c r="B31" s="4">
        <f>A31+B15</f>
        <v>92</v>
      </c>
      <c r="C31" s="4">
        <f t="shared" ref="C31:O31" si="3">B31+C15</f>
        <v>141</v>
      </c>
      <c r="D31" s="4">
        <f t="shared" si="3"/>
        <v>169</v>
      </c>
      <c r="E31" s="4">
        <f t="shared" si="3"/>
        <v>214</v>
      </c>
      <c r="F31" s="4">
        <f t="shared" si="3"/>
        <v>245</v>
      </c>
      <c r="G31" s="4">
        <f t="shared" si="3"/>
        <v>265</v>
      </c>
      <c r="H31" s="4">
        <f t="shared" si="3"/>
        <v>311</v>
      </c>
      <c r="I31" s="4">
        <f t="shared" si="3"/>
        <v>351</v>
      </c>
      <c r="J31" s="4">
        <f t="shared" si="3"/>
        <v>370</v>
      </c>
      <c r="K31" s="4">
        <f t="shared" si="3"/>
        <v>385</v>
      </c>
      <c r="L31" s="4">
        <f t="shared" si="3"/>
        <v>432</v>
      </c>
      <c r="M31" s="4">
        <f t="shared" si="3"/>
        <v>458</v>
      </c>
      <c r="N31" s="4">
        <f t="shared" si="3"/>
        <v>521</v>
      </c>
      <c r="O31" s="4">
        <f t="shared" si="3"/>
        <v>553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2023-01-06T17:17:59Z</dcterms:modified>
</cp:coreProperties>
</file>