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Type="http://purl.oclc.org/ooxml/officeDocument/relationships/extendedProperties" Target="docProps/app.xml" Id="rId3"></Relationship><Relationship Type="http://schemas.openxmlformats.org/package/2006/relationships/metadata/core-properties" Target="docProps/core.xml" Id="rId2"></Relationship><Relationship Type="http://purl.oclc.org/ooxml/officeDocument/relationships/officeDocument" Target="xl/workbook.xml" Id="rId1"></Relationship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lowestEdited="5" appName="xl" rupBuild="14420" lastEdited="6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\\helix.local\data\Home\nickb\"/>
    </mc:Choice>
  </mc:AlternateContent>
  <bookViews>
    <workbookView xWindow="120" windowHeight="11385" yWindow="465" windowWidth="19020" activeTab="1"/>
  </bookViews>
  <sheets>
    <sheet name="Sheet1" sheetId="1" r:id="rId1"/>
    <sheet name="Sheet Number 2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7" i="2" l="1"/>
  <c r="A7" i="2"/>
</calcChain>
</file>

<file path=xl/sharedStrings.xml><?xml version="1.0" encoding="utf-8"?>
<sst xmlns="http://purl.oclc.org/ooxml/spreadsheetml/main" count="4" uniqueCount="4">
  <si>
    <t>test</t>
  </si>
  <si>
    <t>test 2</t>
  </si>
  <si>
    <t>This is sheet 2</t>
  </si>
  <si>
    <t>Stuff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</si>
</sst>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fontId="0" fillId="0" borderId="0" numFmtId="0"/>
  </cellStyleXfs>
  <cellXfs count="2">
    <xf xfId="0" fontId="0" fillId="0" borderId="0" numFmtId="0"/>
    <xf xfId="0" fontId="0" applyNumberFormat="1" fillId="0" borderId="0" numFmtId="14"/>
  </cellXfs>
  <cellStyles count="1">
    <cellStyle xfId="0" builtinId="0" name="Normal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ype="http://purl.oclc.org/ooxml/officeDocument/relationships/theme" Target="theme/theme1.xml" Id="rId3"></Relationship><Relationship Type="http://purl.oclc.org/ooxml/officeDocument/relationships/worksheet" Target="worksheets/sheet2.xml" Id="rId2"></Relationship><Relationship Type="http://purl.oclc.org/ooxml/officeDocument/relationships/worksheet" Target="worksheets/sheet1.xml" Id="rId1"></Relationship><Relationship Type="http://purl.oclc.org/ooxml/officeDocument/relationships/calcChain" Target="calcChain.xml" Id="rId6"></Relationship><Relationship Type="http://purl.oclc.org/ooxml/officeDocument/relationships/sharedStrings" Target="sharedStrings.xml" Id="rId5"></Relationship><Relationship Type="http://purl.oclc.org/ooxml/officeDocument/relationships/styles" Target="styles.xml" Id="rId4"></Relationship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scaled="1" ang="16200000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scaled="0" ang="16200000"/>
        </a:gradFill>
      </a:fillStyleLst>
      <a:lnStyleLst>
        <a:ln cmpd="sng" cap="flat" w="9525" algn="ctr">
          <a:solidFill>
            <a:schemeClr val="phClr">
              <a:shade val="95%"/>
              <a:satMod val="105%"/>
            </a:schemeClr>
          </a:solidFill>
          <a:prstDash val="solid"/>
        </a:ln>
        <a:ln cmpd="sng" cap="flat" w="25400" algn="ctr">
          <a:solidFill>
            <a:schemeClr val="phClr"/>
          </a:solidFill>
          <a:prstDash val="solid"/>
        </a:ln>
        <a:ln cmpd="sng" cap="flat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rotWithShape="0" dist="20000" dir="5400000" blurRad="40000">
              <a:srgbClr val="000000">
                <a:alpha val="38%"/>
              </a:srgbClr>
            </a:outerShdw>
          </a:effectLst>
        </a:effectStyle>
        <a:effectStyle>
          <a:effectLst>
            <a:outerShdw rotWithShape="0" dist="23000" dir="5400000" blurRad="40000">
              <a:srgbClr val="000000">
                <a:alpha val="35%"/>
              </a:srgbClr>
            </a:outerShdw>
          </a:effectLst>
        </a:effectStyle>
        <a:effectStyle>
          <a:effectLst>
            <a:outerShdw rotWithShape="0" dist="23000" dir="5400000" blurRad="40000">
              <a:srgbClr val="000000">
                <a:alpha val="35%"/>
              </a:srgbClr>
            </a:outerShdw>
          </a:effectLst>
          <a:scene3d>
            <a:camera prst="orthographicFront">
              <a:rot rev="0" lon="0" lat="0"/>
            </a:camera>
            <a:lightRig rig="threePt" dir="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r="50%" b="180%" t="-80%" l="5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r="50%" b="50%" t="50%" l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sheetData>
    <row spans="1:3" r="1" x14ac:dyDescent="0.25">
      <c r="A1" t="s">
        <v>0</v>
      </c>
      <c r="C1">
        <v>1</v>
      </c>
    </row>
    <row spans="1:3" r="2" x14ac:dyDescent="0.25">
      <c r="A2" t="s">
        <v>1</v>
      </c>
      <c r="C2">
        <v>2</v>
      </c>
    </row>
    <row spans="1:3" r="3" x14ac:dyDescent="0.25">
      <c r="C3">
        <v>3</v>
      </c>
    </row>
    <row spans="1:3" r="4" x14ac:dyDescent="0.25">
      <c r="C4">
        <v>4</v>
      </c>
    </row>
    <row spans="1:3" r="5" x14ac:dyDescent="0.25">
      <c r="C5">
        <v>5</v>
      </c>
    </row>
    <row spans="1:3" r="6" x14ac:dyDescent="0.25">
      <c r="C6">
        <v>6</v>
      </c>
    </row>
  </sheetData>
  <pageMargins top="0.75" left="0.7" footer="0.3" bottom="0.75" header="0.3" right="0.7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"/>
  <sheetViews>
    <sheetView workbookViewId="0" tabSelected="1">
      <selection activeCell="A9" sqref="A9"/>
    </sheetView>
  </sheetViews>
  <sheetFormatPr defaultRowHeight="15" x14ac:dyDescent="0.25"/>
  <cols>
    <col customWidth="1" min="1" max="1" width="10.7109375" bestFit="1"/>
  </cols>
  <sheetData>
    <row spans="1:6" r="1" x14ac:dyDescent="0.25">
      <c r="A1" t="s">
        <v>2</v>
      </c>
    </row>
    <row spans="1:6" r="2" x14ac:dyDescent="0.25">
      <c r="A2" t="s">
        <v>3</v>
      </c>
    </row>
    <row spans="1:6" r="3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spans="1:6" r="4" x14ac:dyDescent="0.25">
      <c r="A4" s="1" t="d">
        <v>1990-01-01</v>
      </c>
    </row>
    <row spans="1:6" r="7" x14ac:dyDescent="0.25">
      <c r="A7">
        <f>SUM(A3:D3)</f>
        <v>10</v>
      </c>
      <c r="C7">
        <f>C3</f>
        <v>3</v>
      </c>
    </row>
  </sheetData>
  <pageMargins top="0.75" left="0.7" footer="0.3" bottom="0.75" header="0.3" right="0.7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Number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Burch</dc:creator>
  <cp:lastModifiedBy>Nick Burch</cp:lastModifiedBy>
  <dcterms:created xsi:type="dcterms:W3CDTF">2015-03-13T11:12:37Z</dcterms:created>
  <dcterms:modified xsi:type="dcterms:W3CDTF">2015-03-13T11:34:08Z</dcterms:modified>
</cp:coreProperties>
</file>