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<Relationships xmlns="http://schemas.openxmlformats.org/package/2006/relationships"><Relationship Type="http://schemas.openxmlformats.org/officeDocument/2006/relationships/extended-properties" Target="docProps/app.xml" Id="rId3"></Relationship><Relationship Type="http://schemas.openxmlformats.org/package/2006/relationships/metadata/core-properties" Target="docProps/core.xml" Id="rId2"></Relationship><Relationship Type="http://schemas.openxmlformats.org/officeDocument/2006/relationships/officeDocument" Target="xl/workbook.xml" Id="rId1"></Relationship></Relationships>
</file>

<file path=xl/workbook.xml><?xml version="1.0" encoding="utf-8"?>
<workbook xmlns="http://schemas.openxmlformats.org/spreadsheetml/2006/main" xmlns:r="http://schemas.openxmlformats.org/officeDocument/2006/relationships">
  <fileVersion lowestEdited="5" appName="xl" rupBuild="9303" lastEdited="5"/>
  <workbookPr defaultThemeVersion="124226"/>
  <bookViews>
    <workbookView xWindow="120" windowHeight="11385" yWindow="105" windowWidth="19020" activeTab="1"/>
  </bookViews>
  <sheets>
    <sheet name="Sheet1" sheetId="1" r:id="rId1"/>
    <sheet name="Sheet Number 2" sheetId="2" r:id="rId2"/>
  </sheets>
  <calcPr calcId="145621"/>
</workbook>
</file>

<file path=xl/calcChain.xml><?xml version="1.0" encoding="utf-8"?>
<calcChain xmlns="http://schemas.openxmlformats.org/spreadsheetml/2006/main">
  <c r="C7" i="2" l="1"/>
  <c r="A7" i="2"/>
</calcChain>
</file>

<file path=xl/sharedStrings.xml><?xml version="1.0" encoding="utf-8"?>
<zdef535161080:sst xmlns="" xmlns:zdef535161080="http://schemas.openxmlformats.org/spreadsheetml/2006/main" count="4" uniqueCount="4">
  <si xmlns="http://schemas.openxmlformats.org/spreadsheetml/2006/main">
    <t>test</t>
  </si>
  <si xmlns="http://schemas.openxmlformats.org/spreadsheetml/2006/main">
    <t>test 2</t>
  </si>
  <si xmlns="http://schemas.openxmlformats.org/spreadsheetml/2006/main">
    <t>This is sheet 2</t>
  </si>
  <si xmlns="http://schemas.openxmlformats.org/spreadsheetml/2006/main">
    <t>Stuff</t>
  </si>
</zdef535161080:sst>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x14ac:knownFonts="1"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2">
    <xf xfId="0" fontId="0" fillId="0" borderId="0" numFmtId="0"/>
    <xf xfId="0" fontId="0" applyNumberFormat="1" fillId="0" borderId="0" numFmtId="14"/>
  </cellXfs>
  <cellStyles count="1">
    <cellStyle xfId="0" builtinId="0" name="Normal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ype="http://schemas.openxmlformats.org/officeDocument/2006/relationships/theme" Target="theme/theme1.xml" Id="rId3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calcChain" Target="calcChain.xml" Id="rId6"></Relationship><Relationship Type="http://schemas.openxmlformats.org/officeDocument/2006/relationships/sharedStrings" Target="sharedStrings.xml" Id="rId5"></Relationship><Relationship Type="http://schemas.openxmlformats.org/officeDocument/2006/relationships/styles" Target="styles.xml" Id="rId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scaled="0" ang="16200000"/>
        </a:gradFill>
      </a:fillStyleLst>
      <a:lnStyleLst>
        <a:ln cmpd="sng" cap="flat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mpd="sng" cap="flat" w="25400" algn="ctr">
          <a:solidFill>
            <a:schemeClr val="phClr"/>
          </a:solidFill>
          <a:prstDash val="solid"/>
        </a:ln>
        <a:ln cmpd="sng" cap="flat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rotWithShape="0" dist="20000" dir="5400000" blurRad="40000">
              <a:srgbClr val="000000">
                <a:alpha val="38000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000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rig="threePt" dir="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r="50000" b="180000" t="-80000" l="5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r="50000" b="50000" t="50000" l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spans="1:3" r="1" x14ac:dyDescent="0.25">
      <c r="A1" t="s">
        <v>0</v>
      </c>
      <c r="C1">
        <v>1</v>
      </c>
    </row>
    <row spans="1:3" r="2" x14ac:dyDescent="0.25">
      <c r="A2" t="s">
        <v>1</v>
      </c>
      <c r="C2">
        <v>2</v>
      </c>
    </row>
    <row spans="1:3" r="3" x14ac:dyDescent="0.25">
      <c r="C3">
        <v>3</v>
      </c>
    </row>
    <row spans="1:3" r="4" x14ac:dyDescent="0.25">
      <c r="C4">
        <v>4</v>
      </c>
    </row>
    <row spans="1:3" r="5" x14ac:dyDescent="0.25">
      <c r="C5">
        <v>5</v>
      </c>
    </row>
    <row spans="1:3" r="6" x14ac:dyDescent="0.25">
      <c r="C6">
        <v>6</v>
      </c>
    </row>
  </sheetData>
  <pageMargins top="0.75" left="0.7" footer="0.3" bottom="0.75" header="0.3" right="0.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 tabSelected="1">
      <selection activeCell="A9" sqref="A9"/>
    </sheetView>
  </sheetViews>
  <sheetFormatPr defaultRowHeight="15" x14ac:dyDescent="0.25"/>
  <cols>
    <col customWidth="1" min="1" max="1" width="10.7109375" bestFit="1"/>
  </cols>
  <sheetData>
    <row spans="1:6" r="1" x14ac:dyDescent="0.25">
      <c r="A1" t="s">
        <v>2</v>
      </c>
    </row>
    <row spans="1:6" r="2" x14ac:dyDescent="0.25">
      <c r="A2" t="s">
        <v>3</v>
      </c>
    </row>
    <row spans="1:6" r="3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</row>
    <row spans="1:6" r="4" x14ac:dyDescent="0.25">
      <c r="A4" s="1">
        <v>32874</v>
      </c>
    </row>
    <row spans="1:6" r="7" x14ac:dyDescent="0.25">
      <c r="A7">
        <f>SUM(A3:D3)</f>
        <v>10</v>
      </c>
      <c r="C7">
        <f>C3</f>
        <v>3</v>
      </c>
    </row>
  </sheetData>
  <pageMargins top="0.75" left="0.7" footer="0.3" bottom="0.75" header="0.3" right="0.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Number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2015-03-13T11:12:37Z</dcterms:created>
  <dcterms:modified xsi:type="dcterms:W3CDTF">2015-03-13T11:16:26Z</dcterms:modified>
</cp:coreProperties>
</file>