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Type="http://schemas.openxmlformats.org/officeDocument/2006/relationships/extended-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zdef1859688791:workbook xmlns="" xmlns:mc="http://schemas.openxmlformats.org/markup-compatibility/2006" xmlns:x15="http://schemas.microsoft.com/office/spreadsheetml/2010/11/main" xmlns:zdef1859688791="http://schemas.openxmlformats.org/spreadsheetml/2006/main" mc:Ignorable="x15" conformance="strict">
  <zdef1859688791:fileVersion xmlns="" lowestEdited="5" appName="xl" rupBuild="14420" lastEdited="6"/>
  <zdef1859688791:workbookPr xmlns="" dateCompatibility="0" defaultThemeVersion="124226"/>
  <mc:AlternateContent>
    <mc:Choice Requires="x15">
      <x15ac:absPath xmlns:x15ac="http://schemas.microsoft.com/office/spreadsheetml/2010/11/ac" url="\\helix.local\data\Home\nickb\"/>
    </mc:Choice>
  </mc:AlternateContent>
  <bookViews xmlns="http://schemas.openxmlformats.org/spreadsheetml/2006/main">
    <workbookView xWindow="120" windowHeight="11385" yWindow="465" windowWidth="19020" activeTab="1"/>
  </bookViews>
  <sheets xmlns="http://schemas.openxmlformats.org/spreadsheetml/2006/main">
    <sheet xmlns:r="http://schemas.openxmlformats.org/officeDocument/2006/relationships" name="Sheet1" sheetId="1" r:id="rId1"/>
    <sheet xmlns:r="http://schemas.openxmlformats.org/officeDocument/2006/relationships" name="Sheet Number 2" sheetId="2" r:id="rId2"/>
  </sheets>
  <zdef1859688791:calcPr xmlns="" calcId="152511"/>
  <extLst xmlns="http://schemas.openxmlformats.org/spreadsheetml/2006/main">
    <ext xmlns:x14="http://schemas.microsoft.com/office/spreadsheetml/2009/9/main" uri="{79F54976-1DA5-4618-B147-4CDE4B953A38}">
      <x14:workbookPr/>
    </ext>
  </extLst>
</zdef1859688791: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<zdef-1573754294:sst xmlns="" xmlns:zdef-1573754294="http://schemas.openxmlformats.org/spreadsheetml/2006/main" count="4" uniqueCount="4">
  <si xmlns="http://schemas.openxmlformats.org/spreadsheetml/2006/main">
    <t>test</t>
  </si>
  <si xmlns="http://schemas.openxmlformats.org/spreadsheetml/2006/main">
    <t>test 2</t>
  </si>
  <si xmlns="http://schemas.openxmlformats.org/spreadsheetml/2006/main">
    <t>This is sheet 2</t>
  </si>
  <si xmlns="http://schemas.openxmlformats.org/spreadsheetml/2006/main">
    <t>Stuff</t>
  </si>
</zdef-1573754294:sst>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2">
    <xf xfId="0" fontId="0" fillId="0" borderId="0" numFmtId="0"/>
    <xf xfId="0" fontId="0" applyNumberFormat="1" fillId="0" borderId="0" numFmtId="14"/>
  </cellXfs>
  <cellStyles count="1">
    <cellStyle xfId="0" builtinId="0" name="Normal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ype="http://purl.oclc.org/ooxml/officeDocument/relationships/theme" Target="theme/theme1.xml" Id="rId3"></Relationship><Relationship Type="http://purl.oclc.org/ooxml/officeDocument/relationships/worksheet" Target="worksheets/sheet2.xml" Id="rId2"></Relationship><Relationship Type="http://purl.oclc.org/ooxml/officeDocument/relationships/worksheet" Target="worksheets/sheet1.xml" Id="rId1"></Relationship><Relationship Type="http://purl.oclc.org/ooxml/officeDocument/relationships/calcChain" Target="calcChain.xml" Id="rId6"></Relationship><Relationship Type="http://purl.oclc.org/ooxml/officeDocument/relationships/sharedStrings" Target="sharedStrings.xml" Id="rId5"></Relationship><Relationship Type="http://purl.oclc.org/ooxml/officeDocument/relationships/styles" Target="styles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spans="1:3" r="1" x14ac:dyDescent="0.25">
      <c r="A1" t="s">
        <v>0</v>
      </c>
      <c r="C1">
        <v>1</v>
      </c>
    </row>
    <row spans="1:3" r="2" x14ac:dyDescent="0.25">
      <c r="A2" t="s">
        <v>1</v>
      </c>
      <c r="C2">
        <v>2</v>
      </c>
    </row>
    <row spans="1:3" r="3" x14ac:dyDescent="0.25">
      <c r="C3">
        <v>3</v>
      </c>
    </row>
    <row spans="1:3" r="4" x14ac:dyDescent="0.25">
      <c r="C4">
        <v>4</v>
      </c>
    </row>
    <row spans="1:3" r="5" x14ac:dyDescent="0.25">
      <c r="C5">
        <v>5</v>
      </c>
    </row>
    <row spans="1:3" r="6" x14ac:dyDescent="0.25">
      <c r="C6">
        <v>6</v>
      </c>
    </row>
  </sheetData>
  <pageMargins top="0.75" left="0.7" footer="0.3" bottom="0.75" header="0.3" right="0.7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F7"/>
  <sheetViews>
    <sheetView workbookViewId="0" tabSelected="1">
      <selection activeCell="A9" sqref="A9"/>
    </sheetView>
  </sheetViews>
  <sheetFormatPr defaultRowHeight="15" x14ac:dyDescent="0.25"/>
  <cols>
    <col customWidth="1" min="1" max="1" width="10.7109375" bestFit="1"/>
  </cols>
  <sheetData>
    <row spans="1:6" r="1" x14ac:dyDescent="0.25">
      <c r="A1" t="s">
        <v>2</v>
      </c>
    </row>
    <row spans="1:6" r="2" x14ac:dyDescent="0.25">
      <c r="A2" t="s">
        <v>3</v>
      </c>
    </row>
    <row spans="1:6" r="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spans="1:6" r="4" x14ac:dyDescent="0.25">
      <c r="A4" s="1" t="d">
        <v>1990-01-01</v>
      </c>
    </row>
    <row spans="1:6" r="7" x14ac:dyDescent="0.25">
      <c r="A7">
        <f>SUM(A3:D3)</f>
        <v>10</v>
      </c>
      <c r="C7">
        <f>C3</f>
        <v>3</v>
      </c>
    </row>
  </sheetData>
  <pageMargins top="0.75" left="0.7" footer="0.3" bottom="0.75" header="0.3" right="0.7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2</vt:i4>
      </vt:variant>
    </vt:vector>
  </HeadingPairs>
  <TitlesOfParts>
    <vt:vector xmlns:vt="http://schemas.openxmlformats.org/officeDocument/2006/docPropsVTypes" size="2" baseType="lpstr">
      <vt:lpstr>Sheet1</vt:lpstr>
      <vt:lpstr>Sheet Number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2015-03-13T11:12:37Z</dcterms:created>
  <dcterms:modified xsi:type="dcterms:W3CDTF">2015-03-13T11:34:08Z</dcterms:modified>
</cp:coreProperties>
</file>