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U:\Documents\SSS\EXG II\"/>
    </mc:Choice>
  </mc:AlternateContent>
  <bookViews>
    <workbookView xWindow="0" yWindow="0" windowWidth="15735" windowHeight="9900" firstSheet="1" activeTab="5"/>
  </bookViews>
  <sheets>
    <sheet name="ELLIP100200" sheetId="1" r:id="rId1"/>
    <sheet name="TRAN100200" sheetId="2" r:id="rId2"/>
    <sheet name="opt. const. 100.200" sheetId="3" r:id="rId3"/>
    <sheet name="ELLIP500" sheetId="4" r:id="rId4"/>
    <sheet name="TRAN500" sheetId="5" r:id="rId5"/>
    <sheet name="Opt. Const. 500" sheetId="6" r:id="rId6"/>
    <sheet name="ELLIPSELLMEIER" sheetId="7" r:id="rId7"/>
    <sheet name="Opt. Const. Sellmeier" sheetId="8" r:id="rId8"/>
  </sheets>
  <calcPr calcId="152511"/>
</workbook>
</file>

<file path=xl/calcChain.xml><?xml version="1.0" encoding="utf-8"?>
<calcChain xmlns="http://schemas.openxmlformats.org/spreadsheetml/2006/main">
  <c r="D2" i="4" l="1"/>
  <c r="E2" i="4"/>
  <c r="F2" i="4" s="1"/>
  <c r="G2" i="4" s="1"/>
  <c r="H2" i="4" s="1"/>
  <c r="I2" i="4" s="1"/>
  <c r="J2" i="4" s="1"/>
  <c r="K2" i="4" s="1"/>
  <c r="L2" i="4" s="1"/>
  <c r="M2" i="4" s="1"/>
  <c r="N2" i="4" s="1"/>
  <c r="O2" i="4" s="1"/>
  <c r="P2" i="4" s="1"/>
  <c r="Q2" i="4" s="1"/>
  <c r="R2" i="4" s="1"/>
  <c r="S2" i="4" s="1"/>
  <c r="C2" i="4"/>
  <c r="E2" i="2"/>
  <c r="F2" i="2" s="1"/>
  <c r="D2" i="2"/>
  <c r="D2" i="1" l="1"/>
  <c r="E2" i="1"/>
  <c r="F2" i="1"/>
  <c r="G2" i="1"/>
  <c r="H2" i="1"/>
  <c r="I2" i="1"/>
  <c r="J2" i="1" s="1"/>
  <c r="K2" i="1" s="1"/>
  <c r="L2" i="1" s="1"/>
  <c r="M2" i="1" s="1"/>
  <c r="N2" i="1" s="1"/>
  <c r="O2" i="1" s="1"/>
  <c r="P2" i="1" s="1"/>
  <c r="Q2" i="1" s="1"/>
  <c r="R2" i="1" s="1"/>
  <c r="S2" i="1" s="1"/>
  <c r="T2" i="1" s="1"/>
  <c r="U2" i="1" s="1"/>
  <c r="V2" i="1" s="1"/>
  <c r="W2" i="1" s="1"/>
  <c r="X2" i="1" s="1"/>
  <c r="Y2" i="1" s="1"/>
  <c r="Z2" i="1" s="1"/>
  <c r="AA2" i="1" s="1"/>
  <c r="AB2" i="1" s="1"/>
  <c r="AC2" i="1" s="1"/>
  <c r="AD2" i="1" s="1"/>
  <c r="AE2" i="1" s="1"/>
  <c r="AF2" i="1" s="1"/>
  <c r="AG2" i="1" s="1"/>
  <c r="AH2" i="1" s="1"/>
  <c r="AI2" i="1" s="1"/>
  <c r="AJ2" i="1" s="1"/>
  <c r="AK2" i="1" s="1"/>
  <c r="C2" i="1"/>
  <c r="C2" i="7" l="1"/>
  <c r="D2" i="7" s="1"/>
  <c r="E2" i="7" s="1"/>
  <c r="F2" i="7" s="1"/>
  <c r="G2" i="7" s="1"/>
  <c r="H2" i="7" s="1"/>
  <c r="I2" i="7" s="1"/>
  <c r="J2" i="7" s="1"/>
</calcChain>
</file>

<file path=xl/sharedStrings.xml><?xml version="1.0" encoding="utf-8"?>
<sst xmlns="http://schemas.openxmlformats.org/spreadsheetml/2006/main" count="244" uniqueCount="41">
  <si>
    <t>Variable Angle Spectroscopic Ellipsometric (VASE) Data</t>
  </si>
  <si>
    <t>Wavelength (nm)</t>
  </si>
  <si>
    <t>Opt. Const. of Gen-Osc vs. nm</t>
  </si>
  <si>
    <t>nm</t>
  </si>
  <si>
    <t>n</t>
  </si>
  <si>
    <t>k</t>
  </si>
  <si>
    <t>Opt. Const. of Gen-Osc vs. eV</t>
  </si>
  <si>
    <t>eV</t>
  </si>
  <si>
    <t>e1</t>
  </si>
  <si>
    <t>e2</t>
  </si>
  <si>
    <t>N</t>
  </si>
  <si>
    <t>C</t>
  </si>
  <si>
    <t>S</t>
  </si>
  <si>
    <t>raw/mod</t>
  </si>
  <si>
    <t>Raw</t>
  </si>
  <si>
    <t>Modeled</t>
  </si>
  <si>
    <t>--</t>
  </si>
  <si>
    <t>Spectral ID</t>
  </si>
  <si>
    <t>Variable Angle Spectroscopic Ellipsometric (VASE) Data. Note: the same raw data is used for this analysis as in the 'ellip500' spreadsheet.</t>
  </si>
  <si>
    <t>Data type</t>
  </si>
  <si>
    <t>angle (degrees)</t>
  </si>
  <si>
    <t>Intensity</t>
  </si>
  <si>
    <t>Variable Angle Spectroscopic Ellipsometric (VASE) Data, N, C, and S, raw and modeled data, 100 and 200 um samples</t>
  </si>
  <si>
    <t>Spectroscopic Intensity Data (Transmission mode), 100 and 200 um samples</t>
  </si>
  <si>
    <t>Thickness (um)</t>
  </si>
  <si>
    <t>Eagle XG optical constants, 100 and 200 um samples, given in nm vs. n and k, eV vs e1 and e2.</t>
  </si>
  <si>
    <t>Spectrum ID#</t>
  </si>
  <si>
    <t>Spectrum ID #</t>
  </si>
  <si>
    <t>data type</t>
  </si>
  <si>
    <t>Thickness</t>
  </si>
  <si>
    <t>Angle</t>
  </si>
  <si>
    <t>modeled intensity</t>
  </si>
  <si>
    <t>Optical Constants, 500 um thick EXG, given as nm vs. n and k, eV vs e1 and e2</t>
  </si>
  <si>
    <t>s</t>
  </si>
  <si>
    <t>Photon Energy (eV)</t>
  </si>
  <si>
    <t>100 um intensity</t>
  </si>
  <si>
    <t>100 um modeled intensity</t>
  </si>
  <si>
    <t>200 um intensity</t>
  </si>
  <si>
    <t>200 um modeled intensity</t>
  </si>
  <si>
    <t>Raw/Modeled</t>
  </si>
  <si>
    <t>Spectroscopic Intensity Data (Transmission data), 500 um Eagle XG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</si>
</sst>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717"/>
  <sheetViews>
    <sheetView workbookViewId="0">
      <selection activeCell="C6" sqref="C6"/>
    </sheetView>
  </sheetViews>
  <sheetFormatPr defaultRowHeight="15" x14ac:dyDescent="0.25"/>
  <cols>
    <col min="1" max="1" width="14.85546875" customWidth="1"/>
  </cols>
  <sheetData>
    <row r="1" spans="1:37" x14ac:dyDescent="0.25">
      <c r="A1" t="s">
        <v>22</v>
      </c>
    </row>
    <row r="2" spans="1:37" x14ac:dyDescent="0.25">
      <c r="A2" t="s">
        <v>27</v>
      </c>
      <c r="B2">
        <v>1</v>
      </c>
      <c r="C2">
        <f>B2+1</f>
        <v>2</v>
      </c>
      <c r="D2">
        <f t="shared" ref="D2:AK2" si="0">C2+1</f>
        <v>3</v>
      </c>
      <c r="E2">
        <f t="shared" si="0"/>
        <v>4</v>
      </c>
      <c r="F2">
        <f t="shared" si="0"/>
        <v>5</v>
      </c>
      <c r="G2">
        <f t="shared" si="0"/>
        <v>6</v>
      </c>
      <c r="H2">
        <f t="shared" si="0"/>
        <v>7</v>
      </c>
      <c r="I2">
        <f t="shared" si="0"/>
        <v>8</v>
      </c>
      <c r="J2">
        <f t="shared" si="0"/>
        <v>9</v>
      </c>
      <c r="K2">
        <f t="shared" si="0"/>
        <v>10</v>
      </c>
      <c r="L2">
        <f t="shared" si="0"/>
        <v>11</v>
      </c>
      <c r="M2">
        <f t="shared" si="0"/>
        <v>12</v>
      </c>
      <c r="N2">
        <f t="shared" si="0"/>
        <v>13</v>
      </c>
      <c r="O2">
        <f t="shared" si="0"/>
        <v>14</v>
      </c>
      <c r="P2">
        <f t="shared" si="0"/>
        <v>15</v>
      </c>
      <c r="Q2">
        <f t="shared" si="0"/>
        <v>16</v>
      </c>
      <c r="R2">
        <f t="shared" si="0"/>
        <v>17</v>
      </c>
      <c r="S2">
        <f t="shared" si="0"/>
        <v>18</v>
      </c>
      <c r="T2">
        <f t="shared" si="0"/>
        <v>19</v>
      </c>
      <c r="U2">
        <f t="shared" si="0"/>
        <v>20</v>
      </c>
      <c r="V2">
        <f t="shared" si="0"/>
        <v>21</v>
      </c>
      <c r="W2">
        <f t="shared" si="0"/>
        <v>22</v>
      </c>
      <c r="X2">
        <f t="shared" si="0"/>
        <v>23</v>
      </c>
      <c r="Y2">
        <f t="shared" si="0"/>
        <v>24</v>
      </c>
      <c r="Z2">
        <f t="shared" si="0"/>
        <v>25</v>
      </c>
      <c r="AA2">
        <f t="shared" si="0"/>
        <v>26</v>
      </c>
      <c r="AB2">
        <f t="shared" si="0"/>
        <v>27</v>
      </c>
      <c r="AC2">
        <f t="shared" si="0"/>
        <v>28</v>
      </c>
      <c r="AD2">
        <f t="shared" si="0"/>
        <v>29</v>
      </c>
      <c r="AE2">
        <f t="shared" si="0"/>
        <v>30</v>
      </c>
      <c r="AF2">
        <f t="shared" si="0"/>
        <v>31</v>
      </c>
      <c r="AG2">
        <f t="shared" si="0"/>
        <v>32</v>
      </c>
      <c r="AH2">
        <f t="shared" si="0"/>
        <v>33</v>
      </c>
      <c r="AI2">
        <f t="shared" si="0"/>
        <v>34</v>
      </c>
      <c r="AJ2">
        <f t="shared" si="0"/>
        <v>35</v>
      </c>
      <c r="AK2">
        <f t="shared" si="0"/>
        <v>36</v>
      </c>
    </row>
    <row r="3" spans="1:37" x14ac:dyDescent="0.25">
      <c r="A3" t="s">
        <v>24</v>
      </c>
      <c r="B3">
        <v>100</v>
      </c>
      <c r="C3">
        <v>100</v>
      </c>
      <c r="D3">
        <v>100</v>
      </c>
      <c r="E3">
        <v>100</v>
      </c>
      <c r="F3">
        <v>100</v>
      </c>
      <c r="G3">
        <v>100</v>
      </c>
      <c r="H3">
        <v>100</v>
      </c>
      <c r="I3">
        <v>100</v>
      </c>
      <c r="J3">
        <v>100</v>
      </c>
      <c r="K3">
        <v>100</v>
      </c>
      <c r="L3">
        <v>100</v>
      </c>
      <c r="M3">
        <v>100</v>
      </c>
      <c r="N3">
        <v>100</v>
      </c>
      <c r="O3">
        <v>100</v>
      </c>
      <c r="P3">
        <v>100</v>
      </c>
      <c r="Q3">
        <v>100</v>
      </c>
      <c r="R3">
        <v>100</v>
      </c>
      <c r="S3">
        <v>100</v>
      </c>
      <c r="T3">
        <v>200</v>
      </c>
      <c r="U3">
        <v>200</v>
      </c>
      <c r="V3">
        <v>200</v>
      </c>
      <c r="W3">
        <v>200</v>
      </c>
      <c r="X3">
        <v>200</v>
      </c>
      <c r="Y3">
        <v>200</v>
      </c>
      <c r="Z3">
        <v>200</v>
      </c>
      <c r="AA3">
        <v>200</v>
      </c>
      <c r="AB3">
        <v>200</v>
      </c>
      <c r="AC3">
        <v>200</v>
      </c>
      <c r="AD3">
        <v>200</v>
      </c>
      <c r="AE3">
        <v>200</v>
      </c>
      <c r="AF3">
        <v>200</v>
      </c>
      <c r="AG3">
        <v>200</v>
      </c>
      <c r="AH3">
        <v>200</v>
      </c>
      <c r="AI3">
        <v>200</v>
      </c>
      <c r="AJ3">
        <v>200</v>
      </c>
      <c r="AK3">
        <v>200</v>
      </c>
    </row>
    <row r="4" spans="1:37" x14ac:dyDescent="0.25">
      <c r="A4" t="s">
        <v>30</v>
      </c>
      <c r="B4">
        <v>52</v>
      </c>
      <c r="C4">
        <v>57</v>
      </c>
      <c r="D4">
        <v>62</v>
      </c>
      <c r="E4">
        <v>52</v>
      </c>
      <c r="F4">
        <v>57</v>
      </c>
      <c r="G4">
        <v>62</v>
      </c>
      <c r="H4">
        <v>52</v>
      </c>
      <c r="I4">
        <v>57</v>
      </c>
      <c r="J4">
        <v>62</v>
      </c>
      <c r="K4">
        <v>52</v>
      </c>
      <c r="L4">
        <v>57</v>
      </c>
      <c r="M4">
        <v>62</v>
      </c>
      <c r="N4">
        <v>52</v>
      </c>
      <c r="O4">
        <v>57</v>
      </c>
      <c r="P4">
        <v>62</v>
      </c>
      <c r="Q4">
        <v>52</v>
      </c>
      <c r="R4">
        <v>57</v>
      </c>
      <c r="S4">
        <v>62</v>
      </c>
      <c r="T4">
        <v>52</v>
      </c>
      <c r="U4">
        <v>57</v>
      </c>
      <c r="V4">
        <v>62</v>
      </c>
      <c r="W4">
        <v>52</v>
      </c>
      <c r="X4">
        <v>57</v>
      </c>
      <c r="Y4">
        <v>62</v>
      </c>
      <c r="Z4">
        <v>52</v>
      </c>
      <c r="AA4">
        <v>57</v>
      </c>
      <c r="AB4">
        <v>62</v>
      </c>
      <c r="AC4">
        <v>52</v>
      </c>
      <c r="AD4">
        <v>57</v>
      </c>
      <c r="AE4">
        <v>62</v>
      </c>
      <c r="AF4">
        <v>52</v>
      </c>
      <c r="AG4">
        <v>57</v>
      </c>
      <c r="AH4">
        <v>62</v>
      </c>
      <c r="AI4">
        <v>52</v>
      </c>
      <c r="AJ4">
        <v>57</v>
      </c>
      <c r="AK4">
        <v>62</v>
      </c>
    </row>
    <row r="5" spans="1:37" x14ac:dyDescent="0.25">
      <c r="A5" t="s">
        <v>39</v>
      </c>
      <c r="B5" t="s">
        <v>14</v>
      </c>
      <c r="C5" t="s">
        <v>14</v>
      </c>
      <c r="D5" t="s">
        <v>14</v>
      </c>
      <c r="E5" t="s">
        <v>15</v>
      </c>
      <c r="F5" t="s">
        <v>15</v>
      </c>
      <c r="G5" t="s">
        <v>15</v>
      </c>
      <c r="H5" t="s">
        <v>14</v>
      </c>
      <c r="I5" t="s">
        <v>14</v>
      </c>
      <c r="J5" t="s">
        <v>14</v>
      </c>
      <c r="K5" t="s">
        <v>15</v>
      </c>
      <c r="L5" t="s">
        <v>15</v>
      </c>
      <c r="M5" t="s">
        <v>15</v>
      </c>
      <c r="N5" t="s">
        <v>14</v>
      </c>
      <c r="O5" t="s">
        <v>14</v>
      </c>
      <c r="P5" t="s">
        <v>14</v>
      </c>
      <c r="Q5" t="s">
        <v>15</v>
      </c>
      <c r="R5" t="s">
        <v>15</v>
      </c>
      <c r="S5" t="s">
        <v>15</v>
      </c>
      <c r="T5" t="s">
        <v>14</v>
      </c>
      <c r="U5" t="s">
        <v>14</v>
      </c>
      <c r="V5" t="s">
        <v>14</v>
      </c>
      <c r="W5" t="s">
        <v>15</v>
      </c>
      <c r="X5" t="s">
        <v>15</v>
      </c>
      <c r="Y5" t="s">
        <v>15</v>
      </c>
      <c r="Z5" t="s">
        <v>14</v>
      </c>
      <c r="AA5" t="s">
        <v>14</v>
      </c>
      <c r="AB5" t="s">
        <v>14</v>
      </c>
      <c r="AC5" t="s">
        <v>15</v>
      </c>
      <c r="AD5" t="s">
        <v>15</v>
      </c>
      <c r="AE5" t="s">
        <v>15</v>
      </c>
      <c r="AF5" t="s">
        <v>14</v>
      </c>
      <c r="AG5" t="s">
        <v>14</v>
      </c>
      <c r="AH5" t="s">
        <v>14</v>
      </c>
      <c r="AI5" t="s">
        <v>15</v>
      </c>
      <c r="AJ5" t="s">
        <v>15</v>
      </c>
      <c r="AK5" t="s">
        <v>15</v>
      </c>
    </row>
    <row r="6" spans="1:37" x14ac:dyDescent="0.25">
      <c r="A6" t="s">
        <v>19</v>
      </c>
      <c r="B6" t="s">
        <v>11</v>
      </c>
      <c r="C6" t="s">
        <v>11</v>
      </c>
      <c r="D6" t="s">
        <v>11</v>
      </c>
      <c r="E6" t="s">
        <v>11</v>
      </c>
      <c r="F6" t="s">
        <v>11</v>
      </c>
      <c r="G6" t="s">
        <v>11</v>
      </c>
      <c r="H6" t="s">
        <v>10</v>
      </c>
      <c r="I6" t="s">
        <v>10</v>
      </c>
      <c r="J6" t="s">
        <v>10</v>
      </c>
      <c r="K6" t="s">
        <v>10</v>
      </c>
      <c r="L6" t="s">
        <v>10</v>
      </c>
      <c r="M6" t="s">
        <v>10</v>
      </c>
      <c r="N6" t="s">
        <v>12</v>
      </c>
      <c r="O6" t="s">
        <v>12</v>
      </c>
      <c r="P6" t="s">
        <v>12</v>
      </c>
      <c r="Q6" t="s">
        <v>12</v>
      </c>
      <c r="R6" t="s">
        <v>12</v>
      </c>
      <c r="S6" t="s">
        <v>12</v>
      </c>
      <c r="T6" t="s">
        <v>11</v>
      </c>
      <c r="U6" t="s">
        <v>11</v>
      </c>
      <c r="V6" t="s">
        <v>11</v>
      </c>
      <c r="W6" t="s">
        <v>11</v>
      </c>
      <c r="X6" t="s">
        <v>11</v>
      </c>
      <c r="Y6" t="s">
        <v>11</v>
      </c>
      <c r="Z6" t="s">
        <v>10</v>
      </c>
      <c r="AA6" t="s">
        <v>10</v>
      </c>
      <c r="AB6" t="s">
        <v>10</v>
      </c>
      <c r="AC6" t="s">
        <v>10</v>
      </c>
      <c r="AD6" t="s">
        <v>10</v>
      </c>
      <c r="AE6" t="s">
        <v>10</v>
      </c>
      <c r="AF6" t="s">
        <v>12</v>
      </c>
      <c r="AG6" t="s">
        <v>12</v>
      </c>
      <c r="AH6" t="s">
        <v>12</v>
      </c>
      <c r="AI6" t="s">
        <v>12</v>
      </c>
      <c r="AJ6" t="s">
        <v>12</v>
      </c>
      <c r="AK6" t="s">
        <v>12</v>
      </c>
    </row>
    <row r="7" spans="1:37" x14ac:dyDescent="0.25">
      <c r="A7" t="s">
        <v>1</v>
      </c>
    </row>
    <row r="8" spans="1:37" x14ac:dyDescent="0.25">
      <c r="A8">
        <v>191.24841000000001</v>
      </c>
      <c r="B8">
        <v>-0.34910000000000002</v>
      </c>
      <c r="C8">
        <v>-9.6460000000000004E-2</v>
      </c>
      <c r="D8">
        <v>0.17660000000000001</v>
      </c>
      <c r="E8">
        <v>-0.34655000000000002</v>
      </c>
      <c r="F8">
        <v>-9.4009999999999996E-2</v>
      </c>
      <c r="G8">
        <v>0.17459</v>
      </c>
      <c r="H8">
        <v>0.93701000000000001</v>
      </c>
      <c r="I8">
        <v>0.99521999999999999</v>
      </c>
      <c r="J8">
        <v>0.98418000000000005</v>
      </c>
      <c r="K8">
        <v>0.93791999999999998</v>
      </c>
      <c r="L8">
        <v>0.99544999999999995</v>
      </c>
      <c r="M8">
        <v>0.98451</v>
      </c>
      <c r="N8">
        <v>1.213E-2</v>
      </c>
      <c r="O8">
        <v>1.5219999999999999E-2</v>
      </c>
      <c r="P8">
        <v>1.3849999999999999E-2</v>
      </c>
      <c r="Q8">
        <v>1.444E-2</v>
      </c>
      <c r="R8">
        <v>1.5689999999999999E-2</v>
      </c>
      <c r="S8">
        <v>1.5879999999999998E-2</v>
      </c>
      <c r="T8">
        <v>-0.35078999999999999</v>
      </c>
      <c r="U8">
        <v>-8.9829999999999993E-2</v>
      </c>
      <c r="V8">
        <v>0.17394999999999999</v>
      </c>
      <c r="W8">
        <v>-0.34654000000000001</v>
      </c>
      <c r="X8">
        <v>-9.4E-2</v>
      </c>
      <c r="Y8">
        <v>0.17460000000000001</v>
      </c>
      <c r="Z8">
        <v>0.93635999999999997</v>
      </c>
      <c r="AA8">
        <v>0.99585999999999997</v>
      </c>
      <c r="AB8">
        <v>0.98465000000000003</v>
      </c>
      <c r="AC8">
        <v>0.93791999999999998</v>
      </c>
      <c r="AD8">
        <v>0.99543999999999999</v>
      </c>
      <c r="AE8">
        <v>0.98450000000000004</v>
      </c>
      <c r="AF8">
        <v>1.2959999999999999E-2</v>
      </c>
      <c r="AG8">
        <v>1.3729999999999999E-2</v>
      </c>
      <c r="AH8">
        <v>1.4590000000000001E-2</v>
      </c>
      <c r="AI8">
        <v>1.478E-2</v>
      </c>
      <c r="AJ8">
        <v>1.6060000000000001E-2</v>
      </c>
      <c r="AK8">
        <v>1.6250000000000001E-2</v>
      </c>
    </row>
    <row r="9" spans="1:37" x14ac:dyDescent="0.25">
      <c r="A9">
        <v>192.83619999999999</v>
      </c>
      <c r="B9">
        <v>-0.33695999999999998</v>
      </c>
      <c r="C9">
        <v>-9.4600000000000004E-2</v>
      </c>
      <c r="D9">
        <v>0.17877999999999999</v>
      </c>
      <c r="E9">
        <v>-0.34411000000000003</v>
      </c>
      <c r="F9">
        <v>-9.1160000000000005E-2</v>
      </c>
      <c r="G9">
        <v>0.17749999999999999</v>
      </c>
      <c r="H9">
        <v>0.94144000000000005</v>
      </c>
      <c r="I9">
        <v>0.99539999999999995</v>
      </c>
      <c r="J9">
        <v>0.98379000000000005</v>
      </c>
      <c r="K9">
        <v>0.93883000000000005</v>
      </c>
      <c r="L9">
        <v>0.99572000000000005</v>
      </c>
      <c r="M9">
        <v>0.98399999999999999</v>
      </c>
      <c r="N9">
        <v>1.239E-2</v>
      </c>
      <c r="O9">
        <v>1.532E-2</v>
      </c>
      <c r="P9">
        <v>1.393E-2</v>
      </c>
      <c r="Q9">
        <v>1.391E-2</v>
      </c>
      <c r="R9">
        <v>1.5100000000000001E-2</v>
      </c>
      <c r="S9">
        <v>1.5259999999999999E-2</v>
      </c>
      <c r="T9">
        <v>-0.34684999999999999</v>
      </c>
      <c r="U9">
        <v>-9.1990000000000002E-2</v>
      </c>
      <c r="V9">
        <v>0.17565</v>
      </c>
      <c r="W9">
        <v>-0.34410000000000002</v>
      </c>
      <c r="X9">
        <v>-9.1149999999999995E-2</v>
      </c>
      <c r="Y9">
        <v>0.17751</v>
      </c>
      <c r="Z9">
        <v>0.93786000000000003</v>
      </c>
      <c r="AA9">
        <v>0.99568000000000001</v>
      </c>
      <c r="AB9">
        <v>0.98433000000000004</v>
      </c>
      <c r="AC9">
        <v>0.93881999999999999</v>
      </c>
      <c r="AD9">
        <v>0.99572000000000005</v>
      </c>
      <c r="AE9">
        <v>0.98399000000000003</v>
      </c>
      <c r="AF9">
        <v>1.12E-2</v>
      </c>
      <c r="AG9">
        <v>1.291E-2</v>
      </c>
      <c r="AH9">
        <v>1.5350000000000001E-2</v>
      </c>
      <c r="AI9">
        <v>1.4239999999999999E-2</v>
      </c>
      <c r="AJ9">
        <v>1.546E-2</v>
      </c>
      <c r="AK9">
        <v>1.5630000000000002E-2</v>
      </c>
    </row>
    <row r="10" spans="1:37" x14ac:dyDescent="0.25">
      <c r="A10">
        <v>194.42402999999999</v>
      </c>
      <c r="B10">
        <v>-0.34095999999999999</v>
      </c>
      <c r="C10">
        <v>-9.3410000000000007E-2</v>
      </c>
      <c r="D10">
        <v>0.17774999999999999</v>
      </c>
      <c r="E10">
        <v>-0.34172999999999998</v>
      </c>
      <c r="F10">
        <v>-8.8370000000000004E-2</v>
      </c>
      <c r="G10">
        <v>0.18032000000000001</v>
      </c>
      <c r="H10">
        <v>0.93996000000000002</v>
      </c>
      <c r="I10">
        <v>0.99553000000000003</v>
      </c>
      <c r="J10">
        <v>0.98397999999999997</v>
      </c>
      <c r="K10">
        <v>0.93969999999999998</v>
      </c>
      <c r="L10">
        <v>0.99597999999999998</v>
      </c>
      <c r="M10">
        <v>0.98350000000000004</v>
      </c>
      <c r="N10">
        <v>1.468E-2</v>
      </c>
      <c r="O10">
        <v>1.421E-2</v>
      </c>
      <c r="P10">
        <v>1.3849999999999999E-2</v>
      </c>
      <c r="Q10">
        <v>1.341E-2</v>
      </c>
      <c r="R10">
        <v>1.455E-2</v>
      </c>
      <c r="S10">
        <v>1.469E-2</v>
      </c>
      <c r="T10">
        <v>-0.34217999999999998</v>
      </c>
      <c r="U10">
        <v>-9.1560000000000002E-2</v>
      </c>
      <c r="V10">
        <v>0.17629</v>
      </c>
      <c r="W10">
        <v>-0.34172999999999998</v>
      </c>
      <c r="X10">
        <v>-8.8359999999999994E-2</v>
      </c>
      <c r="Y10">
        <v>0.18032999999999999</v>
      </c>
      <c r="Z10">
        <v>0.93957000000000002</v>
      </c>
      <c r="AA10">
        <v>0.99568000000000001</v>
      </c>
      <c r="AB10">
        <v>0.98426000000000002</v>
      </c>
      <c r="AC10">
        <v>0.93969999999999998</v>
      </c>
      <c r="AD10">
        <v>0.99597999999999998</v>
      </c>
      <c r="AE10">
        <v>0.98348999999999998</v>
      </c>
      <c r="AF10">
        <v>1.1050000000000001E-2</v>
      </c>
      <c r="AG10">
        <v>1.5140000000000001E-2</v>
      </c>
      <c r="AH10">
        <v>1.243E-2</v>
      </c>
      <c r="AI10">
        <v>1.375E-2</v>
      </c>
      <c r="AJ10">
        <v>1.491E-2</v>
      </c>
      <c r="AK10">
        <v>1.5049999999999999E-2</v>
      </c>
    </row>
    <row r="11" spans="1:37" x14ac:dyDescent="0.25">
      <c r="A11">
        <v>196.0119</v>
      </c>
      <c r="B11">
        <v>-0.34189000000000003</v>
      </c>
      <c r="C11">
        <v>-8.6580000000000004E-2</v>
      </c>
      <c r="D11">
        <v>0.18142</v>
      </c>
      <c r="E11">
        <v>-0.33942</v>
      </c>
      <c r="F11">
        <v>-8.566E-2</v>
      </c>
      <c r="G11">
        <v>0.18307000000000001</v>
      </c>
      <c r="H11">
        <v>0.93966000000000005</v>
      </c>
      <c r="I11">
        <v>0.99612999999999996</v>
      </c>
      <c r="J11">
        <v>0.98329999999999995</v>
      </c>
      <c r="K11">
        <v>0.94055</v>
      </c>
      <c r="L11">
        <v>0.99622999999999995</v>
      </c>
      <c r="M11">
        <v>0.98299999999999998</v>
      </c>
      <c r="N11">
        <v>1.2330000000000001E-2</v>
      </c>
      <c r="O11">
        <v>1.508E-2</v>
      </c>
      <c r="P11">
        <v>1.431E-2</v>
      </c>
      <c r="Q11">
        <v>1.2959999999999999E-2</v>
      </c>
      <c r="R11">
        <v>1.404E-2</v>
      </c>
      <c r="S11">
        <v>1.417E-2</v>
      </c>
      <c r="T11">
        <v>-0.33939000000000002</v>
      </c>
      <c r="U11">
        <v>-8.7330000000000005E-2</v>
      </c>
      <c r="V11">
        <v>0.17990999999999999</v>
      </c>
      <c r="W11">
        <v>-0.33940999999999999</v>
      </c>
      <c r="X11">
        <v>-8.5650000000000004E-2</v>
      </c>
      <c r="Y11">
        <v>0.18307999999999999</v>
      </c>
      <c r="Z11">
        <v>0.94055999999999995</v>
      </c>
      <c r="AA11">
        <v>0.99609999999999999</v>
      </c>
      <c r="AB11">
        <v>0.98360999999999998</v>
      </c>
      <c r="AC11">
        <v>0.94055</v>
      </c>
      <c r="AD11">
        <v>0.99621999999999999</v>
      </c>
      <c r="AE11">
        <v>0.98299000000000003</v>
      </c>
      <c r="AF11">
        <v>1.2460000000000001E-2</v>
      </c>
      <c r="AG11">
        <v>1.243E-2</v>
      </c>
      <c r="AH11">
        <v>1.2E-2</v>
      </c>
      <c r="AI11">
        <v>1.329E-2</v>
      </c>
      <c r="AJ11">
        <v>1.44E-2</v>
      </c>
      <c r="AK11">
        <v>1.453E-2</v>
      </c>
    </row>
    <row r="12" spans="1:37" x14ac:dyDescent="0.25">
      <c r="A12">
        <v>197.59981999999999</v>
      </c>
      <c r="B12">
        <v>-0.33801999999999999</v>
      </c>
      <c r="C12">
        <v>-8.4099999999999994E-2</v>
      </c>
      <c r="D12">
        <v>0.18514</v>
      </c>
      <c r="E12">
        <v>-0.33715000000000001</v>
      </c>
      <c r="F12">
        <v>-8.3019999999999997E-2</v>
      </c>
      <c r="G12">
        <v>0.18573999999999999</v>
      </c>
      <c r="H12">
        <v>0.94106000000000001</v>
      </c>
      <c r="I12">
        <v>0.99634999999999996</v>
      </c>
      <c r="J12">
        <v>0.98263</v>
      </c>
      <c r="K12">
        <v>0.94137000000000004</v>
      </c>
      <c r="L12">
        <v>0.99646000000000001</v>
      </c>
      <c r="M12">
        <v>0.98250000000000004</v>
      </c>
      <c r="N12">
        <v>1.21E-2</v>
      </c>
      <c r="O12">
        <v>1.464E-2</v>
      </c>
      <c r="P12">
        <v>1.247E-2</v>
      </c>
      <c r="Q12">
        <v>1.2540000000000001E-2</v>
      </c>
      <c r="R12">
        <v>1.358E-2</v>
      </c>
      <c r="S12">
        <v>1.3690000000000001E-2</v>
      </c>
      <c r="T12">
        <v>-0.33615</v>
      </c>
      <c r="U12">
        <v>-8.1900000000000001E-2</v>
      </c>
      <c r="V12">
        <v>0.18546000000000001</v>
      </c>
      <c r="W12">
        <v>-0.33715000000000001</v>
      </c>
      <c r="X12">
        <v>-8.301E-2</v>
      </c>
      <c r="Y12">
        <v>0.18575</v>
      </c>
      <c r="Z12">
        <v>0.94172999999999996</v>
      </c>
      <c r="AA12">
        <v>0.99653999999999998</v>
      </c>
      <c r="AB12">
        <v>0.98257000000000005</v>
      </c>
      <c r="AC12">
        <v>0.94135999999999997</v>
      </c>
      <c r="AD12">
        <v>0.99644999999999995</v>
      </c>
      <c r="AE12">
        <v>0.98250000000000004</v>
      </c>
      <c r="AF12">
        <v>1.244E-2</v>
      </c>
      <c r="AG12">
        <v>1.431E-2</v>
      </c>
      <c r="AH12">
        <v>1.264E-2</v>
      </c>
      <c r="AI12">
        <v>1.2869999999999999E-2</v>
      </c>
      <c r="AJ12">
        <v>1.393E-2</v>
      </c>
      <c r="AK12">
        <v>1.404E-2</v>
      </c>
    </row>
    <row r="13" spans="1:37" x14ac:dyDescent="0.25">
      <c r="A13">
        <v>199.18781999999999</v>
      </c>
      <c r="B13">
        <v>-0.33794000000000002</v>
      </c>
      <c r="C13">
        <v>-7.9630000000000006E-2</v>
      </c>
      <c r="D13">
        <v>0.18623000000000001</v>
      </c>
      <c r="E13">
        <v>-0.33495000000000003</v>
      </c>
      <c r="F13">
        <v>-8.0439999999999998E-2</v>
      </c>
      <c r="G13">
        <v>0.18834999999999999</v>
      </c>
      <c r="H13">
        <v>0.94110000000000005</v>
      </c>
      <c r="I13">
        <v>0.99672000000000005</v>
      </c>
      <c r="J13">
        <v>0.98241000000000001</v>
      </c>
      <c r="K13">
        <v>0.94216</v>
      </c>
      <c r="L13">
        <v>0.99666999999999994</v>
      </c>
      <c r="M13">
        <v>0.98201000000000005</v>
      </c>
      <c r="N13">
        <v>1.094E-2</v>
      </c>
      <c r="O13">
        <v>1.473E-2</v>
      </c>
      <c r="P13">
        <v>1.4E-2</v>
      </c>
      <c r="Q13">
        <v>1.217E-2</v>
      </c>
      <c r="R13">
        <v>1.3169999999999999E-2</v>
      </c>
      <c r="S13">
        <v>1.325E-2</v>
      </c>
      <c r="T13">
        <v>-0.33282</v>
      </c>
      <c r="U13">
        <v>-8.1589999999999996E-2</v>
      </c>
      <c r="V13">
        <v>0.18676000000000001</v>
      </c>
      <c r="W13">
        <v>-0.33494000000000002</v>
      </c>
      <c r="X13">
        <v>-8.0439999999999998E-2</v>
      </c>
      <c r="Y13">
        <v>0.18834999999999999</v>
      </c>
      <c r="Z13">
        <v>0.94294</v>
      </c>
      <c r="AA13">
        <v>0.99658999999999998</v>
      </c>
      <c r="AB13">
        <v>0.98233999999999999</v>
      </c>
      <c r="AC13">
        <v>0.94216</v>
      </c>
      <c r="AD13">
        <v>0.99666999999999994</v>
      </c>
      <c r="AE13">
        <v>0.98201000000000005</v>
      </c>
      <c r="AF13">
        <v>9.7800000000000005E-3</v>
      </c>
      <c r="AG13">
        <v>1.251E-2</v>
      </c>
      <c r="AH13">
        <v>1.1520000000000001E-2</v>
      </c>
      <c r="AI13">
        <v>1.2489999999999999E-2</v>
      </c>
      <c r="AJ13">
        <v>1.3509999999999999E-2</v>
      </c>
      <c r="AK13">
        <v>1.3610000000000001E-2</v>
      </c>
    </row>
    <row r="14" spans="1:37" x14ac:dyDescent="0.25">
      <c r="A14">
        <v>200.77584999999999</v>
      </c>
      <c r="B14">
        <v>-0.33513999999999999</v>
      </c>
      <c r="C14">
        <v>-7.8179999999999999E-2</v>
      </c>
      <c r="D14">
        <v>0.18751000000000001</v>
      </c>
      <c r="E14">
        <v>-0.33279999999999998</v>
      </c>
      <c r="F14">
        <v>-7.7939999999999995E-2</v>
      </c>
      <c r="G14">
        <v>0.19087999999999999</v>
      </c>
      <c r="H14">
        <v>0.94211</v>
      </c>
      <c r="I14">
        <v>0.99685000000000001</v>
      </c>
      <c r="J14">
        <v>0.98219000000000001</v>
      </c>
      <c r="K14">
        <v>0.94291999999999998</v>
      </c>
      <c r="L14">
        <v>0.99687999999999999</v>
      </c>
      <c r="M14">
        <v>0.98153000000000001</v>
      </c>
      <c r="N14">
        <v>1.081E-2</v>
      </c>
      <c r="O14">
        <v>1.328E-2</v>
      </c>
      <c r="P14">
        <v>1.2019999999999999E-2</v>
      </c>
      <c r="Q14">
        <v>1.184E-2</v>
      </c>
      <c r="R14">
        <v>1.2800000000000001E-2</v>
      </c>
      <c r="S14">
        <v>1.2869999999999999E-2</v>
      </c>
      <c r="T14">
        <v>-0.33251999999999998</v>
      </c>
      <c r="U14">
        <v>-7.6789999999999997E-2</v>
      </c>
      <c r="V14">
        <v>0.19055</v>
      </c>
      <c r="W14">
        <v>-0.33278999999999997</v>
      </c>
      <c r="X14">
        <v>-7.7929999999999999E-2</v>
      </c>
      <c r="Y14">
        <v>0.19089</v>
      </c>
      <c r="Z14">
        <v>0.94303000000000003</v>
      </c>
      <c r="AA14">
        <v>0.99697999999999998</v>
      </c>
      <c r="AB14">
        <v>0.98160000000000003</v>
      </c>
      <c r="AC14">
        <v>0.94291999999999998</v>
      </c>
      <c r="AD14">
        <v>0.99687000000000003</v>
      </c>
      <c r="AE14">
        <v>0.98151999999999995</v>
      </c>
      <c r="AF14">
        <v>1.1429999999999999E-2</v>
      </c>
      <c r="AG14">
        <v>1.188E-2</v>
      </c>
      <c r="AH14">
        <v>1.273E-2</v>
      </c>
      <c r="AI14">
        <v>1.2160000000000001E-2</v>
      </c>
      <c r="AJ14">
        <v>1.3140000000000001E-2</v>
      </c>
      <c r="AK14">
        <v>1.3220000000000001E-2</v>
      </c>
    </row>
    <row r="15" spans="1:37" x14ac:dyDescent="0.25">
      <c r="A15">
        <v>202.36392000000001</v>
      </c>
      <c r="B15">
        <v>-0.33250999999999997</v>
      </c>
      <c r="C15">
        <v>-7.8799999999999995E-2</v>
      </c>
      <c r="D15">
        <v>0.19219</v>
      </c>
      <c r="E15">
        <v>-0.33071</v>
      </c>
      <c r="F15">
        <v>-7.5499999999999998E-2</v>
      </c>
      <c r="G15">
        <v>0.19333</v>
      </c>
      <c r="H15">
        <v>0.94301999999999997</v>
      </c>
      <c r="I15">
        <v>0.99682000000000004</v>
      </c>
      <c r="J15">
        <v>0.98128000000000004</v>
      </c>
      <c r="K15">
        <v>0.94366000000000005</v>
      </c>
      <c r="L15">
        <v>0.99707000000000001</v>
      </c>
      <c r="M15">
        <v>0.98104999999999998</v>
      </c>
      <c r="N15">
        <v>1.2460000000000001E-2</v>
      </c>
      <c r="O15">
        <v>1.176E-2</v>
      </c>
      <c r="P15">
        <v>1.2800000000000001E-2</v>
      </c>
      <c r="Q15">
        <v>1.155E-2</v>
      </c>
      <c r="R15">
        <v>1.248E-2</v>
      </c>
      <c r="S15">
        <v>1.2540000000000001E-2</v>
      </c>
      <c r="T15">
        <v>-0.32998</v>
      </c>
      <c r="U15">
        <v>-7.7450000000000005E-2</v>
      </c>
      <c r="V15">
        <v>0.19125</v>
      </c>
      <c r="W15">
        <v>-0.33069999999999999</v>
      </c>
      <c r="X15">
        <v>-7.5490000000000002E-2</v>
      </c>
      <c r="Y15">
        <v>0.19334000000000001</v>
      </c>
      <c r="Z15">
        <v>0.94389999999999996</v>
      </c>
      <c r="AA15">
        <v>0.99692000000000003</v>
      </c>
      <c r="AB15">
        <v>0.98146999999999995</v>
      </c>
      <c r="AC15">
        <v>0.94366000000000005</v>
      </c>
      <c r="AD15">
        <v>0.99705999999999995</v>
      </c>
      <c r="AE15">
        <v>0.98104999999999998</v>
      </c>
      <c r="AF15">
        <v>1.2500000000000001E-2</v>
      </c>
      <c r="AG15">
        <v>1.226E-2</v>
      </c>
      <c r="AH15">
        <v>1.2120000000000001E-2</v>
      </c>
      <c r="AI15">
        <v>1.187E-2</v>
      </c>
      <c r="AJ15">
        <v>1.282E-2</v>
      </c>
      <c r="AK15">
        <v>1.2880000000000001E-2</v>
      </c>
    </row>
    <row r="16" spans="1:37" x14ac:dyDescent="0.25">
      <c r="A16">
        <v>203.95205999999999</v>
      </c>
      <c r="B16">
        <v>-0.33007999999999998</v>
      </c>
      <c r="C16">
        <v>-7.5459999999999999E-2</v>
      </c>
      <c r="D16">
        <v>0.19133</v>
      </c>
      <c r="E16">
        <v>-0.32868000000000003</v>
      </c>
      <c r="F16">
        <v>-7.3139999999999997E-2</v>
      </c>
      <c r="G16">
        <v>0.19571</v>
      </c>
      <c r="H16">
        <v>0.94388000000000005</v>
      </c>
      <c r="I16">
        <v>0.99707999999999997</v>
      </c>
      <c r="J16">
        <v>0.98146</v>
      </c>
      <c r="K16">
        <v>0.94437000000000004</v>
      </c>
      <c r="L16">
        <v>0.99724999999999997</v>
      </c>
      <c r="M16">
        <v>0.98058999999999996</v>
      </c>
      <c r="N16">
        <v>1.193E-2</v>
      </c>
      <c r="O16">
        <v>1.191E-2</v>
      </c>
      <c r="P16">
        <v>1.167E-2</v>
      </c>
      <c r="Q16">
        <v>1.1310000000000001E-2</v>
      </c>
      <c r="R16">
        <v>1.221E-2</v>
      </c>
      <c r="S16">
        <v>1.226E-2</v>
      </c>
      <c r="T16">
        <v>-0.32501000000000002</v>
      </c>
      <c r="U16">
        <v>-7.3190000000000005E-2</v>
      </c>
      <c r="V16">
        <v>0.19539000000000001</v>
      </c>
      <c r="W16">
        <v>-0.32867000000000002</v>
      </c>
      <c r="X16">
        <v>-7.3130000000000001E-2</v>
      </c>
      <c r="Y16">
        <v>0.19572000000000001</v>
      </c>
      <c r="Z16">
        <v>0.94564000000000004</v>
      </c>
      <c r="AA16">
        <v>0.99726000000000004</v>
      </c>
      <c r="AB16">
        <v>0.98067000000000004</v>
      </c>
      <c r="AC16">
        <v>0.94437000000000004</v>
      </c>
      <c r="AD16">
        <v>0.99724000000000002</v>
      </c>
      <c r="AE16">
        <v>0.98058000000000001</v>
      </c>
      <c r="AF16">
        <v>1.1849999999999999E-2</v>
      </c>
      <c r="AG16">
        <v>1.0959999999999999E-2</v>
      </c>
      <c r="AH16">
        <v>1.043E-2</v>
      </c>
      <c r="AI16">
        <v>1.162E-2</v>
      </c>
      <c r="AJ16">
        <v>1.2540000000000001E-2</v>
      </c>
      <c r="AK16">
        <v>1.26E-2</v>
      </c>
    </row>
    <row r="17" spans="1:37" x14ac:dyDescent="0.25">
      <c r="A17">
        <v>205.54024000000001</v>
      </c>
      <c r="B17">
        <v>-0.32762999999999998</v>
      </c>
      <c r="C17">
        <v>-7.1940000000000004E-2</v>
      </c>
      <c r="D17">
        <v>0.19359999999999999</v>
      </c>
      <c r="E17">
        <v>-0.32672000000000001</v>
      </c>
      <c r="F17">
        <v>-7.0860000000000006E-2</v>
      </c>
      <c r="G17">
        <v>0.19800000000000001</v>
      </c>
      <c r="H17">
        <v>0.94472999999999996</v>
      </c>
      <c r="I17">
        <v>0.99734</v>
      </c>
      <c r="J17">
        <v>0.98101000000000005</v>
      </c>
      <c r="K17">
        <v>0.94506000000000001</v>
      </c>
      <c r="L17">
        <v>0.99741000000000002</v>
      </c>
      <c r="M17">
        <v>0.98012999999999995</v>
      </c>
      <c r="N17">
        <v>1.2019999999999999E-2</v>
      </c>
      <c r="O17">
        <v>1.1780000000000001E-2</v>
      </c>
      <c r="P17">
        <v>1.222E-2</v>
      </c>
      <c r="Q17">
        <v>1.111E-2</v>
      </c>
      <c r="R17">
        <v>1.1990000000000001E-2</v>
      </c>
      <c r="S17">
        <v>1.2030000000000001E-2</v>
      </c>
      <c r="T17">
        <v>-0.32604</v>
      </c>
      <c r="U17">
        <v>-6.9709999999999994E-2</v>
      </c>
      <c r="V17">
        <v>0.19702</v>
      </c>
      <c r="W17">
        <v>-0.32671</v>
      </c>
      <c r="X17">
        <v>-7.0860000000000006E-2</v>
      </c>
      <c r="Y17">
        <v>0.19800999999999999</v>
      </c>
      <c r="Z17">
        <v>0.94530000000000003</v>
      </c>
      <c r="AA17">
        <v>0.99751000000000001</v>
      </c>
      <c r="AB17">
        <v>0.98033999999999999</v>
      </c>
      <c r="AC17">
        <v>0.94504999999999995</v>
      </c>
      <c r="AD17">
        <v>0.99741000000000002</v>
      </c>
      <c r="AE17">
        <v>0.98011999999999999</v>
      </c>
      <c r="AF17">
        <v>1.0120000000000001E-2</v>
      </c>
      <c r="AG17">
        <v>1.0580000000000001E-2</v>
      </c>
      <c r="AH17">
        <v>1.0359999999999999E-2</v>
      </c>
      <c r="AI17">
        <v>1.142E-2</v>
      </c>
      <c r="AJ17">
        <v>1.2319999999999999E-2</v>
      </c>
      <c r="AK17">
        <v>1.2359999999999999E-2</v>
      </c>
    </row>
    <row r="18" spans="1:37" x14ac:dyDescent="0.25">
      <c r="A18">
        <v>207.12844999999999</v>
      </c>
      <c r="B18">
        <v>-0.32761000000000001</v>
      </c>
      <c r="C18">
        <v>-7.0809999999999998E-2</v>
      </c>
      <c r="D18">
        <v>0.19782</v>
      </c>
      <c r="E18">
        <v>-0.32483000000000001</v>
      </c>
      <c r="F18">
        <v>-6.8669999999999995E-2</v>
      </c>
      <c r="G18">
        <v>0.20019999999999999</v>
      </c>
      <c r="H18">
        <v>0.94472999999999996</v>
      </c>
      <c r="I18">
        <v>0.99743000000000004</v>
      </c>
      <c r="J18">
        <v>0.98018000000000005</v>
      </c>
      <c r="K18">
        <v>0.94571000000000005</v>
      </c>
      <c r="L18">
        <v>0.99756999999999996</v>
      </c>
      <c r="M18">
        <v>0.97968</v>
      </c>
      <c r="N18">
        <v>1.227E-2</v>
      </c>
      <c r="O18">
        <v>1.0800000000000001E-2</v>
      </c>
      <c r="P18">
        <v>1.0580000000000001E-2</v>
      </c>
      <c r="Q18">
        <v>1.095E-2</v>
      </c>
      <c r="R18">
        <v>1.18E-2</v>
      </c>
      <c r="S18">
        <v>1.184E-2</v>
      </c>
      <c r="T18">
        <v>-0.32421</v>
      </c>
      <c r="U18">
        <v>-6.8809999999999996E-2</v>
      </c>
      <c r="V18">
        <v>0.19958000000000001</v>
      </c>
      <c r="W18">
        <v>-0.32482</v>
      </c>
      <c r="X18">
        <v>-6.8669999999999995E-2</v>
      </c>
      <c r="Y18">
        <v>0.20021</v>
      </c>
      <c r="Z18">
        <v>0.94589999999999996</v>
      </c>
      <c r="AA18">
        <v>0.99758000000000002</v>
      </c>
      <c r="AB18">
        <v>0.97982999999999998</v>
      </c>
      <c r="AC18">
        <v>0.94571000000000005</v>
      </c>
      <c r="AD18">
        <v>0.99756999999999996</v>
      </c>
      <c r="AE18">
        <v>0.97968</v>
      </c>
      <c r="AF18">
        <v>1.2659999999999999E-2</v>
      </c>
      <c r="AG18">
        <v>1.0410000000000001E-2</v>
      </c>
      <c r="AH18">
        <v>1.038E-2</v>
      </c>
      <c r="AI18">
        <v>1.125E-2</v>
      </c>
      <c r="AJ18">
        <v>1.213E-2</v>
      </c>
      <c r="AK18">
        <v>1.217E-2</v>
      </c>
    </row>
    <row r="19" spans="1:37" x14ac:dyDescent="0.25">
      <c r="A19">
        <v>208.71672000000001</v>
      </c>
      <c r="B19">
        <v>-0.32423999999999997</v>
      </c>
      <c r="C19">
        <v>-6.6400000000000001E-2</v>
      </c>
      <c r="D19">
        <v>0.19963</v>
      </c>
      <c r="E19">
        <v>-0.32301999999999997</v>
      </c>
      <c r="F19">
        <v>-6.6570000000000004E-2</v>
      </c>
      <c r="G19">
        <v>0.20230999999999999</v>
      </c>
      <c r="H19">
        <v>0.94593000000000005</v>
      </c>
      <c r="I19">
        <v>0.99775000000000003</v>
      </c>
      <c r="J19">
        <v>0.9798</v>
      </c>
      <c r="K19">
        <v>0.94633</v>
      </c>
      <c r="L19">
        <v>0.99770999999999999</v>
      </c>
      <c r="M19">
        <v>0.97924999999999995</v>
      </c>
      <c r="N19">
        <v>9.7000000000000003E-3</v>
      </c>
      <c r="O19">
        <v>9.41E-3</v>
      </c>
      <c r="P19">
        <v>1.201E-2</v>
      </c>
      <c r="Q19">
        <v>1.081E-2</v>
      </c>
      <c r="R19">
        <v>1.1650000000000001E-2</v>
      </c>
      <c r="S19">
        <v>1.1679999999999999E-2</v>
      </c>
      <c r="T19">
        <v>-0.32256000000000001</v>
      </c>
      <c r="U19">
        <v>-6.7919999999999994E-2</v>
      </c>
      <c r="V19">
        <v>0.20025000000000001</v>
      </c>
      <c r="W19">
        <v>-0.32301999999999997</v>
      </c>
      <c r="X19">
        <v>-6.6570000000000004E-2</v>
      </c>
      <c r="Y19">
        <v>0.20232</v>
      </c>
      <c r="Z19">
        <v>0.94650000000000001</v>
      </c>
      <c r="AA19">
        <v>0.99763000000000002</v>
      </c>
      <c r="AB19">
        <v>0.97968999999999995</v>
      </c>
      <c r="AC19">
        <v>0.94633</v>
      </c>
      <c r="AD19">
        <v>0.99770999999999999</v>
      </c>
      <c r="AE19">
        <v>0.97924999999999995</v>
      </c>
      <c r="AF19">
        <v>9.6200000000000001E-3</v>
      </c>
      <c r="AG19">
        <v>1.1140000000000001E-2</v>
      </c>
      <c r="AH19">
        <v>1.023E-2</v>
      </c>
      <c r="AI19">
        <v>1.111E-2</v>
      </c>
      <c r="AJ19">
        <v>1.197E-2</v>
      </c>
      <c r="AK19">
        <v>1.2E-2</v>
      </c>
    </row>
    <row r="20" spans="1:37" x14ac:dyDescent="0.25">
      <c r="A20">
        <v>210.30502000000001</v>
      </c>
      <c r="B20">
        <v>-0.32346000000000003</v>
      </c>
      <c r="C20">
        <v>-6.5570000000000003E-2</v>
      </c>
      <c r="D20">
        <v>0.20107</v>
      </c>
      <c r="E20">
        <v>-0.32129000000000002</v>
      </c>
      <c r="F20">
        <v>-6.4560000000000006E-2</v>
      </c>
      <c r="G20">
        <v>0.20433000000000001</v>
      </c>
      <c r="H20">
        <v>0.94618999999999998</v>
      </c>
      <c r="I20">
        <v>0.99780000000000002</v>
      </c>
      <c r="J20">
        <v>0.97950000000000004</v>
      </c>
      <c r="K20">
        <v>0.94691999999999998</v>
      </c>
      <c r="L20">
        <v>0.99785000000000001</v>
      </c>
      <c r="M20">
        <v>0.97882999999999998</v>
      </c>
      <c r="N20">
        <v>9.75E-3</v>
      </c>
      <c r="O20">
        <v>9.7099999999999999E-3</v>
      </c>
      <c r="P20">
        <v>1.248E-2</v>
      </c>
      <c r="Q20">
        <v>1.069E-2</v>
      </c>
      <c r="R20">
        <v>1.1509999999999999E-2</v>
      </c>
      <c r="S20">
        <v>1.154E-2</v>
      </c>
      <c r="T20">
        <v>-0.32053999999999999</v>
      </c>
      <c r="U20">
        <v>-6.4600000000000005E-2</v>
      </c>
      <c r="V20">
        <v>0.2026</v>
      </c>
      <c r="W20">
        <v>-0.32128000000000001</v>
      </c>
      <c r="X20">
        <v>-6.4560000000000006E-2</v>
      </c>
      <c r="Y20">
        <v>0.20433000000000001</v>
      </c>
      <c r="Z20">
        <v>0.94718000000000002</v>
      </c>
      <c r="AA20">
        <v>0.99785000000000001</v>
      </c>
      <c r="AB20">
        <v>0.97919999999999996</v>
      </c>
      <c r="AC20">
        <v>0.94691999999999998</v>
      </c>
      <c r="AD20">
        <v>0.99783999999999995</v>
      </c>
      <c r="AE20">
        <v>0.97882999999999998</v>
      </c>
      <c r="AF20">
        <v>9.7699999999999992E-3</v>
      </c>
      <c r="AG20">
        <v>1.1129999999999999E-2</v>
      </c>
      <c r="AH20">
        <v>1.15E-2</v>
      </c>
      <c r="AI20">
        <v>1.098E-2</v>
      </c>
      <c r="AJ20">
        <v>1.183E-2</v>
      </c>
      <c r="AK20">
        <v>1.1860000000000001E-2</v>
      </c>
    </row>
    <row r="21" spans="1:37" x14ac:dyDescent="0.25">
      <c r="A21">
        <v>211.89340000000001</v>
      </c>
      <c r="B21">
        <v>-0.32183</v>
      </c>
      <c r="C21">
        <v>-6.3289999999999999E-2</v>
      </c>
      <c r="D21">
        <v>0.20437</v>
      </c>
      <c r="E21">
        <v>-0.31962000000000002</v>
      </c>
      <c r="F21">
        <v>-6.2640000000000001E-2</v>
      </c>
      <c r="G21">
        <v>0.20626</v>
      </c>
      <c r="H21">
        <v>0.94674000000000003</v>
      </c>
      <c r="I21">
        <v>0.99792999999999998</v>
      </c>
      <c r="J21">
        <v>0.97884000000000004</v>
      </c>
      <c r="K21">
        <v>0.94749000000000005</v>
      </c>
      <c r="L21">
        <v>0.99797000000000002</v>
      </c>
      <c r="M21">
        <v>0.97843000000000002</v>
      </c>
      <c r="N21">
        <v>1.0460000000000001E-2</v>
      </c>
      <c r="O21">
        <v>1.142E-2</v>
      </c>
      <c r="P21">
        <v>1.03E-2</v>
      </c>
      <c r="Q21">
        <v>1.057E-2</v>
      </c>
      <c r="R21">
        <v>1.1379999999999999E-2</v>
      </c>
      <c r="S21">
        <v>1.14E-2</v>
      </c>
      <c r="T21">
        <v>-0.31807000000000002</v>
      </c>
      <c r="U21">
        <v>-6.1990000000000003E-2</v>
      </c>
      <c r="V21">
        <v>0.20515</v>
      </c>
      <c r="W21">
        <v>-0.31962000000000002</v>
      </c>
      <c r="X21">
        <v>-6.2630000000000005E-2</v>
      </c>
      <c r="Y21">
        <v>0.20627000000000001</v>
      </c>
      <c r="Z21">
        <v>0.94801999999999997</v>
      </c>
      <c r="AA21">
        <v>0.99802999999999997</v>
      </c>
      <c r="AB21">
        <v>0.97867000000000004</v>
      </c>
      <c r="AC21">
        <v>0.94747999999999999</v>
      </c>
      <c r="AD21">
        <v>0.99797000000000002</v>
      </c>
      <c r="AE21">
        <v>0.97843000000000002</v>
      </c>
      <c r="AF21">
        <v>9.5600000000000008E-3</v>
      </c>
      <c r="AG21">
        <v>9.5600000000000008E-3</v>
      </c>
      <c r="AH21">
        <v>1.061E-2</v>
      </c>
      <c r="AI21">
        <v>1.086E-2</v>
      </c>
      <c r="AJ21">
        <v>1.17E-2</v>
      </c>
      <c r="AK21">
        <v>1.172E-2</v>
      </c>
    </row>
    <row r="22" spans="1:37" x14ac:dyDescent="0.25">
      <c r="A22">
        <v>213.48181</v>
      </c>
      <c r="B22">
        <v>-0.31889000000000001</v>
      </c>
      <c r="C22">
        <v>-6.114E-2</v>
      </c>
      <c r="D22">
        <v>0.20437</v>
      </c>
      <c r="E22">
        <v>-0.31802000000000002</v>
      </c>
      <c r="F22">
        <v>-6.0780000000000001E-2</v>
      </c>
      <c r="G22">
        <v>0.20812</v>
      </c>
      <c r="H22">
        <v>0.94772999999999996</v>
      </c>
      <c r="I22">
        <v>0.99807999999999997</v>
      </c>
      <c r="J22">
        <v>0.97884000000000004</v>
      </c>
      <c r="K22">
        <v>0.94803000000000004</v>
      </c>
      <c r="L22">
        <v>0.99809000000000003</v>
      </c>
      <c r="M22">
        <v>0.97804000000000002</v>
      </c>
      <c r="N22">
        <v>1.06E-2</v>
      </c>
      <c r="O22">
        <v>1.031E-2</v>
      </c>
      <c r="P22">
        <v>9.8099999999999993E-3</v>
      </c>
      <c r="Q22">
        <v>1.0449999999999999E-2</v>
      </c>
      <c r="R22">
        <v>1.125E-2</v>
      </c>
      <c r="S22">
        <v>1.1270000000000001E-2</v>
      </c>
      <c r="T22">
        <v>-0.31574000000000002</v>
      </c>
      <c r="U22">
        <v>-6.046E-2</v>
      </c>
      <c r="V22">
        <v>0.20801</v>
      </c>
      <c r="W22">
        <v>-0.31802000000000002</v>
      </c>
      <c r="X22">
        <v>-6.0780000000000001E-2</v>
      </c>
      <c r="Y22">
        <v>0.20812</v>
      </c>
      <c r="Z22">
        <v>0.94879000000000002</v>
      </c>
      <c r="AA22">
        <v>0.99812000000000001</v>
      </c>
      <c r="AB22">
        <v>0.97806999999999999</v>
      </c>
      <c r="AC22">
        <v>0.94801999999999997</v>
      </c>
      <c r="AD22">
        <v>0.99807999999999997</v>
      </c>
      <c r="AE22">
        <v>0.97802999999999995</v>
      </c>
      <c r="AF22">
        <v>1.0109999999999999E-2</v>
      </c>
      <c r="AG22">
        <v>1.0330000000000001E-2</v>
      </c>
      <c r="AH22">
        <v>1.034E-2</v>
      </c>
      <c r="AI22">
        <v>1.0749999999999999E-2</v>
      </c>
      <c r="AJ22">
        <v>1.157E-2</v>
      </c>
      <c r="AK22">
        <v>1.158E-2</v>
      </c>
    </row>
    <row r="23" spans="1:37" x14ac:dyDescent="0.25">
      <c r="A23">
        <v>215.07026999999999</v>
      </c>
      <c r="B23">
        <v>-0.31820999999999999</v>
      </c>
      <c r="C23">
        <v>-5.9249999999999997E-2</v>
      </c>
      <c r="D23">
        <v>0.20859</v>
      </c>
      <c r="E23">
        <v>-0.31647999999999998</v>
      </c>
      <c r="F23">
        <v>-5.8999999999999997E-2</v>
      </c>
      <c r="G23">
        <v>0.2099</v>
      </c>
      <c r="H23">
        <v>0.94796000000000002</v>
      </c>
      <c r="I23">
        <v>0.99817999999999996</v>
      </c>
      <c r="J23">
        <v>0.97794999999999999</v>
      </c>
      <c r="K23">
        <v>0.94854000000000005</v>
      </c>
      <c r="L23">
        <v>0.99819999999999998</v>
      </c>
      <c r="M23">
        <v>0.97765999999999997</v>
      </c>
      <c r="N23">
        <v>1.0699999999999999E-2</v>
      </c>
      <c r="O23">
        <v>1.167E-2</v>
      </c>
      <c r="P23">
        <v>1.0449999999999999E-2</v>
      </c>
      <c r="Q23">
        <v>1.034E-2</v>
      </c>
      <c r="R23">
        <v>1.112E-2</v>
      </c>
      <c r="S23">
        <v>1.1129999999999999E-2</v>
      </c>
      <c r="T23">
        <v>-0.31496000000000002</v>
      </c>
      <c r="U23">
        <v>-5.7869999999999998E-2</v>
      </c>
      <c r="V23">
        <v>0.20818999999999999</v>
      </c>
      <c r="W23">
        <v>-0.31647999999999998</v>
      </c>
      <c r="X23">
        <v>-5.8999999999999997E-2</v>
      </c>
      <c r="Y23">
        <v>0.2099</v>
      </c>
      <c r="Z23">
        <v>0.94904999999999995</v>
      </c>
      <c r="AA23">
        <v>0.99827999999999995</v>
      </c>
      <c r="AB23">
        <v>0.97804999999999997</v>
      </c>
      <c r="AC23">
        <v>0.94854000000000005</v>
      </c>
      <c r="AD23">
        <v>0.99819000000000002</v>
      </c>
      <c r="AE23">
        <v>0.97765999999999997</v>
      </c>
      <c r="AF23">
        <v>9.75E-3</v>
      </c>
      <c r="AG23">
        <v>9.9100000000000004E-3</v>
      </c>
      <c r="AH23">
        <v>9.0600000000000003E-3</v>
      </c>
      <c r="AI23">
        <v>1.0630000000000001E-2</v>
      </c>
      <c r="AJ23">
        <v>1.1440000000000001E-2</v>
      </c>
      <c r="AK23">
        <v>1.1440000000000001E-2</v>
      </c>
    </row>
    <row r="24" spans="1:37" x14ac:dyDescent="0.25">
      <c r="A24">
        <v>216.65877</v>
      </c>
      <c r="B24">
        <v>-0.31709999999999999</v>
      </c>
      <c r="C24">
        <v>-5.7820000000000003E-2</v>
      </c>
      <c r="D24">
        <v>0.21278</v>
      </c>
      <c r="E24">
        <v>-0.31498999999999999</v>
      </c>
      <c r="F24">
        <v>-5.7279999999999998E-2</v>
      </c>
      <c r="G24">
        <v>0.21162</v>
      </c>
      <c r="H24">
        <v>0.94835000000000003</v>
      </c>
      <c r="I24">
        <v>0.99826999999999999</v>
      </c>
      <c r="J24">
        <v>0.97704000000000002</v>
      </c>
      <c r="K24">
        <v>0.94903999999999999</v>
      </c>
      <c r="L24">
        <v>0.99829999999999997</v>
      </c>
      <c r="M24">
        <v>0.97728999999999999</v>
      </c>
      <c r="N24">
        <v>9.3600000000000003E-3</v>
      </c>
      <c r="O24">
        <v>1.056E-2</v>
      </c>
      <c r="P24">
        <v>1.099E-2</v>
      </c>
      <c r="Q24">
        <v>1.021E-2</v>
      </c>
      <c r="R24">
        <v>1.098E-2</v>
      </c>
      <c r="S24">
        <v>1.099E-2</v>
      </c>
      <c r="T24">
        <v>-0.31267</v>
      </c>
      <c r="U24">
        <v>-5.722E-2</v>
      </c>
      <c r="V24">
        <v>0.21121999999999999</v>
      </c>
      <c r="W24">
        <v>-0.31498999999999999</v>
      </c>
      <c r="X24">
        <v>-5.7270000000000001E-2</v>
      </c>
      <c r="Y24">
        <v>0.21163000000000001</v>
      </c>
      <c r="Z24">
        <v>0.94981000000000004</v>
      </c>
      <c r="AA24">
        <v>0.99831000000000003</v>
      </c>
      <c r="AB24">
        <v>0.97738999999999998</v>
      </c>
      <c r="AC24">
        <v>0.94903999999999999</v>
      </c>
      <c r="AD24">
        <v>0.99829999999999997</v>
      </c>
      <c r="AE24">
        <v>0.97728999999999999</v>
      </c>
      <c r="AF24">
        <v>9.7099999999999999E-3</v>
      </c>
      <c r="AG24">
        <v>1.0240000000000001E-2</v>
      </c>
      <c r="AH24">
        <v>9.9900000000000006E-3</v>
      </c>
      <c r="AI24">
        <v>1.0489999999999999E-2</v>
      </c>
      <c r="AJ24">
        <v>1.129E-2</v>
      </c>
      <c r="AK24">
        <v>1.129E-2</v>
      </c>
    </row>
    <row r="25" spans="1:37" x14ac:dyDescent="0.25">
      <c r="A25">
        <v>218.24731</v>
      </c>
      <c r="B25">
        <v>-0.31463999999999998</v>
      </c>
      <c r="C25">
        <v>-5.7689999999999998E-2</v>
      </c>
      <c r="D25">
        <v>0.21060000000000001</v>
      </c>
      <c r="E25">
        <v>-0.31353999999999999</v>
      </c>
      <c r="F25">
        <v>-5.5599999999999997E-2</v>
      </c>
      <c r="G25">
        <v>0.21329999999999999</v>
      </c>
      <c r="H25">
        <v>0.94916999999999996</v>
      </c>
      <c r="I25">
        <v>0.99829000000000001</v>
      </c>
      <c r="J25">
        <v>0.97751999999999994</v>
      </c>
      <c r="K25">
        <v>0.94952000000000003</v>
      </c>
      <c r="L25">
        <v>0.99839</v>
      </c>
      <c r="M25">
        <v>0.97692999999999997</v>
      </c>
      <c r="N25">
        <v>9.0100000000000006E-3</v>
      </c>
      <c r="O25">
        <v>9.9100000000000004E-3</v>
      </c>
      <c r="P25">
        <v>1.0200000000000001E-2</v>
      </c>
      <c r="Q25">
        <v>1.008E-2</v>
      </c>
      <c r="R25">
        <v>1.0829999999999999E-2</v>
      </c>
      <c r="S25">
        <v>1.0829999999999999E-2</v>
      </c>
      <c r="T25">
        <v>-0.31246000000000002</v>
      </c>
      <c r="U25">
        <v>-5.5190000000000003E-2</v>
      </c>
      <c r="V25">
        <v>0.21081</v>
      </c>
      <c r="W25">
        <v>-0.31352999999999998</v>
      </c>
      <c r="X25">
        <v>-5.5590000000000001E-2</v>
      </c>
      <c r="Y25">
        <v>0.21329999999999999</v>
      </c>
      <c r="Z25">
        <v>0.94989000000000001</v>
      </c>
      <c r="AA25">
        <v>0.99841999999999997</v>
      </c>
      <c r="AB25">
        <v>0.97746999999999995</v>
      </c>
      <c r="AC25">
        <v>0.94952000000000003</v>
      </c>
      <c r="AD25">
        <v>0.99839</v>
      </c>
      <c r="AE25">
        <v>0.97692000000000001</v>
      </c>
      <c r="AF25">
        <v>8.5199999999999998E-3</v>
      </c>
      <c r="AG25">
        <v>1.038E-2</v>
      </c>
      <c r="AH25">
        <v>1.0160000000000001E-2</v>
      </c>
      <c r="AI25">
        <v>1.0359999999999999E-2</v>
      </c>
      <c r="AJ25">
        <v>1.1140000000000001E-2</v>
      </c>
      <c r="AK25">
        <v>1.1140000000000001E-2</v>
      </c>
    </row>
    <row r="26" spans="1:37" x14ac:dyDescent="0.25">
      <c r="A26">
        <v>219.83589000000001</v>
      </c>
      <c r="B26">
        <v>-0.31374000000000002</v>
      </c>
      <c r="C26">
        <v>-5.185E-2</v>
      </c>
      <c r="D26">
        <v>0.21375</v>
      </c>
      <c r="E26">
        <v>-0.31212000000000001</v>
      </c>
      <c r="F26">
        <v>-5.3960000000000001E-2</v>
      </c>
      <c r="G26">
        <v>0.21493000000000001</v>
      </c>
      <c r="H26">
        <v>0.94945000000000002</v>
      </c>
      <c r="I26">
        <v>0.99860000000000004</v>
      </c>
      <c r="J26">
        <v>0.97682999999999998</v>
      </c>
      <c r="K26">
        <v>0.94999</v>
      </c>
      <c r="L26">
        <v>0.99848999999999999</v>
      </c>
      <c r="M26">
        <v>0.97657000000000005</v>
      </c>
      <c r="N26">
        <v>1.06E-2</v>
      </c>
      <c r="O26">
        <v>1.0749999999999999E-2</v>
      </c>
      <c r="P26">
        <v>1.052E-2</v>
      </c>
      <c r="Q26">
        <v>9.9399999999999992E-3</v>
      </c>
      <c r="R26">
        <v>1.069E-2</v>
      </c>
      <c r="S26">
        <v>1.068E-2</v>
      </c>
      <c r="T26">
        <v>-0.3085</v>
      </c>
      <c r="U26">
        <v>-5.4850000000000003E-2</v>
      </c>
      <c r="V26">
        <v>0.21332000000000001</v>
      </c>
      <c r="W26">
        <v>-0.31211</v>
      </c>
      <c r="X26">
        <v>-5.3960000000000001E-2</v>
      </c>
      <c r="Y26">
        <v>0.21493999999999999</v>
      </c>
      <c r="Z26">
        <v>0.95116999999999996</v>
      </c>
      <c r="AA26">
        <v>0.99843999999999999</v>
      </c>
      <c r="AB26">
        <v>0.97694000000000003</v>
      </c>
      <c r="AC26">
        <v>0.94999</v>
      </c>
      <c r="AD26">
        <v>0.99848000000000003</v>
      </c>
      <c r="AE26">
        <v>0.97657000000000005</v>
      </c>
      <c r="AF26">
        <v>9.5700000000000004E-3</v>
      </c>
      <c r="AG26">
        <v>1.0019999999999999E-2</v>
      </c>
      <c r="AH26">
        <v>8.6599999999999993E-3</v>
      </c>
      <c r="AI26">
        <v>1.022E-2</v>
      </c>
      <c r="AJ26">
        <v>1.099E-2</v>
      </c>
      <c r="AK26">
        <v>1.098E-2</v>
      </c>
    </row>
    <row r="27" spans="1:37" x14ac:dyDescent="0.25">
      <c r="A27">
        <v>221.42453</v>
      </c>
      <c r="B27">
        <v>-0.31152999999999997</v>
      </c>
      <c r="C27">
        <v>-5.2299999999999999E-2</v>
      </c>
      <c r="D27">
        <v>0.21312999999999999</v>
      </c>
      <c r="E27">
        <v>-0.31073000000000001</v>
      </c>
      <c r="F27">
        <v>-5.2359999999999997E-2</v>
      </c>
      <c r="G27">
        <v>0.21653</v>
      </c>
      <c r="H27">
        <v>0.95018999999999998</v>
      </c>
      <c r="I27">
        <v>0.99858000000000002</v>
      </c>
      <c r="J27">
        <v>0.97697999999999996</v>
      </c>
      <c r="K27">
        <v>0.95045000000000002</v>
      </c>
      <c r="L27">
        <v>0.99856999999999996</v>
      </c>
      <c r="M27">
        <v>0.97621999999999998</v>
      </c>
      <c r="N27">
        <v>9.6799999999999994E-3</v>
      </c>
      <c r="O27">
        <v>0.01</v>
      </c>
      <c r="P27">
        <v>8.6899999999999998E-3</v>
      </c>
      <c r="Q27">
        <v>9.8200000000000006E-3</v>
      </c>
      <c r="R27">
        <v>1.055E-2</v>
      </c>
      <c r="S27">
        <v>1.0540000000000001E-2</v>
      </c>
      <c r="T27">
        <v>-0.30808000000000002</v>
      </c>
      <c r="U27">
        <v>-5.3859999999999998E-2</v>
      </c>
      <c r="V27">
        <v>0.21695</v>
      </c>
      <c r="W27">
        <v>-0.31073000000000001</v>
      </c>
      <c r="X27">
        <v>-5.2359999999999997E-2</v>
      </c>
      <c r="Y27">
        <v>0.21653</v>
      </c>
      <c r="Z27">
        <v>0.95130999999999999</v>
      </c>
      <c r="AA27">
        <v>0.99850000000000005</v>
      </c>
      <c r="AB27">
        <v>0.97614000000000001</v>
      </c>
      <c r="AC27">
        <v>0.95043999999999995</v>
      </c>
      <c r="AD27">
        <v>0.99856999999999996</v>
      </c>
      <c r="AE27">
        <v>0.97621999999999998</v>
      </c>
      <c r="AF27">
        <v>9.75E-3</v>
      </c>
      <c r="AG27">
        <v>9.7199999999999995E-3</v>
      </c>
      <c r="AH27">
        <v>9.2200000000000008E-3</v>
      </c>
      <c r="AI27">
        <v>1.009E-2</v>
      </c>
      <c r="AJ27">
        <v>1.085E-2</v>
      </c>
      <c r="AK27">
        <v>1.0829999999999999E-2</v>
      </c>
    </row>
    <row r="28" spans="1:37" x14ac:dyDescent="0.25">
      <c r="A28">
        <v>223.01320999999999</v>
      </c>
      <c r="B28">
        <v>-0.30886999999999998</v>
      </c>
      <c r="C28">
        <v>-5.176E-2</v>
      </c>
      <c r="D28">
        <v>0.21609</v>
      </c>
      <c r="E28">
        <v>-0.30937999999999999</v>
      </c>
      <c r="F28">
        <v>-5.0810000000000001E-2</v>
      </c>
      <c r="G28">
        <v>0.21808</v>
      </c>
      <c r="H28">
        <v>0.95104999999999995</v>
      </c>
      <c r="I28">
        <v>0.99861</v>
      </c>
      <c r="J28">
        <v>0.97631999999999997</v>
      </c>
      <c r="K28">
        <v>0.95089000000000001</v>
      </c>
      <c r="L28">
        <v>0.99865000000000004</v>
      </c>
      <c r="M28">
        <v>0.97587999999999997</v>
      </c>
      <c r="N28">
        <v>9.7800000000000005E-3</v>
      </c>
      <c r="O28">
        <v>9.5899999999999996E-3</v>
      </c>
      <c r="P28">
        <v>1.0030000000000001E-2</v>
      </c>
      <c r="Q28">
        <v>9.7000000000000003E-3</v>
      </c>
      <c r="R28">
        <v>1.042E-2</v>
      </c>
      <c r="S28">
        <v>1.04E-2</v>
      </c>
      <c r="T28">
        <v>-0.30697000000000002</v>
      </c>
      <c r="U28">
        <v>-5.0619999999999998E-2</v>
      </c>
      <c r="V28">
        <v>0.2165</v>
      </c>
      <c r="W28">
        <v>-0.30937999999999999</v>
      </c>
      <c r="X28">
        <v>-5.0799999999999998E-2</v>
      </c>
      <c r="Y28">
        <v>0.21808</v>
      </c>
      <c r="Z28">
        <v>0.95167000000000002</v>
      </c>
      <c r="AA28">
        <v>0.99866999999999995</v>
      </c>
      <c r="AB28">
        <v>0.97623000000000004</v>
      </c>
      <c r="AC28">
        <v>0.95089000000000001</v>
      </c>
      <c r="AD28">
        <v>0.99865000000000004</v>
      </c>
      <c r="AE28">
        <v>0.97587000000000002</v>
      </c>
      <c r="AF28">
        <v>9.7099999999999999E-3</v>
      </c>
      <c r="AG28">
        <v>9.6799999999999994E-3</v>
      </c>
      <c r="AH28">
        <v>1.01E-2</v>
      </c>
      <c r="AI28">
        <v>9.9699999999999997E-3</v>
      </c>
      <c r="AJ28">
        <v>1.0710000000000001E-2</v>
      </c>
      <c r="AK28">
        <v>1.0699999999999999E-2</v>
      </c>
    </row>
    <row r="29" spans="1:37" x14ac:dyDescent="0.25">
      <c r="A29">
        <v>224.60193000000001</v>
      </c>
      <c r="B29">
        <v>-0.30921999999999999</v>
      </c>
      <c r="C29">
        <v>-4.8680000000000001E-2</v>
      </c>
      <c r="D29">
        <v>0.21695</v>
      </c>
      <c r="E29">
        <v>-0.30807000000000001</v>
      </c>
      <c r="F29">
        <v>-4.929E-2</v>
      </c>
      <c r="G29">
        <v>0.21959000000000001</v>
      </c>
      <c r="H29">
        <v>0.95094000000000001</v>
      </c>
      <c r="I29">
        <v>0.99875999999999998</v>
      </c>
      <c r="J29">
        <v>0.97613000000000005</v>
      </c>
      <c r="K29">
        <v>0.95132000000000005</v>
      </c>
      <c r="L29">
        <v>0.99873000000000001</v>
      </c>
      <c r="M29">
        <v>0.97553999999999996</v>
      </c>
      <c r="N29">
        <v>9.5399999999999999E-3</v>
      </c>
      <c r="O29">
        <v>1.047E-2</v>
      </c>
      <c r="P29">
        <v>9.9699999999999997E-3</v>
      </c>
      <c r="Q29">
        <v>9.5899999999999996E-3</v>
      </c>
      <c r="R29">
        <v>1.03E-2</v>
      </c>
      <c r="S29">
        <v>1.0279999999999999E-2</v>
      </c>
      <c r="T29">
        <v>-0.30531999999999998</v>
      </c>
      <c r="U29">
        <v>-4.8189999999999997E-2</v>
      </c>
      <c r="V29">
        <v>0.21923999999999999</v>
      </c>
      <c r="W29">
        <v>-0.30806</v>
      </c>
      <c r="X29">
        <v>-4.929E-2</v>
      </c>
      <c r="Y29">
        <v>0.21959000000000001</v>
      </c>
      <c r="Z29">
        <v>0.95221</v>
      </c>
      <c r="AA29">
        <v>0.99878999999999996</v>
      </c>
      <c r="AB29">
        <v>0.97562000000000004</v>
      </c>
      <c r="AC29">
        <v>0.95132000000000005</v>
      </c>
      <c r="AD29">
        <v>0.99873000000000001</v>
      </c>
      <c r="AE29">
        <v>0.97553999999999996</v>
      </c>
      <c r="AF29">
        <v>8.4700000000000001E-3</v>
      </c>
      <c r="AG29">
        <v>9.2899999999999996E-3</v>
      </c>
      <c r="AH29">
        <v>9.5399999999999999E-3</v>
      </c>
      <c r="AI29">
        <v>9.8600000000000007E-3</v>
      </c>
      <c r="AJ29">
        <v>1.059E-2</v>
      </c>
      <c r="AK29">
        <v>1.057E-2</v>
      </c>
    </row>
    <row r="30" spans="1:37" x14ac:dyDescent="0.25">
      <c r="A30">
        <v>226.19067000000001</v>
      </c>
      <c r="B30">
        <v>-0.30587999999999999</v>
      </c>
      <c r="C30">
        <v>-4.6640000000000001E-2</v>
      </c>
      <c r="D30">
        <v>0.21853</v>
      </c>
      <c r="E30">
        <v>-0.30679000000000001</v>
      </c>
      <c r="F30">
        <v>-4.7820000000000001E-2</v>
      </c>
      <c r="G30">
        <v>0.22105</v>
      </c>
      <c r="H30">
        <v>0.95204</v>
      </c>
      <c r="I30">
        <v>0.99885999999999997</v>
      </c>
      <c r="J30">
        <v>0.97577999999999998</v>
      </c>
      <c r="K30">
        <v>0.95172999999999996</v>
      </c>
      <c r="L30">
        <v>0.99880000000000002</v>
      </c>
      <c r="M30">
        <v>0.97521000000000002</v>
      </c>
      <c r="N30">
        <v>7.8100000000000001E-3</v>
      </c>
      <c r="O30">
        <v>1.069E-2</v>
      </c>
      <c r="P30">
        <v>1.008E-2</v>
      </c>
      <c r="Q30">
        <v>9.4900000000000002E-3</v>
      </c>
      <c r="R30">
        <v>1.0189999999999999E-2</v>
      </c>
      <c r="S30">
        <v>1.0160000000000001E-2</v>
      </c>
      <c r="T30">
        <v>-0.30467</v>
      </c>
      <c r="U30">
        <v>-4.7620000000000003E-2</v>
      </c>
      <c r="V30">
        <v>0.22109999999999999</v>
      </c>
      <c r="W30">
        <v>-0.30679000000000001</v>
      </c>
      <c r="X30">
        <v>-4.7820000000000001E-2</v>
      </c>
      <c r="Y30">
        <v>0.22105</v>
      </c>
      <c r="Z30">
        <v>0.95240999999999998</v>
      </c>
      <c r="AA30">
        <v>0.99882000000000004</v>
      </c>
      <c r="AB30">
        <v>0.97521000000000002</v>
      </c>
      <c r="AC30">
        <v>0.95172999999999996</v>
      </c>
      <c r="AD30">
        <v>0.99880000000000002</v>
      </c>
      <c r="AE30">
        <v>0.97521000000000002</v>
      </c>
      <c r="AF30">
        <v>9.5700000000000004E-3</v>
      </c>
      <c r="AG30">
        <v>9.4000000000000004E-3</v>
      </c>
      <c r="AH30">
        <v>9.4599999999999997E-3</v>
      </c>
      <c r="AI30">
        <v>9.7599999999999996E-3</v>
      </c>
      <c r="AJ30">
        <v>1.047E-2</v>
      </c>
      <c r="AK30">
        <v>1.0449999999999999E-2</v>
      </c>
    </row>
    <row r="31" spans="1:37" x14ac:dyDescent="0.25">
      <c r="A31">
        <v>227.77950000000001</v>
      </c>
      <c r="B31">
        <v>-0.30541000000000001</v>
      </c>
      <c r="C31">
        <v>-4.5010000000000001E-2</v>
      </c>
      <c r="D31">
        <v>0.22045000000000001</v>
      </c>
      <c r="E31">
        <v>-0.30554999999999999</v>
      </c>
      <c r="F31">
        <v>-4.6390000000000001E-2</v>
      </c>
      <c r="G31">
        <v>0.22247</v>
      </c>
      <c r="H31">
        <v>0.95218000000000003</v>
      </c>
      <c r="I31">
        <v>0.99894000000000005</v>
      </c>
      <c r="J31">
        <v>0.97535000000000005</v>
      </c>
      <c r="K31">
        <v>0.95213000000000003</v>
      </c>
      <c r="L31">
        <v>0.99887000000000004</v>
      </c>
      <c r="M31">
        <v>0.97489000000000003</v>
      </c>
      <c r="N31">
        <v>8.7799999999999996E-3</v>
      </c>
      <c r="O31">
        <v>9.11E-3</v>
      </c>
      <c r="P31">
        <v>9.3200000000000002E-3</v>
      </c>
      <c r="Q31">
        <v>9.3900000000000008E-3</v>
      </c>
      <c r="R31">
        <v>1.008E-2</v>
      </c>
      <c r="S31">
        <v>1.005E-2</v>
      </c>
      <c r="T31">
        <v>-0.30430000000000001</v>
      </c>
      <c r="U31">
        <v>-4.6510000000000003E-2</v>
      </c>
      <c r="V31">
        <v>0.22291</v>
      </c>
      <c r="W31">
        <v>-0.30554999999999999</v>
      </c>
      <c r="X31">
        <v>-4.6390000000000001E-2</v>
      </c>
      <c r="Y31">
        <v>0.22247</v>
      </c>
      <c r="Z31">
        <v>0.95252999999999999</v>
      </c>
      <c r="AA31">
        <v>0.99887000000000004</v>
      </c>
      <c r="AB31">
        <v>0.9748</v>
      </c>
      <c r="AC31">
        <v>0.95213000000000003</v>
      </c>
      <c r="AD31">
        <v>0.99887000000000004</v>
      </c>
      <c r="AE31">
        <v>0.97487999999999997</v>
      </c>
      <c r="AF31">
        <v>9.7400000000000004E-3</v>
      </c>
      <c r="AG31">
        <v>9.7099999999999999E-3</v>
      </c>
      <c r="AH31">
        <v>9.1299999999999992E-3</v>
      </c>
      <c r="AI31">
        <v>9.6600000000000002E-3</v>
      </c>
      <c r="AJ31">
        <v>1.0359999999999999E-2</v>
      </c>
      <c r="AK31">
        <v>1.034E-2</v>
      </c>
    </row>
    <row r="32" spans="1:37" x14ac:dyDescent="0.25">
      <c r="A32">
        <v>229.36832999999999</v>
      </c>
      <c r="B32">
        <v>-0.30353999999999998</v>
      </c>
      <c r="C32">
        <v>-4.725E-2</v>
      </c>
      <c r="D32">
        <v>0.22252</v>
      </c>
      <c r="E32">
        <v>-0.30434</v>
      </c>
      <c r="F32">
        <v>-4.5010000000000001E-2</v>
      </c>
      <c r="G32">
        <v>0.22384999999999999</v>
      </c>
      <c r="H32">
        <v>0.95277999999999996</v>
      </c>
      <c r="I32">
        <v>0.99883</v>
      </c>
      <c r="J32">
        <v>0.97487999999999997</v>
      </c>
      <c r="K32">
        <v>0.95252000000000003</v>
      </c>
      <c r="L32">
        <v>0.99894000000000005</v>
      </c>
      <c r="M32">
        <v>0.97457000000000005</v>
      </c>
      <c r="N32">
        <v>8.6300000000000005E-3</v>
      </c>
      <c r="O32">
        <v>1.043E-2</v>
      </c>
      <c r="P32">
        <v>9.7099999999999999E-3</v>
      </c>
      <c r="Q32">
        <v>9.2999999999999992E-3</v>
      </c>
      <c r="R32">
        <v>9.9699999999999997E-3</v>
      </c>
      <c r="S32">
        <v>9.9500000000000005E-3</v>
      </c>
      <c r="T32">
        <v>-0.30201</v>
      </c>
      <c r="U32">
        <v>-4.3450000000000003E-2</v>
      </c>
      <c r="V32">
        <v>0.2238</v>
      </c>
      <c r="W32">
        <v>-0.30434</v>
      </c>
      <c r="X32">
        <v>-4.4999999999999998E-2</v>
      </c>
      <c r="Y32">
        <v>0.22384999999999999</v>
      </c>
      <c r="Z32">
        <v>0.95326999999999995</v>
      </c>
      <c r="AA32">
        <v>0.99900999999999995</v>
      </c>
      <c r="AB32">
        <v>0.97458999999999996</v>
      </c>
      <c r="AC32">
        <v>0.95252000000000003</v>
      </c>
      <c r="AD32">
        <v>0.99892999999999998</v>
      </c>
      <c r="AE32">
        <v>0.97457000000000005</v>
      </c>
      <c r="AF32">
        <v>8.1700000000000002E-3</v>
      </c>
      <c r="AG32">
        <v>9.8600000000000007E-3</v>
      </c>
      <c r="AH32">
        <v>9.0500000000000008E-3</v>
      </c>
      <c r="AI32">
        <v>9.5600000000000008E-3</v>
      </c>
      <c r="AJ32">
        <v>1.026E-2</v>
      </c>
      <c r="AK32">
        <v>1.023E-2</v>
      </c>
    </row>
    <row r="33" spans="1:37" x14ac:dyDescent="0.25">
      <c r="A33">
        <v>230.95723000000001</v>
      </c>
      <c r="B33">
        <v>-0.30223</v>
      </c>
      <c r="C33">
        <v>-4.369E-2</v>
      </c>
      <c r="D33">
        <v>0.22420000000000001</v>
      </c>
      <c r="E33">
        <v>-0.30317</v>
      </c>
      <c r="F33">
        <v>-4.3659999999999997E-2</v>
      </c>
      <c r="G33">
        <v>0.22517999999999999</v>
      </c>
      <c r="H33">
        <v>0.95318999999999998</v>
      </c>
      <c r="I33">
        <v>0.999</v>
      </c>
      <c r="J33">
        <v>0.97450000000000003</v>
      </c>
      <c r="K33">
        <v>0.95289000000000001</v>
      </c>
      <c r="L33">
        <v>0.999</v>
      </c>
      <c r="M33">
        <v>0.97426999999999997</v>
      </c>
      <c r="N33">
        <v>9.4500000000000001E-3</v>
      </c>
      <c r="O33">
        <v>9.0699999999999999E-3</v>
      </c>
      <c r="P33">
        <v>9.6200000000000001E-3</v>
      </c>
      <c r="Q33">
        <v>9.2099999999999994E-3</v>
      </c>
      <c r="R33">
        <v>9.8700000000000003E-3</v>
      </c>
      <c r="S33">
        <v>9.8399999999999998E-3</v>
      </c>
      <c r="T33">
        <v>-0.30182999999999999</v>
      </c>
      <c r="U33">
        <v>-4.1869999999999997E-2</v>
      </c>
      <c r="V33">
        <v>0.22584000000000001</v>
      </c>
      <c r="W33">
        <v>-0.30317</v>
      </c>
      <c r="X33">
        <v>-4.3650000000000001E-2</v>
      </c>
      <c r="Y33">
        <v>0.22519</v>
      </c>
      <c r="Z33">
        <v>0.95331999999999995</v>
      </c>
      <c r="AA33">
        <v>0.99909000000000003</v>
      </c>
      <c r="AB33">
        <v>0.97411999999999999</v>
      </c>
      <c r="AC33">
        <v>0.95289000000000001</v>
      </c>
      <c r="AD33">
        <v>0.99899000000000004</v>
      </c>
      <c r="AE33">
        <v>0.97426000000000001</v>
      </c>
      <c r="AF33">
        <v>8.94E-3</v>
      </c>
      <c r="AG33">
        <v>8.7799999999999996E-3</v>
      </c>
      <c r="AH33">
        <v>9.1299999999999992E-3</v>
      </c>
      <c r="AI33">
        <v>9.4699999999999993E-3</v>
      </c>
      <c r="AJ33">
        <v>1.0149999999999999E-2</v>
      </c>
      <c r="AK33">
        <v>1.0120000000000001E-2</v>
      </c>
    </row>
    <row r="34" spans="1:37" x14ac:dyDescent="0.25">
      <c r="A34">
        <v>232.54614000000001</v>
      </c>
      <c r="B34">
        <v>-0.29991000000000001</v>
      </c>
      <c r="C34">
        <v>-4.2169999999999999E-2</v>
      </c>
      <c r="D34">
        <v>0.22302</v>
      </c>
      <c r="E34">
        <v>-0.30203000000000002</v>
      </c>
      <c r="F34">
        <v>-4.2349999999999999E-2</v>
      </c>
      <c r="G34">
        <v>0.22647999999999999</v>
      </c>
      <c r="H34">
        <v>0.95392999999999994</v>
      </c>
      <c r="I34">
        <v>0.99907000000000001</v>
      </c>
      <c r="J34">
        <v>0.97477000000000003</v>
      </c>
      <c r="K34">
        <v>0.95325000000000004</v>
      </c>
      <c r="L34">
        <v>0.99905999999999995</v>
      </c>
      <c r="M34">
        <v>0.97397</v>
      </c>
      <c r="N34">
        <v>8.6800000000000002E-3</v>
      </c>
      <c r="O34">
        <v>9.11E-3</v>
      </c>
      <c r="P34">
        <v>9.4199999999999996E-3</v>
      </c>
      <c r="Q34">
        <v>9.1199999999999996E-3</v>
      </c>
      <c r="R34">
        <v>9.7699999999999992E-3</v>
      </c>
      <c r="S34">
        <v>9.7400000000000004E-3</v>
      </c>
      <c r="T34">
        <v>-0.30009999999999998</v>
      </c>
      <c r="U34">
        <v>-4.0259999999999997E-2</v>
      </c>
      <c r="V34">
        <v>0.22697000000000001</v>
      </c>
      <c r="W34">
        <v>-0.30203000000000002</v>
      </c>
      <c r="X34">
        <v>-4.2349999999999999E-2</v>
      </c>
      <c r="Y34">
        <v>0.22649</v>
      </c>
      <c r="Z34">
        <v>0.95387</v>
      </c>
      <c r="AA34">
        <v>0.99914999999999998</v>
      </c>
      <c r="AB34">
        <v>0.97387000000000001</v>
      </c>
      <c r="AC34">
        <v>0.95325000000000004</v>
      </c>
      <c r="AD34">
        <v>0.99904999999999999</v>
      </c>
      <c r="AE34">
        <v>0.97396000000000005</v>
      </c>
      <c r="AF34">
        <v>8.4200000000000004E-3</v>
      </c>
      <c r="AG34">
        <v>9.1800000000000007E-3</v>
      </c>
      <c r="AH34">
        <v>8.3599999999999994E-3</v>
      </c>
      <c r="AI34">
        <v>9.3799999999999994E-3</v>
      </c>
      <c r="AJ34">
        <v>1.005E-2</v>
      </c>
      <c r="AK34">
        <v>1.0019999999999999E-2</v>
      </c>
    </row>
    <row r="35" spans="1:37" x14ac:dyDescent="0.25">
      <c r="A35">
        <v>234.13509999999999</v>
      </c>
      <c r="B35">
        <v>-0.30015999999999998</v>
      </c>
      <c r="C35">
        <v>-4.02E-2</v>
      </c>
      <c r="D35">
        <v>0.22655</v>
      </c>
      <c r="E35">
        <v>-0.30092000000000002</v>
      </c>
      <c r="F35">
        <v>-4.1079999999999998E-2</v>
      </c>
      <c r="G35">
        <v>0.22775000000000001</v>
      </c>
      <c r="H35">
        <v>0.95384000000000002</v>
      </c>
      <c r="I35">
        <v>0.99914999999999998</v>
      </c>
      <c r="J35">
        <v>0.97394999999999998</v>
      </c>
      <c r="K35">
        <v>0.95360999999999996</v>
      </c>
      <c r="L35">
        <v>0.99911000000000005</v>
      </c>
      <c r="M35">
        <v>0.97367000000000004</v>
      </c>
      <c r="N35">
        <v>9.8399999999999998E-3</v>
      </c>
      <c r="O35">
        <v>9.1800000000000007E-3</v>
      </c>
      <c r="P35">
        <v>1.0019999999999999E-2</v>
      </c>
      <c r="Q35">
        <v>9.0299999999999998E-3</v>
      </c>
      <c r="R35">
        <v>9.6799999999999994E-3</v>
      </c>
      <c r="S35">
        <v>9.6399999999999993E-3</v>
      </c>
      <c r="T35">
        <v>-0.29869000000000001</v>
      </c>
      <c r="U35">
        <v>-4.052E-2</v>
      </c>
      <c r="V35">
        <v>0.22716</v>
      </c>
      <c r="W35">
        <v>-0.30092000000000002</v>
      </c>
      <c r="X35">
        <v>-4.1070000000000002E-2</v>
      </c>
      <c r="Y35">
        <v>0.22775000000000001</v>
      </c>
      <c r="Z35">
        <v>0.95430999999999999</v>
      </c>
      <c r="AA35">
        <v>0.99912999999999996</v>
      </c>
      <c r="AB35">
        <v>0.97382000000000002</v>
      </c>
      <c r="AC35">
        <v>0.95360999999999996</v>
      </c>
      <c r="AD35">
        <v>0.99911000000000005</v>
      </c>
      <c r="AE35">
        <v>0.97367000000000004</v>
      </c>
      <c r="AF35">
        <v>8.8000000000000005E-3</v>
      </c>
      <c r="AG35">
        <v>0.01</v>
      </c>
      <c r="AH35">
        <v>8.6700000000000006E-3</v>
      </c>
      <c r="AI35">
        <v>9.2800000000000001E-3</v>
      </c>
      <c r="AJ35">
        <v>9.9500000000000005E-3</v>
      </c>
      <c r="AK35">
        <v>9.9100000000000004E-3</v>
      </c>
    </row>
    <row r="36" spans="1:37" x14ac:dyDescent="0.25">
      <c r="A36">
        <v>235.72412</v>
      </c>
      <c r="B36">
        <v>-0.29982999999999999</v>
      </c>
      <c r="C36">
        <v>-3.9940000000000003E-2</v>
      </c>
      <c r="D36">
        <v>0.23024</v>
      </c>
      <c r="E36">
        <v>-0.29984</v>
      </c>
      <c r="F36">
        <v>-3.9829999999999997E-2</v>
      </c>
      <c r="G36">
        <v>0.22897999999999999</v>
      </c>
      <c r="H36">
        <v>0.95394999999999996</v>
      </c>
      <c r="I36">
        <v>0.99916000000000005</v>
      </c>
      <c r="J36">
        <v>0.97309000000000001</v>
      </c>
      <c r="K36">
        <v>0.95394999999999996</v>
      </c>
      <c r="L36">
        <v>0.99916000000000005</v>
      </c>
      <c r="M36">
        <v>0.97338000000000002</v>
      </c>
      <c r="N36">
        <v>9.2300000000000004E-3</v>
      </c>
      <c r="O36">
        <v>8.8699999999999994E-3</v>
      </c>
      <c r="P36">
        <v>9.4599999999999997E-3</v>
      </c>
      <c r="Q36">
        <v>8.94E-3</v>
      </c>
      <c r="R36">
        <v>9.58E-3</v>
      </c>
      <c r="S36">
        <v>9.5399999999999999E-3</v>
      </c>
      <c r="T36">
        <v>-0.29842000000000002</v>
      </c>
      <c r="U36">
        <v>-3.7359999999999997E-2</v>
      </c>
      <c r="V36">
        <v>0.22916</v>
      </c>
      <c r="W36">
        <v>-0.29982999999999999</v>
      </c>
      <c r="X36">
        <v>-3.9829999999999997E-2</v>
      </c>
      <c r="Y36">
        <v>0.22897999999999999</v>
      </c>
      <c r="Z36">
        <v>0.95440000000000003</v>
      </c>
      <c r="AA36">
        <v>0.99926999999999999</v>
      </c>
      <c r="AB36">
        <v>0.97333999999999998</v>
      </c>
      <c r="AC36">
        <v>0.95394999999999996</v>
      </c>
      <c r="AD36">
        <v>0.99916000000000005</v>
      </c>
      <c r="AE36">
        <v>0.97338000000000002</v>
      </c>
      <c r="AF36">
        <v>8.0199999999999994E-3</v>
      </c>
      <c r="AG36">
        <v>8.4200000000000004E-3</v>
      </c>
      <c r="AH36">
        <v>9.9299999999999996E-3</v>
      </c>
      <c r="AI36">
        <v>9.1999999999999998E-3</v>
      </c>
      <c r="AJ36">
        <v>9.8499999999999994E-3</v>
      </c>
      <c r="AK36">
        <v>9.8099999999999993E-3</v>
      </c>
    </row>
    <row r="37" spans="1:37" x14ac:dyDescent="0.25">
      <c r="A37">
        <v>237.31316000000001</v>
      </c>
      <c r="B37">
        <v>-0.29722999999999999</v>
      </c>
      <c r="C37">
        <v>-3.841E-2</v>
      </c>
      <c r="D37">
        <v>0.22747999999999999</v>
      </c>
      <c r="E37">
        <v>-0.29877999999999999</v>
      </c>
      <c r="F37">
        <v>-3.8620000000000002E-2</v>
      </c>
      <c r="G37">
        <v>0.23018</v>
      </c>
      <c r="H37">
        <v>0.95477000000000001</v>
      </c>
      <c r="I37">
        <v>0.99922</v>
      </c>
      <c r="J37">
        <v>0.97374000000000005</v>
      </c>
      <c r="K37">
        <v>0.95428000000000002</v>
      </c>
      <c r="L37">
        <v>0.99921000000000004</v>
      </c>
      <c r="M37">
        <v>0.97309999999999997</v>
      </c>
      <c r="N37">
        <v>7.8499999999999993E-3</v>
      </c>
      <c r="O37">
        <v>9.3600000000000003E-3</v>
      </c>
      <c r="P37">
        <v>8.8500000000000002E-3</v>
      </c>
      <c r="Q37">
        <v>8.8500000000000002E-3</v>
      </c>
      <c r="R37">
        <v>9.4800000000000006E-3</v>
      </c>
      <c r="S37">
        <v>9.4400000000000005E-3</v>
      </c>
      <c r="T37">
        <v>-0.29715999999999998</v>
      </c>
      <c r="U37">
        <v>-3.5830000000000001E-2</v>
      </c>
      <c r="V37">
        <v>0.23053000000000001</v>
      </c>
      <c r="W37">
        <v>-0.29877999999999999</v>
      </c>
      <c r="X37">
        <v>-3.8620000000000002E-2</v>
      </c>
      <c r="Y37">
        <v>0.23018</v>
      </c>
      <c r="Z37">
        <v>0.95477999999999996</v>
      </c>
      <c r="AA37">
        <v>0.99931999999999999</v>
      </c>
      <c r="AB37">
        <v>0.97302999999999995</v>
      </c>
      <c r="AC37">
        <v>0.95428000000000002</v>
      </c>
      <c r="AD37">
        <v>0.99921000000000004</v>
      </c>
      <c r="AE37">
        <v>0.97309999999999997</v>
      </c>
      <c r="AF37">
        <v>9.8499999999999994E-3</v>
      </c>
      <c r="AG37">
        <v>8.8000000000000005E-3</v>
      </c>
      <c r="AH37">
        <v>8.8999999999999999E-3</v>
      </c>
      <c r="AI37">
        <v>9.11E-3</v>
      </c>
      <c r="AJ37">
        <v>9.75E-3</v>
      </c>
      <c r="AK37">
        <v>9.7099999999999999E-3</v>
      </c>
    </row>
    <row r="38" spans="1:37" x14ac:dyDescent="0.25">
      <c r="A38">
        <v>238.90225000000001</v>
      </c>
      <c r="B38">
        <v>-0.29476000000000002</v>
      </c>
      <c r="C38">
        <v>-3.9079999999999997E-2</v>
      </c>
      <c r="D38">
        <v>0.22994000000000001</v>
      </c>
      <c r="E38">
        <v>-0.29775000000000001</v>
      </c>
      <c r="F38">
        <v>-3.7440000000000001E-2</v>
      </c>
      <c r="G38">
        <v>0.23135</v>
      </c>
      <c r="H38">
        <v>0.95553999999999994</v>
      </c>
      <c r="I38">
        <v>0.99919999999999998</v>
      </c>
      <c r="J38">
        <v>0.97316000000000003</v>
      </c>
      <c r="K38">
        <v>0.9546</v>
      </c>
      <c r="L38">
        <v>0.99926000000000004</v>
      </c>
      <c r="M38">
        <v>0.97282999999999997</v>
      </c>
      <c r="N38">
        <v>8.1200000000000005E-3</v>
      </c>
      <c r="O38">
        <v>7.9500000000000005E-3</v>
      </c>
      <c r="P38">
        <v>8.9499999999999996E-3</v>
      </c>
      <c r="Q38">
        <v>8.77E-3</v>
      </c>
      <c r="R38">
        <v>9.3900000000000008E-3</v>
      </c>
      <c r="S38">
        <v>9.3500000000000007E-3</v>
      </c>
      <c r="T38">
        <v>-0.29653000000000002</v>
      </c>
      <c r="U38">
        <v>-3.4959999999999998E-2</v>
      </c>
      <c r="V38">
        <v>0.22947000000000001</v>
      </c>
      <c r="W38">
        <v>-0.29775000000000001</v>
      </c>
      <c r="X38">
        <v>-3.7440000000000001E-2</v>
      </c>
      <c r="Y38">
        <v>0.23135</v>
      </c>
      <c r="Z38">
        <v>0.95499000000000001</v>
      </c>
      <c r="AA38">
        <v>0.99934999999999996</v>
      </c>
      <c r="AB38">
        <v>0.97328000000000003</v>
      </c>
      <c r="AC38">
        <v>0.9546</v>
      </c>
      <c r="AD38">
        <v>0.99924999999999997</v>
      </c>
      <c r="AE38">
        <v>0.97282000000000002</v>
      </c>
      <c r="AF38">
        <v>7.8200000000000006E-3</v>
      </c>
      <c r="AG38">
        <v>8.2400000000000008E-3</v>
      </c>
      <c r="AH38">
        <v>8.43E-3</v>
      </c>
      <c r="AI38">
        <v>9.0200000000000002E-3</v>
      </c>
      <c r="AJ38">
        <v>9.6600000000000002E-3</v>
      </c>
      <c r="AK38">
        <v>9.6100000000000005E-3</v>
      </c>
    </row>
    <row r="39" spans="1:37" x14ac:dyDescent="0.25">
      <c r="A39">
        <v>240.49137999999999</v>
      </c>
      <c r="B39">
        <v>-0.29699999999999999</v>
      </c>
      <c r="C39">
        <v>-3.8269999999999998E-2</v>
      </c>
      <c r="D39">
        <v>0.23046</v>
      </c>
      <c r="E39">
        <v>-0.29675000000000001</v>
      </c>
      <c r="F39">
        <v>-3.6290000000000003E-2</v>
      </c>
      <c r="G39">
        <v>0.23249</v>
      </c>
      <c r="H39">
        <v>0.95482</v>
      </c>
      <c r="I39">
        <v>0.99922</v>
      </c>
      <c r="J39">
        <v>0.97304999999999997</v>
      </c>
      <c r="K39">
        <v>0.95491999999999999</v>
      </c>
      <c r="L39">
        <v>0.99929999999999997</v>
      </c>
      <c r="M39">
        <v>0.97255000000000003</v>
      </c>
      <c r="N39">
        <v>1.004E-2</v>
      </c>
      <c r="O39">
        <v>9.6600000000000002E-3</v>
      </c>
      <c r="P39">
        <v>8.0300000000000007E-3</v>
      </c>
      <c r="Q39">
        <v>8.6899999999999998E-3</v>
      </c>
      <c r="R39">
        <v>9.2999999999999992E-3</v>
      </c>
      <c r="S39">
        <v>9.2499999999999995E-3</v>
      </c>
      <c r="T39">
        <v>-0.29572999999999999</v>
      </c>
      <c r="U39">
        <v>-3.5150000000000001E-2</v>
      </c>
      <c r="V39">
        <v>0.23254</v>
      </c>
      <c r="W39">
        <v>-0.29674</v>
      </c>
      <c r="X39">
        <v>-3.628E-2</v>
      </c>
      <c r="Y39">
        <v>0.23249</v>
      </c>
      <c r="Z39">
        <v>0.95523000000000002</v>
      </c>
      <c r="AA39">
        <v>0.99933000000000005</v>
      </c>
      <c r="AB39">
        <v>0.97253999999999996</v>
      </c>
      <c r="AC39">
        <v>0.95491999999999999</v>
      </c>
      <c r="AD39">
        <v>0.99929999999999997</v>
      </c>
      <c r="AE39">
        <v>0.97255000000000003</v>
      </c>
      <c r="AF39">
        <v>8.7299999999999999E-3</v>
      </c>
      <c r="AG39">
        <v>1.0200000000000001E-2</v>
      </c>
      <c r="AH39">
        <v>9.0399999999999994E-3</v>
      </c>
      <c r="AI39">
        <v>8.9300000000000004E-3</v>
      </c>
      <c r="AJ39">
        <v>9.5600000000000008E-3</v>
      </c>
      <c r="AK39">
        <v>9.5099999999999994E-3</v>
      </c>
    </row>
    <row r="40" spans="1:37" x14ac:dyDescent="0.25">
      <c r="A40">
        <v>242.08054000000001</v>
      </c>
      <c r="B40">
        <v>-0.29387000000000002</v>
      </c>
      <c r="C40">
        <v>-3.7339999999999998E-2</v>
      </c>
      <c r="D40">
        <v>0.23321</v>
      </c>
      <c r="E40">
        <v>-0.29576000000000002</v>
      </c>
      <c r="F40">
        <v>-3.5159999999999997E-2</v>
      </c>
      <c r="G40">
        <v>0.2336</v>
      </c>
      <c r="H40">
        <v>0.95581000000000005</v>
      </c>
      <c r="I40">
        <v>0.99924999999999997</v>
      </c>
      <c r="J40">
        <v>0.97238999999999998</v>
      </c>
      <c r="K40">
        <v>0.95521999999999996</v>
      </c>
      <c r="L40">
        <v>0.99934000000000001</v>
      </c>
      <c r="M40">
        <v>0.97228999999999999</v>
      </c>
      <c r="N40">
        <v>8.8400000000000006E-3</v>
      </c>
      <c r="O40">
        <v>9.9100000000000004E-3</v>
      </c>
      <c r="P40">
        <v>8.9999999999999993E-3</v>
      </c>
      <c r="Q40">
        <v>8.6E-3</v>
      </c>
      <c r="R40">
        <v>9.2099999999999994E-3</v>
      </c>
      <c r="S40">
        <v>9.1599999999999997E-3</v>
      </c>
      <c r="T40">
        <v>-0.29324</v>
      </c>
      <c r="U40">
        <v>-3.3500000000000002E-2</v>
      </c>
      <c r="V40">
        <v>0.23347000000000001</v>
      </c>
      <c r="W40">
        <v>-0.29576000000000002</v>
      </c>
      <c r="X40">
        <v>-3.5159999999999997E-2</v>
      </c>
      <c r="Y40">
        <v>0.23361000000000001</v>
      </c>
      <c r="Z40">
        <v>0.95601000000000003</v>
      </c>
      <c r="AA40">
        <v>0.99939999999999996</v>
      </c>
      <c r="AB40">
        <v>0.97231999999999996</v>
      </c>
      <c r="AC40">
        <v>0.95521999999999996</v>
      </c>
      <c r="AD40">
        <v>0.99934000000000001</v>
      </c>
      <c r="AE40">
        <v>0.97228999999999999</v>
      </c>
      <c r="AF40">
        <v>7.3499999999999998E-3</v>
      </c>
      <c r="AG40">
        <v>9.0799999999999995E-3</v>
      </c>
      <c r="AH40">
        <v>9.6699999999999998E-3</v>
      </c>
      <c r="AI40">
        <v>8.8500000000000002E-3</v>
      </c>
      <c r="AJ40">
        <v>9.4699999999999993E-3</v>
      </c>
      <c r="AK40">
        <v>9.4199999999999996E-3</v>
      </c>
    </row>
    <row r="41" spans="1:37" x14ac:dyDescent="0.25">
      <c r="A41">
        <v>243.66974999999999</v>
      </c>
      <c r="B41">
        <v>-0.29532999999999998</v>
      </c>
      <c r="C41">
        <v>-3.295E-2</v>
      </c>
      <c r="D41">
        <v>0.23474</v>
      </c>
      <c r="E41">
        <v>-0.29480000000000001</v>
      </c>
      <c r="F41">
        <v>-3.406E-2</v>
      </c>
      <c r="G41">
        <v>0.23469000000000001</v>
      </c>
      <c r="H41">
        <v>0.95537000000000005</v>
      </c>
      <c r="I41">
        <v>0.99941000000000002</v>
      </c>
      <c r="J41">
        <v>0.97202</v>
      </c>
      <c r="K41">
        <v>0.95552000000000004</v>
      </c>
      <c r="L41">
        <v>0.99938000000000005</v>
      </c>
      <c r="M41">
        <v>0.97202999999999995</v>
      </c>
      <c r="N41">
        <v>6.11E-3</v>
      </c>
      <c r="O41">
        <v>9.7699999999999992E-3</v>
      </c>
      <c r="P41">
        <v>8.2299999999999995E-3</v>
      </c>
      <c r="Q41">
        <v>8.5199999999999998E-3</v>
      </c>
      <c r="R41">
        <v>9.1199999999999996E-3</v>
      </c>
      <c r="S41">
        <v>9.0699999999999999E-3</v>
      </c>
      <c r="T41">
        <v>-0.29149000000000003</v>
      </c>
      <c r="U41">
        <v>-3.44E-2</v>
      </c>
      <c r="V41">
        <v>0.23438999999999999</v>
      </c>
      <c r="W41">
        <v>-0.29480000000000001</v>
      </c>
      <c r="X41">
        <v>-3.406E-2</v>
      </c>
      <c r="Y41">
        <v>0.23469000000000001</v>
      </c>
      <c r="Z41">
        <v>0.95653999999999995</v>
      </c>
      <c r="AA41">
        <v>0.99938000000000005</v>
      </c>
      <c r="AB41">
        <v>0.97211000000000003</v>
      </c>
      <c r="AC41">
        <v>0.95552000000000004</v>
      </c>
      <c r="AD41">
        <v>0.99938000000000005</v>
      </c>
      <c r="AE41">
        <v>0.97202999999999995</v>
      </c>
      <c r="AF41">
        <v>7.4999999999999997E-3</v>
      </c>
      <c r="AG41">
        <v>8.2000000000000007E-3</v>
      </c>
      <c r="AH41">
        <v>8.3199999999999993E-3</v>
      </c>
      <c r="AI41">
        <v>8.77E-3</v>
      </c>
      <c r="AJ41">
        <v>9.3799999999999994E-3</v>
      </c>
      <c r="AK41">
        <v>9.3299999999999998E-3</v>
      </c>
    </row>
    <row r="42" spans="1:37" x14ac:dyDescent="0.25">
      <c r="A42">
        <v>245.25899000000001</v>
      </c>
      <c r="B42">
        <v>-0.29215000000000002</v>
      </c>
      <c r="C42">
        <v>-3.0609999999999998E-2</v>
      </c>
      <c r="D42">
        <v>0.23444000000000001</v>
      </c>
      <c r="E42">
        <v>-0.29387000000000002</v>
      </c>
      <c r="F42">
        <v>-3.2989999999999998E-2</v>
      </c>
      <c r="G42">
        <v>0.23574999999999999</v>
      </c>
      <c r="H42">
        <v>0.95635000000000003</v>
      </c>
      <c r="I42">
        <v>0.99948999999999999</v>
      </c>
      <c r="J42">
        <v>0.97209999999999996</v>
      </c>
      <c r="K42">
        <v>0.95581000000000005</v>
      </c>
      <c r="L42">
        <v>0.99941999999999998</v>
      </c>
      <c r="M42">
        <v>0.97177000000000002</v>
      </c>
      <c r="N42">
        <v>7.3099999999999997E-3</v>
      </c>
      <c r="O42">
        <v>9.5099999999999994E-3</v>
      </c>
      <c r="P42">
        <v>8.26E-3</v>
      </c>
      <c r="Q42">
        <v>8.4399999999999996E-3</v>
      </c>
      <c r="R42">
        <v>9.0299999999999998E-3</v>
      </c>
      <c r="S42">
        <v>8.9800000000000001E-3</v>
      </c>
      <c r="T42">
        <v>-0.29293000000000002</v>
      </c>
      <c r="U42">
        <v>-3.024E-2</v>
      </c>
      <c r="V42">
        <v>0.23566999999999999</v>
      </c>
      <c r="W42">
        <v>-0.29386000000000001</v>
      </c>
      <c r="X42">
        <v>-3.2989999999999998E-2</v>
      </c>
      <c r="Y42">
        <v>0.23574999999999999</v>
      </c>
      <c r="Z42">
        <v>0.95611000000000002</v>
      </c>
      <c r="AA42">
        <v>0.99950000000000006</v>
      </c>
      <c r="AB42">
        <v>0.97179000000000004</v>
      </c>
      <c r="AC42">
        <v>0.95581000000000005</v>
      </c>
      <c r="AD42">
        <v>0.99941000000000002</v>
      </c>
      <c r="AE42">
        <v>0.97177000000000002</v>
      </c>
      <c r="AF42">
        <v>6.9800000000000001E-3</v>
      </c>
      <c r="AG42">
        <v>9.5999999999999992E-3</v>
      </c>
      <c r="AH42">
        <v>9.11E-3</v>
      </c>
      <c r="AI42">
        <v>8.6899999999999998E-3</v>
      </c>
      <c r="AJ42">
        <v>9.2899999999999996E-3</v>
      </c>
      <c r="AK42">
        <v>9.2399999999999999E-3</v>
      </c>
    </row>
    <row r="43" spans="1:37" x14ac:dyDescent="0.25">
      <c r="A43">
        <v>246.84827000000001</v>
      </c>
      <c r="B43">
        <v>-0.29311999999999999</v>
      </c>
      <c r="C43">
        <v>-3.4439999999999998E-2</v>
      </c>
      <c r="D43">
        <v>0.23480999999999999</v>
      </c>
      <c r="E43">
        <v>-0.29294999999999999</v>
      </c>
      <c r="F43">
        <v>-3.1940000000000003E-2</v>
      </c>
      <c r="G43">
        <v>0.23677999999999999</v>
      </c>
      <c r="H43">
        <v>0.95604</v>
      </c>
      <c r="I43">
        <v>0.99936999999999998</v>
      </c>
      <c r="J43">
        <v>0.97201000000000004</v>
      </c>
      <c r="K43">
        <v>0.95609</v>
      </c>
      <c r="L43">
        <v>0.99944999999999995</v>
      </c>
      <c r="M43">
        <v>0.97152000000000005</v>
      </c>
      <c r="N43">
        <v>8.0499999999999999E-3</v>
      </c>
      <c r="O43">
        <v>8.9700000000000005E-3</v>
      </c>
      <c r="P43">
        <v>8.0700000000000008E-3</v>
      </c>
      <c r="Q43">
        <v>8.3700000000000007E-3</v>
      </c>
      <c r="R43">
        <v>8.9499999999999996E-3</v>
      </c>
      <c r="S43">
        <v>8.8900000000000003E-3</v>
      </c>
      <c r="T43">
        <v>-0.29043999999999998</v>
      </c>
      <c r="U43">
        <v>-3.2120000000000003E-2</v>
      </c>
      <c r="V43">
        <v>0.23818</v>
      </c>
      <c r="W43">
        <v>-0.29294999999999999</v>
      </c>
      <c r="X43">
        <v>-3.1940000000000003E-2</v>
      </c>
      <c r="Y43">
        <v>0.23679</v>
      </c>
      <c r="Z43">
        <v>0.95686000000000004</v>
      </c>
      <c r="AA43">
        <v>0.99944</v>
      </c>
      <c r="AB43">
        <v>0.97119</v>
      </c>
      <c r="AC43">
        <v>0.95609</v>
      </c>
      <c r="AD43">
        <v>0.99944999999999995</v>
      </c>
      <c r="AE43">
        <v>0.97152000000000005</v>
      </c>
      <c r="AF43">
        <v>8.3000000000000001E-3</v>
      </c>
      <c r="AG43">
        <v>9.1999999999999998E-3</v>
      </c>
      <c r="AH43">
        <v>8.3999999999999995E-3</v>
      </c>
      <c r="AI43">
        <v>8.6099999999999996E-3</v>
      </c>
      <c r="AJ43">
        <v>9.2099999999999994E-3</v>
      </c>
      <c r="AK43">
        <v>9.1500000000000001E-3</v>
      </c>
    </row>
    <row r="44" spans="1:37" x14ac:dyDescent="0.25">
      <c r="A44">
        <v>248.43758</v>
      </c>
      <c r="B44">
        <v>-0.29215999999999998</v>
      </c>
      <c r="C44">
        <v>-3.3750000000000002E-2</v>
      </c>
      <c r="D44">
        <v>0.23652000000000001</v>
      </c>
      <c r="E44">
        <v>-0.29204999999999998</v>
      </c>
      <c r="F44">
        <v>-3.092E-2</v>
      </c>
      <c r="G44">
        <v>0.23779</v>
      </c>
      <c r="H44">
        <v>0.95635000000000003</v>
      </c>
      <c r="I44">
        <v>0.99938000000000005</v>
      </c>
      <c r="J44">
        <v>0.97158999999999995</v>
      </c>
      <c r="K44">
        <v>0.95637000000000005</v>
      </c>
      <c r="L44">
        <v>0.99948000000000004</v>
      </c>
      <c r="M44">
        <v>0.97128000000000003</v>
      </c>
      <c r="N44">
        <v>6.7499999999999999E-3</v>
      </c>
      <c r="O44">
        <v>9.4999999999999998E-3</v>
      </c>
      <c r="P44">
        <v>8.6599999999999993E-3</v>
      </c>
      <c r="Q44">
        <v>8.2900000000000005E-3</v>
      </c>
      <c r="R44">
        <v>8.8699999999999994E-3</v>
      </c>
      <c r="S44">
        <v>8.8100000000000001E-3</v>
      </c>
      <c r="T44">
        <v>-0.28931000000000001</v>
      </c>
      <c r="U44">
        <v>-2.9059999999999999E-2</v>
      </c>
      <c r="V44">
        <v>0.23624999999999999</v>
      </c>
      <c r="W44">
        <v>-0.29204999999999998</v>
      </c>
      <c r="X44">
        <v>-3.092E-2</v>
      </c>
      <c r="Y44">
        <v>0.23780000000000001</v>
      </c>
      <c r="Z44">
        <v>0.95720000000000005</v>
      </c>
      <c r="AA44">
        <v>0.99953000000000003</v>
      </c>
      <c r="AB44">
        <v>0.97165000000000001</v>
      </c>
      <c r="AC44">
        <v>0.95637000000000005</v>
      </c>
      <c r="AD44">
        <v>0.99948000000000004</v>
      </c>
      <c r="AE44">
        <v>0.97126999999999997</v>
      </c>
      <c r="AF44">
        <v>8.4200000000000004E-3</v>
      </c>
      <c r="AG44">
        <v>9.2300000000000004E-3</v>
      </c>
      <c r="AH44">
        <v>9.0900000000000009E-3</v>
      </c>
      <c r="AI44">
        <v>8.5299999999999994E-3</v>
      </c>
      <c r="AJ44">
        <v>9.1199999999999996E-3</v>
      </c>
      <c r="AK44">
        <v>9.0600000000000003E-3</v>
      </c>
    </row>
    <row r="45" spans="1:37" x14ac:dyDescent="0.25">
      <c r="A45">
        <v>250.02692999999999</v>
      </c>
      <c r="B45">
        <v>-0.29410999999999998</v>
      </c>
      <c r="C45">
        <v>-3.1919999999999997E-2</v>
      </c>
      <c r="D45">
        <v>0.23716999999999999</v>
      </c>
      <c r="E45">
        <v>-0.29117999999999999</v>
      </c>
      <c r="F45">
        <v>-2.9919999999999999E-2</v>
      </c>
      <c r="G45">
        <v>0.23877999999999999</v>
      </c>
      <c r="H45">
        <v>0.95574000000000003</v>
      </c>
      <c r="I45">
        <v>0.99944999999999995</v>
      </c>
      <c r="J45">
        <v>0.97143000000000002</v>
      </c>
      <c r="K45">
        <v>0.95662999999999998</v>
      </c>
      <c r="L45">
        <v>0.99951000000000001</v>
      </c>
      <c r="M45">
        <v>0.97102999999999995</v>
      </c>
      <c r="N45">
        <v>8.2000000000000007E-3</v>
      </c>
      <c r="O45">
        <v>8.3899999999999999E-3</v>
      </c>
      <c r="P45">
        <v>8.6899999999999998E-3</v>
      </c>
      <c r="Q45">
        <v>8.2199999999999999E-3</v>
      </c>
      <c r="R45">
        <v>8.7899999999999992E-3</v>
      </c>
      <c r="S45">
        <v>8.7299999999999999E-3</v>
      </c>
      <c r="T45">
        <v>-0.28845999999999999</v>
      </c>
      <c r="U45">
        <v>-2.8719999999999999E-2</v>
      </c>
      <c r="V45">
        <v>0.23729</v>
      </c>
      <c r="W45">
        <v>-0.29117999999999999</v>
      </c>
      <c r="X45">
        <v>-2.9919999999999999E-2</v>
      </c>
      <c r="Y45">
        <v>0.23879</v>
      </c>
      <c r="Z45">
        <v>0.95745999999999998</v>
      </c>
      <c r="AA45">
        <v>0.99956</v>
      </c>
      <c r="AB45">
        <v>0.97140000000000004</v>
      </c>
      <c r="AC45">
        <v>0.95662999999999998</v>
      </c>
      <c r="AD45">
        <v>0.99951000000000001</v>
      </c>
      <c r="AE45">
        <v>0.97102999999999995</v>
      </c>
      <c r="AF45">
        <v>7.4599999999999996E-3</v>
      </c>
      <c r="AG45">
        <v>7.6299999999999996E-3</v>
      </c>
      <c r="AH45">
        <v>8.77E-3</v>
      </c>
      <c r="AI45">
        <v>8.4600000000000005E-3</v>
      </c>
      <c r="AJ45">
        <v>9.0399999999999994E-3</v>
      </c>
      <c r="AK45">
        <v>8.9800000000000001E-3</v>
      </c>
    </row>
    <row r="46" spans="1:37" x14ac:dyDescent="0.25">
      <c r="A46">
        <v>251.6163</v>
      </c>
      <c r="B46">
        <v>-0.29014000000000001</v>
      </c>
      <c r="C46">
        <v>-2.7609999999999999E-2</v>
      </c>
      <c r="D46">
        <v>0.23894000000000001</v>
      </c>
      <c r="E46">
        <v>-0.29032000000000002</v>
      </c>
      <c r="F46">
        <v>-2.894E-2</v>
      </c>
      <c r="G46">
        <v>0.23974999999999999</v>
      </c>
      <c r="H46">
        <v>0.95694999999999997</v>
      </c>
      <c r="I46">
        <v>0.99958999999999998</v>
      </c>
      <c r="J46">
        <v>0.97099000000000002</v>
      </c>
      <c r="K46">
        <v>0.95689000000000002</v>
      </c>
      <c r="L46">
        <v>0.99953999999999998</v>
      </c>
      <c r="M46">
        <v>0.9708</v>
      </c>
      <c r="N46">
        <v>7.9699999999999997E-3</v>
      </c>
      <c r="O46">
        <v>7.43E-3</v>
      </c>
      <c r="P46">
        <v>8.8800000000000007E-3</v>
      </c>
      <c r="Q46">
        <v>8.1499999999999993E-3</v>
      </c>
      <c r="R46">
        <v>8.7100000000000007E-3</v>
      </c>
      <c r="S46">
        <v>8.6499999999999997E-3</v>
      </c>
      <c r="T46">
        <v>-0.28838000000000003</v>
      </c>
      <c r="U46">
        <v>-2.393E-2</v>
      </c>
      <c r="V46">
        <v>0.23909</v>
      </c>
      <c r="W46">
        <v>-0.29032000000000002</v>
      </c>
      <c r="X46">
        <v>-2.894E-2</v>
      </c>
      <c r="Y46">
        <v>0.23974999999999999</v>
      </c>
      <c r="Z46">
        <v>0.95748</v>
      </c>
      <c r="AA46">
        <v>0.99968000000000001</v>
      </c>
      <c r="AB46">
        <v>0.97096000000000005</v>
      </c>
      <c r="AC46">
        <v>0.95689000000000002</v>
      </c>
      <c r="AD46">
        <v>0.99953999999999998</v>
      </c>
      <c r="AE46">
        <v>0.97079000000000004</v>
      </c>
      <c r="AF46">
        <v>8.1700000000000002E-3</v>
      </c>
      <c r="AG46">
        <v>8.7200000000000003E-3</v>
      </c>
      <c r="AH46">
        <v>8.5599999999999999E-3</v>
      </c>
      <c r="AI46">
        <v>8.3800000000000003E-3</v>
      </c>
      <c r="AJ46">
        <v>8.9599999999999992E-3</v>
      </c>
      <c r="AK46">
        <v>8.8999999999999999E-3</v>
      </c>
    </row>
    <row r="47" spans="1:37" x14ac:dyDescent="0.25">
      <c r="A47">
        <v>253.20572999999999</v>
      </c>
      <c r="B47">
        <v>-0.29056999999999999</v>
      </c>
      <c r="C47">
        <v>-2.7650000000000001E-2</v>
      </c>
      <c r="D47">
        <v>0.2369</v>
      </c>
      <c r="E47">
        <v>-0.28949000000000003</v>
      </c>
      <c r="F47">
        <v>-2.7990000000000001E-2</v>
      </c>
      <c r="G47">
        <v>0.24068999999999999</v>
      </c>
      <c r="H47">
        <v>0.95682999999999996</v>
      </c>
      <c r="I47">
        <v>0.99958000000000002</v>
      </c>
      <c r="J47">
        <v>0.97146999999999994</v>
      </c>
      <c r="K47">
        <v>0.95714999999999995</v>
      </c>
      <c r="L47">
        <v>0.99956999999999996</v>
      </c>
      <c r="M47">
        <v>0.97057000000000004</v>
      </c>
      <c r="N47">
        <v>6.7099999999999998E-3</v>
      </c>
      <c r="O47">
        <v>8.8299999999999993E-3</v>
      </c>
      <c r="P47">
        <v>1.0869999999999999E-2</v>
      </c>
      <c r="Q47">
        <v>8.0800000000000004E-3</v>
      </c>
      <c r="R47">
        <v>8.6400000000000001E-3</v>
      </c>
      <c r="S47">
        <v>8.5699999999999995E-3</v>
      </c>
      <c r="T47">
        <v>-0.28777999999999998</v>
      </c>
      <c r="U47">
        <v>-2.7980000000000001E-2</v>
      </c>
      <c r="V47">
        <v>0.2409</v>
      </c>
      <c r="W47">
        <v>-0.28948000000000002</v>
      </c>
      <c r="X47">
        <v>-2.7980000000000001E-2</v>
      </c>
      <c r="Y47">
        <v>0.24068999999999999</v>
      </c>
      <c r="Z47">
        <v>0.95767000000000002</v>
      </c>
      <c r="AA47">
        <v>0.99958000000000002</v>
      </c>
      <c r="AB47">
        <v>0.97050999999999998</v>
      </c>
      <c r="AC47">
        <v>0.95714999999999995</v>
      </c>
      <c r="AD47">
        <v>0.99956999999999996</v>
      </c>
      <c r="AE47">
        <v>0.97055999999999998</v>
      </c>
      <c r="AF47">
        <v>7.6099999999999996E-3</v>
      </c>
      <c r="AG47">
        <v>7.9299999999999995E-3</v>
      </c>
      <c r="AH47">
        <v>8.5599999999999999E-3</v>
      </c>
      <c r="AI47">
        <v>8.3099999999999997E-3</v>
      </c>
      <c r="AJ47">
        <v>8.8800000000000007E-3</v>
      </c>
      <c r="AK47">
        <v>8.8199999999999997E-3</v>
      </c>
    </row>
    <row r="48" spans="1:37" x14ac:dyDescent="0.25">
      <c r="A48">
        <v>254.79519999999999</v>
      </c>
      <c r="B48">
        <v>-0.28632000000000002</v>
      </c>
      <c r="C48">
        <v>-2.8830000000000001E-2</v>
      </c>
      <c r="D48">
        <v>0.24132999999999999</v>
      </c>
      <c r="E48">
        <v>-0.28866999999999998</v>
      </c>
      <c r="F48">
        <v>-2.7050000000000001E-2</v>
      </c>
      <c r="G48">
        <v>0.24160999999999999</v>
      </c>
      <c r="H48">
        <v>0.95811000000000002</v>
      </c>
      <c r="I48">
        <v>0.99953999999999998</v>
      </c>
      <c r="J48">
        <v>0.97040999999999999</v>
      </c>
      <c r="K48">
        <v>0.95740000000000003</v>
      </c>
      <c r="L48">
        <v>0.99960000000000004</v>
      </c>
      <c r="M48">
        <v>0.97033999999999998</v>
      </c>
      <c r="N48">
        <v>7.2199999999999999E-3</v>
      </c>
      <c r="O48">
        <v>9.0399999999999994E-3</v>
      </c>
      <c r="P48">
        <v>8.1899999999999994E-3</v>
      </c>
      <c r="Q48">
        <v>8.0099999999999998E-3</v>
      </c>
      <c r="R48">
        <v>8.5599999999999999E-3</v>
      </c>
      <c r="S48">
        <v>8.5000000000000006E-3</v>
      </c>
      <c r="T48">
        <v>-0.2868</v>
      </c>
      <c r="U48">
        <v>-2.6030000000000001E-2</v>
      </c>
      <c r="V48">
        <v>0.23935999999999999</v>
      </c>
      <c r="W48">
        <v>-0.28866999999999998</v>
      </c>
      <c r="X48">
        <v>-2.7050000000000001E-2</v>
      </c>
      <c r="Y48">
        <v>0.24160999999999999</v>
      </c>
      <c r="Z48">
        <v>0.95796000000000003</v>
      </c>
      <c r="AA48">
        <v>0.99963000000000002</v>
      </c>
      <c r="AB48">
        <v>0.97089999999999999</v>
      </c>
      <c r="AC48">
        <v>0.95740000000000003</v>
      </c>
      <c r="AD48">
        <v>0.99960000000000004</v>
      </c>
      <c r="AE48">
        <v>0.97033000000000003</v>
      </c>
      <c r="AF48">
        <v>7.3499999999999998E-3</v>
      </c>
      <c r="AG48">
        <v>8.1600000000000006E-3</v>
      </c>
      <c r="AH48">
        <v>8.1499999999999993E-3</v>
      </c>
      <c r="AI48">
        <v>8.2400000000000008E-3</v>
      </c>
      <c r="AJ48">
        <v>8.8100000000000001E-3</v>
      </c>
      <c r="AK48">
        <v>8.7399999999999995E-3</v>
      </c>
    </row>
    <row r="49" spans="1:37" x14ac:dyDescent="0.25">
      <c r="A49">
        <v>256.38467000000003</v>
      </c>
      <c r="B49">
        <v>-0.2858</v>
      </c>
      <c r="C49">
        <v>-2.453E-2</v>
      </c>
      <c r="D49">
        <v>0.24046999999999999</v>
      </c>
      <c r="E49">
        <v>-0.28787000000000001</v>
      </c>
      <c r="F49">
        <v>-2.614E-2</v>
      </c>
      <c r="G49">
        <v>0.24251</v>
      </c>
      <c r="H49">
        <v>0.95826</v>
      </c>
      <c r="I49">
        <v>0.99966999999999995</v>
      </c>
      <c r="J49">
        <v>0.97062999999999999</v>
      </c>
      <c r="K49">
        <v>0.95764000000000005</v>
      </c>
      <c r="L49">
        <v>0.99961999999999995</v>
      </c>
      <c r="M49">
        <v>0.97011000000000003</v>
      </c>
      <c r="N49">
        <v>7.7799999999999996E-3</v>
      </c>
      <c r="O49">
        <v>8.2100000000000003E-3</v>
      </c>
      <c r="P49">
        <v>7.3699999999999998E-3</v>
      </c>
      <c r="Q49">
        <v>7.9500000000000005E-3</v>
      </c>
      <c r="R49">
        <v>8.4899999999999993E-3</v>
      </c>
      <c r="S49">
        <v>8.43E-3</v>
      </c>
      <c r="T49">
        <v>-0.28642000000000001</v>
      </c>
      <c r="U49">
        <v>-2.5270000000000001E-2</v>
      </c>
      <c r="V49">
        <v>0.24417</v>
      </c>
      <c r="W49">
        <v>-0.28786</v>
      </c>
      <c r="X49">
        <v>-2.613E-2</v>
      </c>
      <c r="Y49">
        <v>0.24251</v>
      </c>
      <c r="Z49">
        <v>0.95808000000000004</v>
      </c>
      <c r="AA49">
        <v>0.99965000000000004</v>
      </c>
      <c r="AB49">
        <v>0.96970000000000001</v>
      </c>
      <c r="AC49">
        <v>0.95764000000000005</v>
      </c>
      <c r="AD49">
        <v>0.99961999999999995</v>
      </c>
      <c r="AE49">
        <v>0.97011000000000003</v>
      </c>
      <c r="AF49">
        <v>7.2199999999999999E-3</v>
      </c>
      <c r="AG49">
        <v>7.6299999999999996E-3</v>
      </c>
      <c r="AH49">
        <v>7.3499999999999998E-3</v>
      </c>
      <c r="AI49">
        <v>8.1799999999999998E-3</v>
      </c>
      <c r="AJ49">
        <v>8.7299999999999999E-3</v>
      </c>
      <c r="AK49">
        <v>8.6700000000000006E-3</v>
      </c>
    </row>
    <row r="50" spans="1:37" x14ac:dyDescent="0.25">
      <c r="A50">
        <v>257.97417999999999</v>
      </c>
      <c r="B50">
        <v>-0.28713</v>
      </c>
      <c r="C50">
        <v>-2.5329999999999998E-2</v>
      </c>
      <c r="D50">
        <v>0.24224999999999999</v>
      </c>
      <c r="E50">
        <v>-0.28709000000000001</v>
      </c>
      <c r="F50">
        <v>-2.5250000000000002E-2</v>
      </c>
      <c r="G50">
        <v>0.24338000000000001</v>
      </c>
      <c r="H50">
        <v>0.95786000000000004</v>
      </c>
      <c r="I50">
        <v>0.99963999999999997</v>
      </c>
      <c r="J50">
        <v>0.97018000000000004</v>
      </c>
      <c r="K50">
        <v>0.95787</v>
      </c>
      <c r="L50">
        <v>0.99965000000000004</v>
      </c>
      <c r="M50">
        <v>0.96989000000000003</v>
      </c>
      <c r="N50">
        <v>7.77E-3</v>
      </c>
      <c r="O50">
        <v>9.1800000000000007E-3</v>
      </c>
      <c r="P50">
        <v>8.5199999999999998E-3</v>
      </c>
      <c r="Q50">
        <v>7.8799999999999999E-3</v>
      </c>
      <c r="R50">
        <v>8.4200000000000004E-3</v>
      </c>
      <c r="S50">
        <v>8.3499999999999998E-3</v>
      </c>
      <c r="T50">
        <v>-0.28709000000000001</v>
      </c>
      <c r="U50">
        <v>-2.2339999999999999E-2</v>
      </c>
      <c r="V50">
        <v>0.24387</v>
      </c>
      <c r="W50">
        <v>-0.28708</v>
      </c>
      <c r="X50">
        <v>-2.5239999999999999E-2</v>
      </c>
      <c r="Y50">
        <v>0.24339</v>
      </c>
      <c r="Z50">
        <v>0.95787999999999995</v>
      </c>
      <c r="AA50">
        <v>0.99972000000000005</v>
      </c>
      <c r="AB50">
        <v>0.96977999999999998</v>
      </c>
      <c r="AC50">
        <v>0.95787</v>
      </c>
      <c r="AD50">
        <v>0.99963999999999997</v>
      </c>
      <c r="AE50">
        <v>0.96989000000000003</v>
      </c>
      <c r="AF50">
        <v>7.3000000000000001E-3</v>
      </c>
      <c r="AG50">
        <v>8.2299999999999995E-3</v>
      </c>
      <c r="AH50">
        <v>7.5199999999999998E-3</v>
      </c>
      <c r="AI50">
        <v>8.1099999999999992E-3</v>
      </c>
      <c r="AJ50">
        <v>8.6599999999999993E-3</v>
      </c>
      <c r="AK50">
        <v>8.5900000000000004E-3</v>
      </c>
    </row>
    <row r="51" spans="1:37" x14ac:dyDescent="0.25">
      <c r="A51">
        <v>259.56375000000003</v>
      </c>
      <c r="B51">
        <v>-0.28858</v>
      </c>
      <c r="C51">
        <v>-2.3050000000000001E-2</v>
      </c>
      <c r="D51">
        <v>0.24188000000000001</v>
      </c>
      <c r="E51">
        <v>-0.28632000000000002</v>
      </c>
      <c r="F51">
        <v>-2.4369999999999999E-2</v>
      </c>
      <c r="G51">
        <v>0.24424000000000001</v>
      </c>
      <c r="H51">
        <v>0.95743</v>
      </c>
      <c r="I51">
        <v>0.99970000000000003</v>
      </c>
      <c r="J51">
        <v>0.97026999999999997</v>
      </c>
      <c r="K51">
        <v>0.95809999999999995</v>
      </c>
      <c r="L51">
        <v>0.99966999999999995</v>
      </c>
      <c r="M51">
        <v>0.96967999999999999</v>
      </c>
      <c r="N51">
        <v>7.2700000000000004E-3</v>
      </c>
      <c r="O51">
        <v>7.7000000000000002E-3</v>
      </c>
      <c r="P51">
        <v>8.6899999999999998E-3</v>
      </c>
      <c r="Q51">
        <v>7.8200000000000006E-3</v>
      </c>
      <c r="R51">
        <v>8.3499999999999998E-3</v>
      </c>
      <c r="S51">
        <v>8.2799999999999992E-3</v>
      </c>
      <c r="T51">
        <v>-0.28497</v>
      </c>
      <c r="U51">
        <v>-2.2499999999999999E-2</v>
      </c>
      <c r="V51">
        <v>0.24540999999999999</v>
      </c>
      <c r="W51">
        <v>-0.28632000000000002</v>
      </c>
      <c r="X51">
        <v>-2.4369999999999999E-2</v>
      </c>
      <c r="Y51">
        <v>0.24424999999999999</v>
      </c>
      <c r="Z51">
        <v>0.95850999999999997</v>
      </c>
      <c r="AA51">
        <v>0.99972000000000005</v>
      </c>
      <c r="AB51">
        <v>0.96938999999999997</v>
      </c>
      <c r="AC51">
        <v>0.95809999999999995</v>
      </c>
      <c r="AD51">
        <v>0.99966999999999995</v>
      </c>
      <c r="AE51">
        <v>0.96967999999999999</v>
      </c>
      <c r="AF51">
        <v>7.6400000000000001E-3</v>
      </c>
      <c r="AG51">
        <v>7.2199999999999999E-3</v>
      </c>
      <c r="AH51">
        <v>7.9900000000000006E-3</v>
      </c>
      <c r="AI51">
        <v>8.0499999999999999E-3</v>
      </c>
      <c r="AJ51">
        <v>8.5900000000000004E-3</v>
      </c>
      <c r="AK51">
        <v>8.5199999999999998E-3</v>
      </c>
    </row>
    <row r="52" spans="1:37" x14ac:dyDescent="0.25">
      <c r="A52">
        <v>261.15334999999999</v>
      </c>
      <c r="B52">
        <v>-0.28582999999999997</v>
      </c>
      <c r="C52">
        <v>-2.2950000000000002E-2</v>
      </c>
      <c r="D52">
        <v>0.24634</v>
      </c>
      <c r="E52">
        <v>-0.28556999999999999</v>
      </c>
      <c r="F52">
        <v>-2.3519999999999999E-2</v>
      </c>
      <c r="G52">
        <v>0.24507999999999999</v>
      </c>
      <c r="H52">
        <v>0.95823999999999998</v>
      </c>
      <c r="I52">
        <v>0.99970000000000003</v>
      </c>
      <c r="J52">
        <v>0.96914999999999996</v>
      </c>
      <c r="K52">
        <v>0.95833000000000002</v>
      </c>
      <c r="L52">
        <v>0.99968999999999997</v>
      </c>
      <c r="M52">
        <v>0.96947000000000005</v>
      </c>
      <c r="N52">
        <v>8.6E-3</v>
      </c>
      <c r="O52">
        <v>8.0400000000000003E-3</v>
      </c>
      <c r="P52">
        <v>8.3700000000000007E-3</v>
      </c>
      <c r="Q52">
        <v>7.7600000000000004E-3</v>
      </c>
      <c r="R52">
        <v>8.2799999999999992E-3</v>
      </c>
      <c r="S52">
        <v>8.2199999999999999E-3</v>
      </c>
      <c r="T52">
        <v>-0.28410000000000002</v>
      </c>
      <c r="U52">
        <v>-2.2620000000000001E-2</v>
      </c>
      <c r="V52">
        <v>0.24587000000000001</v>
      </c>
      <c r="W52">
        <v>-0.28556999999999999</v>
      </c>
      <c r="X52">
        <v>-2.3519999999999999E-2</v>
      </c>
      <c r="Y52">
        <v>0.24509</v>
      </c>
      <c r="Z52">
        <v>0.95875999999999995</v>
      </c>
      <c r="AA52">
        <v>0.99970999999999999</v>
      </c>
      <c r="AB52">
        <v>0.96926000000000001</v>
      </c>
      <c r="AC52">
        <v>0.95831999999999995</v>
      </c>
      <c r="AD52">
        <v>0.99968999999999997</v>
      </c>
      <c r="AE52">
        <v>0.96945999999999999</v>
      </c>
      <c r="AF52">
        <v>8.1399999999999997E-3</v>
      </c>
      <c r="AG52">
        <v>8.5699999999999995E-3</v>
      </c>
      <c r="AH52">
        <v>8.9599999999999992E-3</v>
      </c>
      <c r="AI52">
        <v>7.9799999999999992E-3</v>
      </c>
      <c r="AJ52">
        <v>8.5199999999999998E-3</v>
      </c>
      <c r="AK52">
        <v>8.4499999999999992E-3</v>
      </c>
    </row>
    <row r="53" spans="1:37" x14ac:dyDescent="0.25">
      <c r="A53">
        <v>262.74297999999999</v>
      </c>
      <c r="B53">
        <v>-0.28493000000000002</v>
      </c>
      <c r="C53">
        <v>-2.3060000000000001E-2</v>
      </c>
      <c r="D53">
        <v>0.24656</v>
      </c>
      <c r="E53">
        <v>-0.28483999999999998</v>
      </c>
      <c r="F53">
        <v>-2.2679999999999999E-2</v>
      </c>
      <c r="G53">
        <v>0.24590999999999999</v>
      </c>
      <c r="H53">
        <v>0.95850999999999997</v>
      </c>
      <c r="I53">
        <v>0.99970000000000003</v>
      </c>
      <c r="J53">
        <v>0.96909000000000001</v>
      </c>
      <c r="K53">
        <v>0.95853999999999995</v>
      </c>
      <c r="L53">
        <v>0.99970999999999999</v>
      </c>
      <c r="M53">
        <v>0.96926000000000001</v>
      </c>
      <c r="N53">
        <v>8.5000000000000006E-3</v>
      </c>
      <c r="O53">
        <v>8.1099999999999992E-3</v>
      </c>
      <c r="P53">
        <v>8.8900000000000003E-3</v>
      </c>
      <c r="Q53">
        <v>7.7000000000000002E-3</v>
      </c>
      <c r="R53">
        <v>8.2199999999999999E-3</v>
      </c>
      <c r="S53">
        <v>8.1499999999999993E-3</v>
      </c>
      <c r="T53">
        <v>-0.28083999999999998</v>
      </c>
      <c r="U53">
        <v>-2.2169999999999999E-2</v>
      </c>
      <c r="V53">
        <v>0.24617</v>
      </c>
      <c r="W53">
        <v>-0.28483000000000003</v>
      </c>
      <c r="X53">
        <v>-2.2679999999999999E-2</v>
      </c>
      <c r="Y53">
        <v>0.24590999999999999</v>
      </c>
      <c r="Z53">
        <v>0.95972000000000002</v>
      </c>
      <c r="AA53">
        <v>0.99972000000000005</v>
      </c>
      <c r="AB53">
        <v>0.96919999999999995</v>
      </c>
      <c r="AC53">
        <v>0.95853999999999995</v>
      </c>
      <c r="AD53">
        <v>0.99970999999999999</v>
      </c>
      <c r="AE53">
        <v>0.96926000000000001</v>
      </c>
      <c r="AF53">
        <v>7.8300000000000002E-3</v>
      </c>
      <c r="AG53">
        <v>8.0000000000000002E-3</v>
      </c>
      <c r="AH53">
        <v>7.3600000000000002E-3</v>
      </c>
      <c r="AI53">
        <v>7.92E-3</v>
      </c>
      <c r="AJ53">
        <v>8.4499999999999992E-3</v>
      </c>
      <c r="AK53">
        <v>8.3800000000000003E-3</v>
      </c>
    </row>
    <row r="54" spans="1:37" x14ac:dyDescent="0.25">
      <c r="A54">
        <v>264.33260999999999</v>
      </c>
      <c r="B54">
        <v>-0.28382000000000002</v>
      </c>
      <c r="C54">
        <v>-2.3220000000000001E-2</v>
      </c>
      <c r="D54">
        <v>0.24504000000000001</v>
      </c>
      <c r="E54">
        <v>-0.28411999999999998</v>
      </c>
      <c r="F54">
        <v>-2.1870000000000001E-2</v>
      </c>
      <c r="G54">
        <v>0.24671000000000001</v>
      </c>
      <c r="H54">
        <v>0.95884000000000003</v>
      </c>
      <c r="I54">
        <v>0.99968999999999997</v>
      </c>
      <c r="J54">
        <v>0.96947000000000005</v>
      </c>
      <c r="K54">
        <v>0.95875999999999995</v>
      </c>
      <c r="L54">
        <v>0.99973000000000001</v>
      </c>
      <c r="M54">
        <v>0.96906000000000003</v>
      </c>
      <c r="N54">
        <v>8.7799999999999996E-3</v>
      </c>
      <c r="O54">
        <v>8.9499999999999996E-3</v>
      </c>
      <c r="P54">
        <v>8.6899999999999998E-3</v>
      </c>
      <c r="Q54">
        <v>7.6400000000000001E-3</v>
      </c>
      <c r="R54">
        <v>8.1499999999999993E-3</v>
      </c>
      <c r="S54">
        <v>8.0800000000000004E-3</v>
      </c>
      <c r="T54">
        <v>-0.28328999999999999</v>
      </c>
      <c r="U54">
        <v>-1.9699999999999999E-2</v>
      </c>
      <c r="V54">
        <v>0.24642</v>
      </c>
      <c r="W54">
        <v>-0.28411999999999998</v>
      </c>
      <c r="X54">
        <v>-2.1860000000000001E-2</v>
      </c>
      <c r="Y54">
        <v>0.24671000000000001</v>
      </c>
      <c r="Z54">
        <v>0.95899999999999996</v>
      </c>
      <c r="AA54">
        <v>0.99978</v>
      </c>
      <c r="AB54">
        <v>0.96913000000000005</v>
      </c>
      <c r="AC54">
        <v>0.95875999999999995</v>
      </c>
      <c r="AD54">
        <v>0.99973000000000001</v>
      </c>
      <c r="AE54">
        <v>0.96904999999999997</v>
      </c>
      <c r="AF54">
        <v>8.6800000000000002E-3</v>
      </c>
      <c r="AG54">
        <v>6.5599999999999999E-3</v>
      </c>
      <c r="AH54">
        <v>7.92E-3</v>
      </c>
      <c r="AI54">
        <v>7.8600000000000007E-3</v>
      </c>
      <c r="AJ54">
        <v>8.3899999999999999E-3</v>
      </c>
      <c r="AK54">
        <v>8.3199999999999993E-3</v>
      </c>
    </row>
    <row r="55" spans="1:37" x14ac:dyDescent="0.25">
      <c r="A55">
        <v>265.92230000000001</v>
      </c>
      <c r="B55">
        <v>-0.28322000000000003</v>
      </c>
      <c r="C55">
        <v>-2.1250000000000002E-2</v>
      </c>
      <c r="D55">
        <v>0.24439</v>
      </c>
      <c r="E55">
        <v>-0.28342000000000001</v>
      </c>
      <c r="F55">
        <v>-2.1069999999999998E-2</v>
      </c>
      <c r="G55">
        <v>0.24748999999999999</v>
      </c>
      <c r="H55">
        <v>0.95901999999999998</v>
      </c>
      <c r="I55">
        <v>0.99973999999999996</v>
      </c>
      <c r="J55">
        <v>0.96965000000000001</v>
      </c>
      <c r="K55">
        <v>0.95896999999999999</v>
      </c>
      <c r="L55">
        <v>0.99973999999999996</v>
      </c>
      <c r="M55">
        <v>0.96886000000000005</v>
      </c>
      <c r="N55">
        <v>7.5700000000000003E-3</v>
      </c>
      <c r="O55">
        <v>7.6499999999999997E-3</v>
      </c>
      <c r="P55">
        <v>7.3600000000000002E-3</v>
      </c>
      <c r="Q55">
        <v>7.5799999999999999E-3</v>
      </c>
      <c r="R55">
        <v>8.09E-3</v>
      </c>
      <c r="S55">
        <v>8.0199999999999994E-3</v>
      </c>
      <c r="T55">
        <v>-0.28236</v>
      </c>
      <c r="U55">
        <v>-1.9810000000000001E-2</v>
      </c>
      <c r="V55">
        <v>0.24612000000000001</v>
      </c>
      <c r="W55">
        <v>-0.28341</v>
      </c>
      <c r="X55">
        <v>-2.1059999999999999E-2</v>
      </c>
      <c r="Y55">
        <v>0.2475</v>
      </c>
      <c r="Z55">
        <v>0.95926999999999996</v>
      </c>
      <c r="AA55">
        <v>0.99978</v>
      </c>
      <c r="AB55">
        <v>0.96921000000000002</v>
      </c>
      <c r="AC55">
        <v>0.95896999999999999</v>
      </c>
      <c r="AD55">
        <v>0.99973999999999996</v>
      </c>
      <c r="AE55">
        <v>0.96884999999999999</v>
      </c>
      <c r="AF55">
        <v>8.9899999999999997E-3</v>
      </c>
      <c r="AG55">
        <v>7.1000000000000004E-3</v>
      </c>
      <c r="AH55">
        <v>8.0199999999999994E-3</v>
      </c>
      <c r="AI55">
        <v>7.7999999999999996E-3</v>
      </c>
      <c r="AJ55">
        <v>8.3199999999999993E-3</v>
      </c>
      <c r="AK55">
        <v>8.2500000000000004E-3</v>
      </c>
    </row>
    <row r="56" spans="1:37" x14ac:dyDescent="0.25">
      <c r="A56">
        <v>267.51202000000001</v>
      </c>
      <c r="B56">
        <v>-0.28556999999999999</v>
      </c>
      <c r="C56">
        <v>-2.3890000000000002E-2</v>
      </c>
      <c r="D56">
        <v>0.24778</v>
      </c>
      <c r="E56">
        <v>-0.28272999999999998</v>
      </c>
      <c r="F56">
        <v>-2.0279999999999999E-2</v>
      </c>
      <c r="G56">
        <v>0.24826000000000001</v>
      </c>
      <c r="H56">
        <v>0.95833000000000002</v>
      </c>
      <c r="I56">
        <v>0.99968000000000001</v>
      </c>
      <c r="J56">
        <v>0.96879000000000004</v>
      </c>
      <c r="K56">
        <v>0.95916999999999997</v>
      </c>
      <c r="L56">
        <v>0.99975999999999998</v>
      </c>
      <c r="M56">
        <v>0.96865999999999997</v>
      </c>
      <c r="N56">
        <v>7.9600000000000001E-3</v>
      </c>
      <c r="O56">
        <v>8.26E-3</v>
      </c>
      <c r="P56">
        <v>7.1900000000000002E-3</v>
      </c>
      <c r="Q56">
        <v>7.5199999999999998E-3</v>
      </c>
      <c r="R56">
        <v>8.0300000000000007E-3</v>
      </c>
      <c r="S56">
        <v>7.9600000000000001E-3</v>
      </c>
      <c r="T56">
        <v>-0.28008</v>
      </c>
      <c r="U56">
        <v>-1.685E-2</v>
      </c>
      <c r="V56">
        <v>0.24601999999999999</v>
      </c>
      <c r="W56">
        <v>-0.28272999999999998</v>
      </c>
      <c r="X56">
        <v>-2.0279999999999999E-2</v>
      </c>
      <c r="Y56">
        <v>0.24826999999999999</v>
      </c>
      <c r="Z56">
        <v>0.95996000000000004</v>
      </c>
      <c r="AA56">
        <v>0.99983</v>
      </c>
      <c r="AB56">
        <v>0.96923999999999999</v>
      </c>
      <c r="AC56">
        <v>0.95916999999999997</v>
      </c>
      <c r="AD56">
        <v>0.99975999999999998</v>
      </c>
      <c r="AE56">
        <v>0.96865999999999997</v>
      </c>
      <c r="AF56">
        <v>6.2700000000000004E-3</v>
      </c>
      <c r="AG56">
        <v>7.6400000000000001E-3</v>
      </c>
      <c r="AH56">
        <v>7.2300000000000003E-3</v>
      </c>
      <c r="AI56">
        <v>7.7400000000000004E-3</v>
      </c>
      <c r="AJ56">
        <v>8.26E-3</v>
      </c>
      <c r="AK56">
        <v>8.1799999999999998E-3</v>
      </c>
    </row>
    <row r="57" spans="1:37" x14ac:dyDescent="0.25">
      <c r="A57">
        <v>269.10178000000002</v>
      </c>
      <c r="B57">
        <v>-0.28283999999999998</v>
      </c>
      <c r="C57">
        <v>-1.9869999999999999E-2</v>
      </c>
      <c r="D57">
        <v>0.24687999999999999</v>
      </c>
      <c r="E57">
        <v>-0.28205999999999998</v>
      </c>
      <c r="F57">
        <v>-1.9519999999999999E-2</v>
      </c>
      <c r="G57">
        <v>0.24901999999999999</v>
      </c>
      <c r="H57">
        <v>0.95914999999999995</v>
      </c>
      <c r="I57">
        <v>0.99977000000000005</v>
      </c>
      <c r="J57">
        <v>0.96901999999999999</v>
      </c>
      <c r="K57">
        <v>0.95936999999999995</v>
      </c>
      <c r="L57">
        <v>0.99978</v>
      </c>
      <c r="M57">
        <v>0.96847000000000005</v>
      </c>
      <c r="N57">
        <v>5.62E-3</v>
      </c>
      <c r="O57">
        <v>7.6699999999999997E-3</v>
      </c>
      <c r="P57">
        <v>7.1900000000000002E-3</v>
      </c>
      <c r="Q57">
        <v>7.4700000000000001E-3</v>
      </c>
      <c r="R57">
        <v>7.9699999999999997E-3</v>
      </c>
      <c r="S57">
        <v>7.8899999999999994E-3</v>
      </c>
      <c r="T57">
        <v>-0.28147</v>
      </c>
      <c r="U57">
        <v>-1.8360000000000001E-2</v>
      </c>
      <c r="V57">
        <v>0.25042999999999999</v>
      </c>
      <c r="W57">
        <v>-0.28205000000000002</v>
      </c>
      <c r="X57">
        <v>-1.951E-2</v>
      </c>
      <c r="Y57">
        <v>0.24901999999999999</v>
      </c>
      <c r="Z57">
        <v>0.95952999999999999</v>
      </c>
      <c r="AA57">
        <v>0.99978999999999996</v>
      </c>
      <c r="AB57">
        <v>0.96811000000000003</v>
      </c>
      <c r="AC57">
        <v>0.95936999999999995</v>
      </c>
      <c r="AD57">
        <v>0.99978</v>
      </c>
      <c r="AE57">
        <v>0.96847000000000005</v>
      </c>
      <c r="AF57">
        <v>8.6599999999999993E-3</v>
      </c>
      <c r="AG57">
        <v>8.7600000000000004E-3</v>
      </c>
      <c r="AH57">
        <v>7.4999999999999997E-3</v>
      </c>
      <c r="AI57">
        <v>7.6800000000000002E-3</v>
      </c>
      <c r="AJ57">
        <v>8.2000000000000007E-3</v>
      </c>
      <c r="AK57">
        <v>8.1200000000000005E-3</v>
      </c>
    </row>
    <row r="58" spans="1:37" x14ac:dyDescent="0.25">
      <c r="A58">
        <v>270.69155999999998</v>
      </c>
      <c r="B58">
        <v>-0.28410999999999997</v>
      </c>
      <c r="C58">
        <v>-1.635E-2</v>
      </c>
      <c r="D58">
        <v>0.24751999999999999</v>
      </c>
      <c r="E58">
        <v>-0.28139999999999998</v>
      </c>
      <c r="F58">
        <v>-1.8769999999999998E-2</v>
      </c>
      <c r="G58">
        <v>0.24975</v>
      </c>
      <c r="H58">
        <v>0.95877000000000001</v>
      </c>
      <c r="I58">
        <v>0.99983999999999995</v>
      </c>
      <c r="J58">
        <v>0.96886000000000005</v>
      </c>
      <c r="K58">
        <v>0.95955999999999997</v>
      </c>
      <c r="L58">
        <v>0.99978999999999996</v>
      </c>
      <c r="M58">
        <v>0.96828000000000003</v>
      </c>
      <c r="N58">
        <v>6.1000000000000004E-3</v>
      </c>
      <c r="O58">
        <v>7.3400000000000002E-3</v>
      </c>
      <c r="P58">
        <v>7.1300000000000001E-3</v>
      </c>
      <c r="Q58">
        <v>7.4099999999999999E-3</v>
      </c>
      <c r="R58">
        <v>7.9100000000000004E-3</v>
      </c>
      <c r="S58">
        <v>7.8300000000000002E-3</v>
      </c>
      <c r="T58">
        <v>-0.27988000000000002</v>
      </c>
      <c r="U58">
        <v>-1.634E-2</v>
      </c>
      <c r="V58">
        <v>0.24856</v>
      </c>
      <c r="W58">
        <v>-0.28138999999999997</v>
      </c>
      <c r="X58">
        <v>-1.8759999999999999E-2</v>
      </c>
      <c r="Y58">
        <v>0.24976000000000001</v>
      </c>
      <c r="Z58">
        <v>0.96</v>
      </c>
      <c r="AA58">
        <v>0.99983999999999995</v>
      </c>
      <c r="AB58">
        <v>0.96858999999999995</v>
      </c>
      <c r="AC58">
        <v>0.95955999999999997</v>
      </c>
      <c r="AD58">
        <v>0.99978999999999996</v>
      </c>
      <c r="AE58">
        <v>0.96828000000000003</v>
      </c>
      <c r="AF58">
        <v>7.9299999999999995E-3</v>
      </c>
      <c r="AG58">
        <v>7.4599999999999996E-3</v>
      </c>
      <c r="AH58">
        <v>6.9100000000000003E-3</v>
      </c>
      <c r="AI58">
        <v>7.6299999999999996E-3</v>
      </c>
      <c r="AJ58">
        <v>8.1300000000000001E-3</v>
      </c>
      <c r="AK58">
        <v>8.0599999999999995E-3</v>
      </c>
    </row>
    <row r="59" spans="1:37" x14ac:dyDescent="0.25">
      <c r="A59">
        <v>272.28136999999998</v>
      </c>
      <c r="B59">
        <v>-0.28290999999999999</v>
      </c>
      <c r="C59">
        <v>-1.6420000000000001E-2</v>
      </c>
      <c r="D59">
        <v>0.24882000000000001</v>
      </c>
      <c r="E59">
        <v>-0.28075</v>
      </c>
      <c r="F59">
        <v>-1.8030000000000001E-2</v>
      </c>
      <c r="G59">
        <v>0.25047999999999998</v>
      </c>
      <c r="H59">
        <v>0.95911999999999997</v>
      </c>
      <c r="I59">
        <v>0.99983999999999995</v>
      </c>
      <c r="J59">
        <v>0.96852000000000005</v>
      </c>
      <c r="K59">
        <v>0.95974999999999999</v>
      </c>
      <c r="L59">
        <v>0.99980999999999998</v>
      </c>
      <c r="M59">
        <v>0.96809000000000001</v>
      </c>
      <c r="N59">
        <v>7.3699999999999998E-3</v>
      </c>
      <c r="O59">
        <v>7.2300000000000003E-3</v>
      </c>
      <c r="P59">
        <v>7.6600000000000001E-3</v>
      </c>
      <c r="Q59">
        <v>7.3600000000000002E-3</v>
      </c>
      <c r="R59">
        <v>7.8499999999999993E-3</v>
      </c>
      <c r="S59">
        <v>7.77E-3</v>
      </c>
      <c r="T59">
        <v>-0.27876000000000001</v>
      </c>
      <c r="U59">
        <v>-1.7950000000000001E-2</v>
      </c>
      <c r="V59">
        <v>0.24975</v>
      </c>
      <c r="W59">
        <v>-0.28075</v>
      </c>
      <c r="X59">
        <v>-1.8030000000000001E-2</v>
      </c>
      <c r="Y59">
        <v>0.25047999999999998</v>
      </c>
      <c r="Z59">
        <v>0.96033999999999997</v>
      </c>
      <c r="AA59">
        <v>0.99980999999999998</v>
      </c>
      <c r="AB59">
        <v>0.96828000000000003</v>
      </c>
      <c r="AC59">
        <v>0.95974999999999999</v>
      </c>
      <c r="AD59">
        <v>0.99980999999999998</v>
      </c>
      <c r="AE59">
        <v>0.96809000000000001</v>
      </c>
      <c r="AF59">
        <v>6.0400000000000002E-3</v>
      </c>
      <c r="AG59">
        <v>7.0000000000000001E-3</v>
      </c>
      <c r="AH59">
        <v>7.8799999999999999E-3</v>
      </c>
      <c r="AI59">
        <v>7.5700000000000003E-3</v>
      </c>
      <c r="AJ59">
        <v>8.0700000000000008E-3</v>
      </c>
      <c r="AK59">
        <v>8.0000000000000002E-3</v>
      </c>
    </row>
    <row r="60" spans="1:37" x14ac:dyDescent="0.25">
      <c r="A60">
        <v>273.87121999999999</v>
      </c>
      <c r="B60">
        <v>-0.27890999999999999</v>
      </c>
      <c r="C60">
        <v>-1.7170000000000001E-2</v>
      </c>
      <c r="D60">
        <v>0.24969</v>
      </c>
      <c r="E60">
        <v>-0.28011999999999998</v>
      </c>
      <c r="F60">
        <v>-1.7309999999999999E-2</v>
      </c>
      <c r="G60">
        <v>0.25118000000000001</v>
      </c>
      <c r="H60">
        <v>0.96028999999999998</v>
      </c>
      <c r="I60">
        <v>0.99982000000000004</v>
      </c>
      <c r="J60">
        <v>0.96830000000000005</v>
      </c>
      <c r="K60">
        <v>0.95994000000000002</v>
      </c>
      <c r="L60">
        <v>0.99982000000000004</v>
      </c>
      <c r="M60">
        <v>0.96791000000000005</v>
      </c>
      <c r="N60">
        <v>7.7600000000000004E-3</v>
      </c>
      <c r="O60">
        <v>7.79E-3</v>
      </c>
      <c r="P60">
        <v>7.2399999999999999E-3</v>
      </c>
      <c r="Q60">
        <v>7.3000000000000001E-3</v>
      </c>
      <c r="R60">
        <v>7.79E-3</v>
      </c>
      <c r="S60">
        <v>7.7099999999999998E-3</v>
      </c>
      <c r="T60">
        <v>-0.28025</v>
      </c>
      <c r="U60">
        <v>-1.3010000000000001E-2</v>
      </c>
      <c r="V60">
        <v>0.25028</v>
      </c>
      <c r="W60">
        <v>-0.28011000000000003</v>
      </c>
      <c r="X60">
        <v>-1.7309999999999999E-2</v>
      </c>
      <c r="Y60">
        <v>0.25118000000000001</v>
      </c>
      <c r="Z60">
        <v>0.95989999999999998</v>
      </c>
      <c r="AA60">
        <v>0.99987000000000004</v>
      </c>
      <c r="AB60">
        <v>0.96814</v>
      </c>
      <c r="AC60">
        <v>0.95994000000000002</v>
      </c>
      <c r="AD60">
        <v>0.99982000000000004</v>
      </c>
      <c r="AE60">
        <v>0.96791000000000005</v>
      </c>
      <c r="AF60">
        <v>7.0699999999999999E-3</v>
      </c>
      <c r="AG60">
        <v>9.2899999999999996E-3</v>
      </c>
      <c r="AH60">
        <v>8.0499999999999999E-3</v>
      </c>
      <c r="AI60">
        <v>7.5199999999999998E-3</v>
      </c>
      <c r="AJ60">
        <v>8.0099999999999998E-3</v>
      </c>
      <c r="AK60">
        <v>7.9399999999999991E-3</v>
      </c>
    </row>
    <row r="61" spans="1:37" x14ac:dyDescent="0.25">
      <c r="A61">
        <v>275.46109000000001</v>
      </c>
      <c r="B61">
        <v>-0.28088000000000002</v>
      </c>
      <c r="C61">
        <v>-1.6809999999999999E-2</v>
      </c>
      <c r="D61">
        <v>0.25022</v>
      </c>
      <c r="E61">
        <v>-0.27949000000000002</v>
      </c>
      <c r="F61">
        <v>-1.66E-2</v>
      </c>
      <c r="G61">
        <v>0.25186999999999998</v>
      </c>
      <c r="H61">
        <v>0.95970999999999995</v>
      </c>
      <c r="I61">
        <v>0.99982000000000004</v>
      </c>
      <c r="J61">
        <v>0.96816000000000002</v>
      </c>
      <c r="K61">
        <v>0.96011999999999997</v>
      </c>
      <c r="L61">
        <v>0.99983</v>
      </c>
      <c r="M61">
        <v>0.96772999999999998</v>
      </c>
      <c r="N61">
        <v>7.4099999999999999E-3</v>
      </c>
      <c r="O61">
        <v>8.7500000000000008E-3</v>
      </c>
      <c r="P61">
        <v>7.7099999999999998E-3</v>
      </c>
      <c r="Q61">
        <v>7.2500000000000004E-3</v>
      </c>
      <c r="R61">
        <v>7.7299999999999999E-3</v>
      </c>
      <c r="S61">
        <v>7.6600000000000001E-3</v>
      </c>
      <c r="T61">
        <v>-0.27532000000000001</v>
      </c>
      <c r="U61">
        <v>-1.6289999999999999E-2</v>
      </c>
      <c r="V61">
        <v>0.25090000000000001</v>
      </c>
      <c r="W61">
        <v>-0.27949000000000002</v>
      </c>
      <c r="X61">
        <v>-1.66E-2</v>
      </c>
      <c r="Y61">
        <v>0.25187999999999999</v>
      </c>
      <c r="Z61">
        <v>0.96133000000000002</v>
      </c>
      <c r="AA61">
        <v>0.99983999999999995</v>
      </c>
      <c r="AB61">
        <v>0.96797999999999995</v>
      </c>
      <c r="AC61">
        <v>0.96011999999999997</v>
      </c>
      <c r="AD61">
        <v>0.99983</v>
      </c>
      <c r="AE61">
        <v>0.96772999999999998</v>
      </c>
      <c r="AF61">
        <v>6.1399999999999996E-3</v>
      </c>
      <c r="AG61">
        <v>7.45E-3</v>
      </c>
      <c r="AH61">
        <v>8.2699999999999996E-3</v>
      </c>
      <c r="AI61">
        <v>7.4599999999999996E-3</v>
      </c>
      <c r="AJ61">
        <v>7.9600000000000001E-3</v>
      </c>
      <c r="AK61">
        <v>7.8799999999999999E-3</v>
      </c>
    </row>
    <row r="62" spans="1:37" x14ac:dyDescent="0.25">
      <c r="A62">
        <v>277.05095999999998</v>
      </c>
      <c r="B62">
        <v>-0.28144999999999998</v>
      </c>
      <c r="C62">
        <v>-1.439E-2</v>
      </c>
      <c r="D62">
        <v>0.25311</v>
      </c>
      <c r="E62">
        <v>-0.27888000000000002</v>
      </c>
      <c r="F62">
        <v>-1.5910000000000001E-2</v>
      </c>
      <c r="G62">
        <v>0.25255</v>
      </c>
      <c r="H62">
        <v>0.95955000000000001</v>
      </c>
      <c r="I62">
        <v>0.99987000000000004</v>
      </c>
      <c r="J62">
        <v>0.96740999999999999</v>
      </c>
      <c r="K62">
        <v>0.96030000000000004</v>
      </c>
      <c r="L62">
        <v>0.99983999999999995</v>
      </c>
      <c r="M62">
        <v>0.96755000000000002</v>
      </c>
      <c r="N62">
        <v>7.6099999999999996E-3</v>
      </c>
      <c r="O62">
        <v>7.1199999999999996E-3</v>
      </c>
      <c r="P62">
        <v>6.94E-3</v>
      </c>
      <c r="Q62">
        <v>7.1999999999999998E-3</v>
      </c>
      <c r="R62">
        <v>7.6800000000000002E-3</v>
      </c>
      <c r="S62">
        <v>7.6E-3</v>
      </c>
      <c r="T62">
        <v>-0.27555000000000002</v>
      </c>
      <c r="U62">
        <v>-1.482E-2</v>
      </c>
      <c r="V62">
        <v>0.25340000000000001</v>
      </c>
      <c r="W62">
        <v>-0.27888000000000002</v>
      </c>
      <c r="X62">
        <v>-1.5910000000000001E-2</v>
      </c>
      <c r="Y62">
        <v>0.25255</v>
      </c>
      <c r="Z62">
        <v>0.96126</v>
      </c>
      <c r="AA62">
        <v>0.99987000000000004</v>
      </c>
      <c r="AB62">
        <v>0.96733999999999998</v>
      </c>
      <c r="AC62">
        <v>0.96030000000000004</v>
      </c>
      <c r="AD62">
        <v>0.99983999999999995</v>
      </c>
      <c r="AE62">
        <v>0.96755000000000002</v>
      </c>
      <c r="AF62">
        <v>7.3000000000000001E-3</v>
      </c>
      <c r="AG62">
        <v>6.5700000000000003E-3</v>
      </c>
      <c r="AH62">
        <v>7.0699999999999999E-3</v>
      </c>
      <c r="AI62">
        <v>7.4099999999999999E-3</v>
      </c>
      <c r="AJ62">
        <v>7.9000000000000008E-3</v>
      </c>
      <c r="AK62">
        <v>7.8200000000000006E-3</v>
      </c>
    </row>
    <row r="63" spans="1:37" x14ac:dyDescent="0.25">
      <c r="A63">
        <v>278.64093000000003</v>
      </c>
      <c r="B63">
        <v>-0.27967999999999998</v>
      </c>
      <c r="C63">
        <v>-1.489E-2</v>
      </c>
      <c r="D63">
        <v>0.251</v>
      </c>
      <c r="E63">
        <v>-0.27828999999999998</v>
      </c>
      <c r="F63">
        <v>-1.523E-2</v>
      </c>
      <c r="G63">
        <v>0.25322</v>
      </c>
      <c r="H63">
        <v>0.96006000000000002</v>
      </c>
      <c r="I63">
        <v>0.99985999999999997</v>
      </c>
      <c r="J63">
        <v>0.96796000000000004</v>
      </c>
      <c r="K63">
        <v>0.96047000000000005</v>
      </c>
      <c r="L63">
        <v>0.99985999999999997</v>
      </c>
      <c r="M63">
        <v>0.96738000000000002</v>
      </c>
      <c r="N63">
        <v>8.5100000000000002E-3</v>
      </c>
      <c r="O63">
        <v>7.1900000000000002E-3</v>
      </c>
      <c r="P63">
        <v>7.77E-3</v>
      </c>
      <c r="Q63">
        <v>7.1500000000000001E-3</v>
      </c>
      <c r="R63">
        <v>7.62E-3</v>
      </c>
      <c r="S63">
        <v>7.5399999999999998E-3</v>
      </c>
      <c r="T63">
        <v>-0.27640999999999999</v>
      </c>
      <c r="U63">
        <v>-1.218E-2</v>
      </c>
      <c r="V63">
        <v>0.25206000000000001</v>
      </c>
      <c r="W63">
        <v>-0.27828999999999998</v>
      </c>
      <c r="X63">
        <v>-1.523E-2</v>
      </c>
      <c r="Y63">
        <v>0.25322</v>
      </c>
      <c r="Z63">
        <v>0.96101000000000003</v>
      </c>
      <c r="AA63">
        <v>0.99988999999999995</v>
      </c>
      <c r="AB63">
        <v>0.96767999999999998</v>
      </c>
      <c r="AC63">
        <v>0.96047000000000005</v>
      </c>
      <c r="AD63">
        <v>0.99985000000000002</v>
      </c>
      <c r="AE63">
        <v>0.96738000000000002</v>
      </c>
      <c r="AF63">
        <v>7.0499999999999998E-3</v>
      </c>
      <c r="AG63">
        <v>7.8899999999999994E-3</v>
      </c>
      <c r="AH63">
        <v>7.2899999999999996E-3</v>
      </c>
      <c r="AI63">
        <v>7.3600000000000002E-3</v>
      </c>
      <c r="AJ63">
        <v>7.8399999999999997E-3</v>
      </c>
      <c r="AK63">
        <v>7.7600000000000004E-3</v>
      </c>
    </row>
    <row r="64" spans="1:37" x14ac:dyDescent="0.25">
      <c r="A64">
        <v>280.23086000000001</v>
      </c>
      <c r="B64">
        <v>-0.27856999999999998</v>
      </c>
      <c r="C64">
        <v>-1.5769999999999999E-2</v>
      </c>
      <c r="D64">
        <v>0.25457999999999997</v>
      </c>
      <c r="E64">
        <v>-0.2777</v>
      </c>
      <c r="F64">
        <v>-1.457E-2</v>
      </c>
      <c r="G64">
        <v>0.25386999999999998</v>
      </c>
      <c r="H64">
        <v>0.96038999999999997</v>
      </c>
      <c r="I64">
        <v>0.99985999999999997</v>
      </c>
      <c r="J64">
        <v>0.96701999999999999</v>
      </c>
      <c r="K64">
        <v>0.96064000000000005</v>
      </c>
      <c r="L64">
        <v>0.99987000000000004</v>
      </c>
      <c r="M64">
        <v>0.96721000000000001</v>
      </c>
      <c r="N64">
        <v>7.8899999999999994E-3</v>
      </c>
      <c r="O64">
        <v>5.8799999999999998E-3</v>
      </c>
      <c r="P64">
        <v>8.0499999999999999E-3</v>
      </c>
      <c r="Q64">
        <v>7.1000000000000004E-3</v>
      </c>
      <c r="R64">
        <v>7.5700000000000003E-3</v>
      </c>
      <c r="S64">
        <v>7.4900000000000001E-3</v>
      </c>
      <c r="T64">
        <v>-0.27389000000000002</v>
      </c>
      <c r="U64">
        <v>-1.23E-2</v>
      </c>
      <c r="V64">
        <v>0.25419999999999998</v>
      </c>
      <c r="W64">
        <v>-0.2777</v>
      </c>
      <c r="X64">
        <v>-1.457E-2</v>
      </c>
      <c r="Y64">
        <v>0.25386999999999998</v>
      </c>
      <c r="Z64">
        <v>0.96172000000000002</v>
      </c>
      <c r="AA64">
        <v>0.99988999999999995</v>
      </c>
      <c r="AB64">
        <v>0.96713000000000005</v>
      </c>
      <c r="AC64">
        <v>0.96064000000000005</v>
      </c>
      <c r="AD64">
        <v>0.99985999999999997</v>
      </c>
      <c r="AE64">
        <v>0.96721000000000001</v>
      </c>
      <c r="AF64">
        <v>8.5400000000000007E-3</v>
      </c>
      <c r="AG64">
        <v>8.26E-3</v>
      </c>
      <c r="AH64">
        <v>6.5799999999999999E-3</v>
      </c>
      <c r="AI64">
        <v>7.3000000000000001E-3</v>
      </c>
      <c r="AJ64">
        <v>7.7799999999999996E-3</v>
      </c>
      <c r="AK64">
        <v>7.7000000000000002E-3</v>
      </c>
    </row>
    <row r="65" spans="1:37" x14ac:dyDescent="0.25">
      <c r="A65">
        <v>281.82085999999998</v>
      </c>
      <c r="B65">
        <v>-0.27831</v>
      </c>
      <c r="C65">
        <v>-1.376E-2</v>
      </c>
      <c r="D65">
        <v>0.25268000000000002</v>
      </c>
      <c r="E65">
        <v>-0.27712999999999999</v>
      </c>
      <c r="F65">
        <v>-1.392E-2</v>
      </c>
      <c r="G65">
        <v>0.2545</v>
      </c>
      <c r="H65">
        <v>0.96047000000000005</v>
      </c>
      <c r="I65">
        <v>0.99987999999999999</v>
      </c>
      <c r="J65">
        <v>0.96753</v>
      </c>
      <c r="K65">
        <v>0.96081000000000005</v>
      </c>
      <c r="L65">
        <v>0.99987000000000004</v>
      </c>
      <c r="M65">
        <v>0.96704000000000001</v>
      </c>
      <c r="N65">
        <v>7.0099999999999997E-3</v>
      </c>
      <c r="O65">
        <v>7.0200000000000002E-3</v>
      </c>
      <c r="P65">
        <v>6.1700000000000001E-3</v>
      </c>
      <c r="Q65">
        <v>7.0499999999999998E-3</v>
      </c>
      <c r="R65">
        <v>7.5100000000000002E-3</v>
      </c>
      <c r="S65">
        <v>7.43E-3</v>
      </c>
      <c r="T65">
        <v>-0.27429999999999999</v>
      </c>
      <c r="U65">
        <v>-1.4E-2</v>
      </c>
      <c r="V65">
        <v>0.25584000000000001</v>
      </c>
      <c r="W65">
        <v>-0.27712999999999999</v>
      </c>
      <c r="X65">
        <v>-1.391E-2</v>
      </c>
      <c r="Y65">
        <v>0.25451000000000001</v>
      </c>
      <c r="Z65">
        <v>0.96162000000000003</v>
      </c>
      <c r="AA65">
        <v>0.99987000000000004</v>
      </c>
      <c r="AB65">
        <v>0.9667</v>
      </c>
      <c r="AC65">
        <v>0.96081000000000005</v>
      </c>
      <c r="AD65">
        <v>0.99987000000000004</v>
      </c>
      <c r="AE65">
        <v>0.96704000000000001</v>
      </c>
      <c r="AF65">
        <v>6.6100000000000004E-3</v>
      </c>
      <c r="AG65">
        <v>7.9100000000000004E-3</v>
      </c>
      <c r="AH65">
        <v>5.3099999999999996E-3</v>
      </c>
      <c r="AI65">
        <v>7.2500000000000004E-3</v>
      </c>
      <c r="AJ65">
        <v>7.7299999999999999E-3</v>
      </c>
      <c r="AK65">
        <v>7.6499999999999997E-3</v>
      </c>
    </row>
    <row r="66" spans="1:37" x14ac:dyDescent="0.25">
      <c r="A66">
        <v>283.41086000000001</v>
      </c>
      <c r="B66">
        <v>-0.27736</v>
      </c>
      <c r="C66">
        <v>-1.2970000000000001E-2</v>
      </c>
      <c r="D66">
        <v>0.25685999999999998</v>
      </c>
      <c r="E66">
        <v>-0.27656999999999998</v>
      </c>
      <c r="F66">
        <v>-1.328E-2</v>
      </c>
      <c r="G66">
        <v>0.25513000000000002</v>
      </c>
      <c r="H66">
        <v>0.96074999999999999</v>
      </c>
      <c r="I66">
        <v>0.99988999999999995</v>
      </c>
      <c r="J66">
        <v>0.96641999999999995</v>
      </c>
      <c r="K66">
        <v>0.96096999999999999</v>
      </c>
      <c r="L66">
        <v>0.99987999999999999</v>
      </c>
      <c r="M66">
        <v>0.96687999999999996</v>
      </c>
      <c r="N66">
        <v>5.4299999999999999E-3</v>
      </c>
      <c r="O66">
        <v>6.5199999999999998E-3</v>
      </c>
      <c r="P66">
        <v>7.1300000000000001E-3</v>
      </c>
      <c r="Q66">
        <v>7.0000000000000001E-3</v>
      </c>
      <c r="R66">
        <v>7.4599999999999996E-3</v>
      </c>
      <c r="S66">
        <v>7.3800000000000003E-3</v>
      </c>
      <c r="T66">
        <v>-0.27289999999999998</v>
      </c>
      <c r="U66">
        <v>-9.1500000000000001E-3</v>
      </c>
      <c r="V66">
        <v>0.25383</v>
      </c>
      <c r="W66">
        <v>-0.27655999999999997</v>
      </c>
      <c r="X66">
        <v>-1.328E-2</v>
      </c>
      <c r="Y66">
        <v>0.25513000000000002</v>
      </c>
      <c r="Z66">
        <v>0.96203000000000005</v>
      </c>
      <c r="AA66">
        <v>0.99992000000000003</v>
      </c>
      <c r="AB66">
        <v>0.96721999999999997</v>
      </c>
      <c r="AC66">
        <v>0.96096999999999999</v>
      </c>
      <c r="AD66">
        <v>0.99987999999999999</v>
      </c>
      <c r="AE66">
        <v>0.96687999999999996</v>
      </c>
      <c r="AF66">
        <v>4.8700000000000002E-3</v>
      </c>
      <c r="AG66">
        <v>8.8000000000000005E-3</v>
      </c>
      <c r="AH66">
        <v>7.1000000000000004E-3</v>
      </c>
      <c r="AI66">
        <v>7.1999999999999998E-3</v>
      </c>
      <c r="AJ66">
        <v>7.6800000000000002E-3</v>
      </c>
      <c r="AK66">
        <v>7.5900000000000004E-3</v>
      </c>
    </row>
    <row r="67" spans="1:37" x14ac:dyDescent="0.25">
      <c r="A67">
        <v>285.00092000000001</v>
      </c>
      <c r="B67">
        <v>-0.27845999999999999</v>
      </c>
      <c r="C67">
        <v>-1.312E-2</v>
      </c>
      <c r="D67">
        <v>0.25656000000000001</v>
      </c>
      <c r="E67">
        <v>-0.27600999999999998</v>
      </c>
      <c r="F67">
        <v>-1.265E-2</v>
      </c>
      <c r="G67">
        <v>0.25574999999999998</v>
      </c>
      <c r="H67">
        <v>0.96043000000000001</v>
      </c>
      <c r="I67">
        <v>0.99987999999999999</v>
      </c>
      <c r="J67">
        <v>0.96650000000000003</v>
      </c>
      <c r="K67">
        <v>0.96113000000000004</v>
      </c>
      <c r="L67">
        <v>0.99988999999999995</v>
      </c>
      <c r="M67">
        <v>0.96672000000000002</v>
      </c>
      <c r="N67">
        <v>6.0400000000000002E-3</v>
      </c>
      <c r="O67">
        <v>8.1399999999999997E-3</v>
      </c>
      <c r="P67">
        <v>7.2300000000000003E-3</v>
      </c>
      <c r="Q67">
        <v>6.9499999999999996E-3</v>
      </c>
      <c r="R67">
        <v>7.4099999999999999E-3</v>
      </c>
      <c r="S67">
        <v>7.3299999999999997E-3</v>
      </c>
      <c r="T67">
        <v>-0.27703</v>
      </c>
      <c r="U67">
        <v>-9.5499999999999995E-3</v>
      </c>
      <c r="V67">
        <v>0.25663999999999998</v>
      </c>
      <c r="W67">
        <v>-0.27600999999999998</v>
      </c>
      <c r="X67">
        <v>-1.265E-2</v>
      </c>
      <c r="Y67">
        <v>0.25574999999999998</v>
      </c>
      <c r="Z67">
        <v>0.96084000000000003</v>
      </c>
      <c r="AA67">
        <v>0.99992000000000003</v>
      </c>
      <c r="AB67">
        <v>0.96648999999999996</v>
      </c>
      <c r="AC67">
        <v>0.96113000000000004</v>
      </c>
      <c r="AD67">
        <v>0.99988999999999995</v>
      </c>
      <c r="AE67">
        <v>0.96670999999999996</v>
      </c>
      <c r="AF67">
        <v>6.3499999999999997E-3</v>
      </c>
      <c r="AG67">
        <v>7.62E-3</v>
      </c>
      <c r="AH67">
        <v>6.4999999999999997E-3</v>
      </c>
      <c r="AI67">
        <v>7.1500000000000001E-3</v>
      </c>
      <c r="AJ67">
        <v>7.62E-3</v>
      </c>
      <c r="AK67">
        <v>7.5399999999999998E-3</v>
      </c>
    </row>
    <row r="68" spans="1:37" x14ac:dyDescent="0.25">
      <c r="A68">
        <v>286.59097000000003</v>
      </c>
      <c r="B68">
        <v>-0.27438000000000001</v>
      </c>
      <c r="C68">
        <v>-1.1010000000000001E-2</v>
      </c>
      <c r="D68">
        <v>0.25556000000000001</v>
      </c>
      <c r="E68">
        <v>-0.27546999999999999</v>
      </c>
      <c r="F68">
        <v>-1.204E-2</v>
      </c>
      <c r="G68">
        <v>0.25635000000000002</v>
      </c>
      <c r="H68">
        <v>0.96157999999999999</v>
      </c>
      <c r="I68">
        <v>0.99990999999999997</v>
      </c>
      <c r="J68">
        <v>0.96677999999999997</v>
      </c>
      <c r="K68">
        <v>0.96128000000000002</v>
      </c>
      <c r="L68">
        <v>0.99990000000000001</v>
      </c>
      <c r="M68">
        <v>0.96655999999999997</v>
      </c>
      <c r="N68">
        <v>8.6800000000000002E-3</v>
      </c>
      <c r="O68">
        <v>7.1399999999999996E-3</v>
      </c>
      <c r="P68">
        <v>5.4599999999999996E-3</v>
      </c>
      <c r="Q68">
        <v>6.9100000000000003E-3</v>
      </c>
      <c r="R68">
        <v>7.3600000000000002E-3</v>
      </c>
      <c r="S68">
        <v>7.28E-3</v>
      </c>
      <c r="T68">
        <v>-0.27390999999999999</v>
      </c>
      <c r="U68">
        <v>-1.082E-2</v>
      </c>
      <c r="V68">
        <v>0.25556000000000001</v>
      </c>
      <c r="W68">
        <v>-0.27546999999999999</v>
      </c>
      <c r="X68">
        <v>-1.2030000000000001E-2</v>
      </c>
      <c r="Y68">
        <v>0.25635000000000002</v>
      </c>
      <c r="Z68">
        <v>0.96172999999999997</v>
      </c>
      <c r="AA68">
        <v>0.99990999999999997</v>
      </c>
      <c r="AB68">
        <v>0.96677000000000002</v>
      </c>
      <c r="AC68">
        <v>0.96128000000000002</v>
      </c>
      <c r="AD68">
        <v>0.99990000000000001</v>
      </c>
      <c r="AE68">
        <v>0.96655999999999997</v>
      </c>
      <c r="AF68">
        <v>6.5199999999999998E-3</v>
      </c>
      <c r="AG68">
        <v>7.4200000000000004E-3</v>
      </c>
      <c r="AH68">
        <v>6.8900000000000003E-3</v>
      </c>
      <c r="AI68">
        <v>7.11E-3</v>
      </c>
      <c r="AJ68">
        <v>7.5700000000000003E-3</v>
      </c>
      <c r="AK68">
        <v>7.4900000000000001E-3</v>
      </c>
    </row>
    <row r="69" spans="1:37" x14ac:dyDescent="0.25">
      <c r="A69">
        <v>288.18106</v>
      </c>
      <c r="B69">
        <v>-0.27178000000000002</v>
      </c>
      <c r="C69">
        <v>-9.4800000000000006E-3</v>
      </c>
      <c r="D69">
        <v>0.25841999999999998</v>
      </c>
      <c r="E69">
        <v>-0.27494000000000002</v>
      </c>
      <c r="F69">
        <v>-1.1429999999999999E-2</v>
      </c>
      <c r="G69">
        <v>0.25694</v>
      </c>
      <c r="H69">
        <v>0.96233999999999997</v>
      </c>
      <c r="I69">
        <v>0.99992999999999999</v>
      </c>
      <c r="J69">
        <v>0.96601000000000004</v>
      </c>
      <c r="K69">
        <v>0.96143999999999996</v>
      </c>
      <c r="L69">
        <v>0.99990999999999997</v>
      </c>
      <c r="M69">
        <v>0.96640000000000004</v>
      </c>
      <c r="N69">
        <v>5.8799999999999998E-3</v>
      </c>
      <c r="O69">
        <v>6.7200000000000003E-3</v>
      </c>
      <c r="P69">
        <v>6.3299999999999997E-3</v>
      </c>
      <c r="Q69">
        <v>6.8599999999999998E-3</v>
      </c>
      <c r="R69">
        <v>7.3099999999999997E-3</v>
      </c>
      <c r="S69">
        <v>7.2199999999999999E-3</v>
      </c>
      <c r="T69">
        <v>-0.27135999999999999</v>
      </c>
      <c r="U69">
        <v>-1.0529999999999999E-2</v>
      </c>
      <c r="V69">
        <v>0.25741999999999998</v>
      </c>
      <c r="W69">
        <v>-0.27493000000000001</v>
      </c>
      <c r="X69">
        <v>-1.1429999999999999E-2</v>
      </c>
      <c r="Y69">
        <v>0.25694</v>
      </c>
      <c r="Z69">
        <v>0.96245999999999998</v>
      </c>
      <c r="AA69">
        <v>0.99992000000000003</v>
      </c>
      <c r="AB69">
        <v>0.96626999999999996</v>
      </c>
      <c r="AC69">
        <v>0.96143999999999996</v>
      </c>
      <c r="AD69">
        <v>0.99990999999999997</v>
      </c>
      <c r="AE69">
        <v>0.96640000000000004</v>
      </c>
      <c r="AF69">
        <v>5.7400000000000003E-3</v>
      </c>
      <c r="AG69">
        <v>6.9800000000000001E-3</v>
      </c>
      <c r="AH69">
        <v>7.7000000000000002E-3</v>
      </c>
      <c r="AI69">
        <v>7.0600000000000003E-3</v>
      </c>
      <c r="AJ69">
        <v>7.5199999999999998E-3</v>
      </c>
      <c r="AK69">
        <v>7.43E-3</v>
      </c>
    </row>
    <row r="70" spans="1:37" x14ac:dyDescent="0.25">
      <c r="A70">
        <v>289.77118000000002</v>
      </c>
      <c r="B70">
        <v>-0.27361999999999997</v>
      </c>
      <c r="C70">
        <v>-9.7000000000000003E-3</v>
      </c>
      <c r="D70">
        <v>0.25556000000000001</v>
      </c>
      <c r="E70">
        <v>-0.27442</v>
      </c>
      <c r="F70">
        <v>-1.0840000000000001E-2</v>
      </c>
      <c r="G70">
        <v>0.25752000000000003</v>
      </c>
      <c r="H70">
        <v>0.96182000000000001</v>
      </c>
      <c r="I70">
        <v>0.99992999999999999</v>
      </c>
      <c r="J70">
        <v>0.96675999999999995</v>
      </c>
      <c r="K70">
        <v>0.96158999999999994</v>
      </c>
      <c r="L70">
        <v>0.99992000000000003</v>
      </c>
      <c r="M70">
        <v>0.96625000000000005</v>
      </c>
      <c r="N70">
        <v>5.5599999999999998E-3</v>
      </c>
      <c r="O70">
        <v>6.4200000000000004E-3</v>
      </c>
      <c r="P70">
        <v>7.2700000000000004E-3</v>
      </c>
      <c r="Q70">
        <v>6.8100000000000001E-3</v>
      </c>
      <c r="R70">
        <v>7.26E-3</v>
      </c>
      <c r="S70">
        <v>7.1700000000000002E-3</v>
      </c>
      <c r="T70">
        <v>-0.27167000000000002</v>
      </c>
      <c r="U70">
        <v>-7.9000000000000008E-3</v>
      </c>
      <c r="V70">
        <v>0.25674000000000002</v>
      </c>
      <c r="W70">
        <v>-0.27440999999999999</v>
      </c>
      <c r="X70">
        <v>-1.0840000000000001E-2</v>
      </c>
      <c r="Y70">
        <v>0.25752000000000003</v>
      </c>
      <c r="Z70">
        <v>0.96236999999999995</v>
      </c>
      <c r="AA70">
        <v>0.99995000000000001</v>
      </c>
      <c r="AB70">
        <v>0.96645000000000003</v>
      </c>
      <c r="AC70">
        <v>0.96158999999999994</v>
      </c>
      <c r="AD70">
        <v>0.99990999999999997</v>
      </c>
      <c r="AE70">
        <v>0.96625000000000005</v>
      </c>
      <c r="AF70">
        <v>5.8100000000000001E-3</v>
      </c>
      <c r="AG70">
        <v>6.2599999999999999E-3</v>
      </c>
      <c r="AH70">
        <v>7.7200000000000003E-3</v>
      </c>
      <c r="AI70">
        <v>7.0099999999999997E-3</v>
      </c>
      <c r="AJ70">
        <v>7.4700000000000001E-3</v>
      </c>
      <c r="AK70">
        <v>7.3800000000000003E-3</v>
      </c>
    </row>
    <row r="71" spans="1:37" x14ac:dyDescent="0.25">
      <c r="A71">
        <v>291.36130000000003</v>
      </c>
      <c r="B71">
        <v>-0.27389000000000002</v>
      </c>
      <c r="C71">
        <v>-1.017E-2</v>
      </c>
      <c r="D71">
        <v>0.25387999999999999</v>
      </c>
      <c r="E71">
        <v>-0.27389999999999998</v>
      </c>
      <c r="F71">
        <v>-1.026E-2</v>
      </c>
      <c r="G71">
        <v>0.25808999999999999</v>
      </c>
      <c r="H71">
        <v>0.96174000000000004</v>
      </c>
      <c r="I71">
        <v>0.99992000000000003</v>
      </c>
      <c r="J71">
        <v>0.96721000000000001</v>
      </c>
      <c r="K71">
        <v>0.96172999999999997</v>
      </c>
      <c r="L71">
        <v>0.99992000000000003</v>
      </c>
      <c r="M71">
        <v>0.96609999999999996</v>
      </c>
      <c r="N71">
        <v>6.5300000000000002E-3</v>
      </c>
      <c r="O71">
        <v>7.4700000000000001E-3</v>
      </c>
      <c r="P71">
        <v>7.3699999999999998E-3</v>
      </c>
      <c r="Q71">
        <v>6.77E-3</v>
      </c>
      <c r="R71">
        <v>7.2100000000000003E-3</v>
      </c>
      <c r="S71">
        <v>7.1300000000000001E-3</v>
      </c>
      <c r="T71">
        <v>-0.26859</v>
      </c>
      <c r="U71">
        <v>-9.2899999999999996E-3</v>
      </c>
      <c r="V71">
        <v>0.25779999999999997</v>
      </c>
      <c r="W71">
        <v>-0.27389999999999998</v>
      </c>
      <c r="X71">
        <v>-1.026E-2</v>
      </c>
      <c r="Y71">
        <v>0.25808999999999999</v>
      </c>
      <c r="Z71">
        <v>0.96323000000000003</v>
      </c>
      <c r="AA71">
        <v>0.99992999999999999</v>
      </c>
      <c r="AB71">
        <v>0.96616999999999997</v>
      </c>
      <c r="AC71">
        <v>0.96172999999999997</v>
      </c>
      <c r="AD71">
        <v>0.99992000000000003</v>
      </c>
      <c r="AE71">
        <v>0.96609</v>
      </c>
      <c r="AF71">
        <v>6.5199999999999998E-3</v>
      </c>
      <c r="AG71">
        <v>7.0499999999999998E-3</v>
      </c>
      <c r="AH71">
        <v>8.09E-3</v>
      </c>
      <c r="AI71">
        <v>6.96E-3</v>
      </c>
      <c r="AJ71">
        <v>7.4099999999999999E-3</v>
      </c>
      <c r="AK71">
        <v>7.3299999999999997E-3</v>
      </c>
    </row>
    <row r="72" spans="1:37" x14ac:dyDescent="0.25">
      <c r="A72">
        <v>292.95148</v>
      </c>
      <c r="B72">
        <v>-0.27333000000000002</v>
      </c>
      <c r="C72">
        <v>-7.1399999999999996E-3</v>
      </c>
      <c r="D72">
        <v>0.25783</v>
      </c>
      <c r="E72">
        <v>-0.27339999999999998</v>
      </c>
      <c r="F72">
        <v>-9.6900000000000007E-3</v>
      </c>
      <c r="G72">
        <v>0.25863999999999998</v>
      </c>
      <c r="H72">
        <v>0.96189999999999998</v>
      </c>
      <c r="I72">
        <v>0.99995000000000001</v>
      </c>
      <c r="J72">
        <v>0.96616999999999997</v>
      </c>
      <c r="K72">
        <v>0.96187999999999996</v>
      </c>
      <c r="L72">
        <v>0.99992999999999999</v>
      </c>
      <c r="M72">
        <v>0.96594999999999998</v>
      </c>
      <c r="N72">
        <v>6.0800000000000003E-3</v>
      </c>
      <c r="O72">
        <v>7.5100000000000002E-3</v>
      </c>
      <c r="P72">
        <v>6.3800000000000003E-3</v>
      </c>
      <c r="Q72">
        <v>6.7200000000000003E-3</v>
      </c>
      <c r="R72">
        <v>7.1599999999999997E-3</v>
      </c>
      <c r="S72">
        <v>7.0800000000000004E-3</v>
      </c>
      <c r="T72">
        <v>-0.27066000000000001</v>
      </c>
      <c r="U72">
        <v>-9.75E-3</v>
      </c>
      <c r="V72">
        <v>0.25868000000000002</v>
      </c>
      <c r="W72">
        <v>-0.27339999999999998</v>
      </c>
      <c r="X72">
        <v>-9.6799999999999994E-3</v>
      </c>
      <c r="Y72">
        <v>0.25864999999999999</v>
      </c>
      <c r="Z72">
        <v>0.96264000000000005</v>
      </c>
      <c r="AA72">
        <v>0.99992999999999999</v>
      </c>
      <c r="AB72">
        <v>0.96592999999999996</v>
      </c>
      <c r="AC72">
        <v>0.96187999999999996</v>
      </c>
      <c r="AD72">
        <v>0.99992999999999999</v>
      </c>
      <c r="AE72">
        <v>0.96594999999999998</v>
      </c>
      <c r="AF72">
        <v>8.6E-3</v>
      </c>
      <c r="AG72">
        <v>6.2500000000000003E-3</v>
      </c>
      <c r="AH72">
        <v>7.79E-3</v>
      </c>
      <c r="AI72">
        <v>6.9199999999999999E-3</v>
      </c>
      <c r="AJ72">
        <v>7.3699999999999998E-3</v>
      </c>
      <c r="AK72">
        <v>7.28E-3</v>
      </c>
    </row>
    <row r="73" spans="1:37" x14ac:dyDescent="0.25">
      <c r="A73">
        <v>294.54169000000002</v>
      </c>
      <c r="B73">
        <v>-0.27410000000000001</v>
      </c>
      <c r="C73">
        <v>-6.6499999999999997E-3</v>
      </c>
      <c r="D73">
        <v>0.25781999999999999</v>
      </c>
      <c r="E73">
        <v>-0.27289999999999998</v>
      </c>
      <c r="F73">
        <v>-9.1299999999999992E-3</v>
      </c>
      <c r="G73">
        <v>0.25918999999999998</v>
      </c>
      <c r="H73">
        <v>0.96167999999999998</v>
      </c>
      <c r="I73">
        <v>0.99995000000000001</v>
      </c>
      <c r="J73">
        <v>0.96616000000000002</v>
      </c>
      <c r="K73">
        <v>0.96201999999999999</v>
      </c>
      <c r="L73">
        <v>0.99992999999999999</v>
      </c>
      <c r="M73">
        <v>0.96579999999999999</v>
      </c>
      <c r="N73">
        <v>6.7200000000000003E-3</v>
      </c>
      <c r="O73">
        <v>6.9300000000000004E-3</v>
      </c>
      <c r="P73">
        <v>7.5500000000000003E-3</v>
      </c>
      <c r="Q73">
        <v>6.6800000000000002E-3</v>
      </c>
      <c r="R73">
        <v>7.11E-3</v>
      </c>
      <c r="S73">
        <v>7.0299999999999998E-3</v>
      </c>
      <c r="T73">
        <v>-0.27141999999999999</v>
      </c>
      <c r="U73">
        <v>-7.7000000000000002E-3</v>
      </c>
      <c r="V73">
        <v>0.25794</v>
      </c>
      <c r="W73">
        <v>-0.27289999999999998</v>
      </c>
      <c r="X73">
        <v>-9.1199999999999996E-3</v>
      </c>
      <c r="Y73">
        <v>0.25918999999999998</v>
      </c>
      <c r="Z73">
        <v>0.96243999999999996</v>
      </c>
      <c r="AA73">
        <v>0.99995000000000001</v>
      </c>
      <c r="AB73">
        <v>0.96613000000000004</v>
      </c>
      <c r="AC73">
        <v>0.96201999999999999</v>
      </c>
      <c r="AD73">
        <v>0.99992999999999999</v>
      </c>
      <c r="AE73">
        <v>0.96579999999999999</v>
      </c>
      <c r="AF73">
        <v>6.8599999999999998E-3</v>
      </c>
      <c r="AG73">
        <v>6.96E-3</v>
      </c>
      <c r="AH73">
        <v>8.1099999999999992E-3</v>
      </c>
      <c r="AI73">
        <v>6.8700000000000002E-3</v>
      </c>
      <c r="AJ73">
        <v>7.3200000000000001E-3</v>
      </c>
      <c r="AK73">
        <v>7.2300000000000003E-3</v>
      </c>
    </row>
    <row r="74" spans="1:37" x14ac:dyDescent="0.25">
      <c r="A74">
        <v>296.13189999999997</v>
      </c>
      <c r="B74">
        <v>-0.26967999999999998</v>
      </c>
      <c r="C74">
        <v>-8.6300000000000005E-3</v>
      </c>
      <c r="D74">
        <v>0.25786999999999999</v>
      </c>
      <c r="E74">
        <v>-0.27242</v>
      </c>
      <c r="F74">
        <v>-8.5800000000000008E-3</v>
      </c>
      <c r="G74">
        <v>0.25973000000000002</v>
      </c>
      <c r="H74">
        <v>0.96292999999999995</v>
      </c>
      <c r="I74">
        <v>0.99992999999999999</v>
      </c>
      <c r="J74">
        <v>0.96614999999999995</v>
      </c>
      <c r="K74">
        <v>0.96216000000000002</v>
      </c>
      <c r="L74">
        <v>0.99994000000000005</v>
      </c>
      <c r="M74">
        <v>0.96565999999999996</v>
      </c>
      <c r="N74">
        <v>6.96E-3</v>
      </c>
      <c r="O74">
        <v>8.1300000000000001E-3</v>
      </c>
      <c r="P74">
        <v>8.3199999999999993E-3</v>
      </c>
      <c r="Q74">
        <v>6.6400000000000001E-3</v>
      </c>
      <c r="R74">
        <v>7.0600000000000003E-3</v>
      </c>
      <c r="S74">
        <v>6.9800000000000001E-3</v>
      </c>
      <c r="T74">
        <v>-0.27050999999999997</v>
      </c>
      <c r="U74">
        <v>-7.45E-3</v>
      </c>
      <c r="V74">
        <v>0.25946000000000002</v>
      </c>
      <c r="W74">
        <v>-0.27242</v>
      </c>
      <c r="X74">
        <v>-8.5699999999999995E-3</v>
      </c>
      <c r="Y74">
        <v>0.25973000000000002</v>
      </c>
      <c r="Z74">
        <v>0.9627</v>
      </c>
      <c r="AA74">
        <v>0.99995000000000001</v>
      </c>
      <c r="AB74">
        <v>0.96572999999999998</v>
      </c>
      <c r="AC74">
        <v>0.96214999999999995</v>
      </c>
      <c r="AD74">
        <v>0.99994000000000005</v>
      </c>
      <c r="AE74">
        <v>0.96565999999999996</v>
      </c>
      <c r="AF74">
        <v>5.5999999999999999E-3</v>
      </c>
      <c r="AG74">
        <v>7.1500000000000001E-3</v>
      </c>
      <c r="AH74">
        <v>6.8199999999999997E-3</v>
      </c>
      <c r="AI74">
        <v>6.8300000000000001E-3</v>
      </c>
      <c r="AJ74">
        <v>7.2700000000000004E-3</v>
      </c>
      <c r="AK74">
        <v>7.1799999999999998E-3</v>
      </c>
    </row>
    <row r="75" spans="1:37" x14ac:dyDescent="0.25">
      <c r="A75">
        <v>297.72210999999999</v>
      </c>
      <c r="B75">
        <v>-0.27089999999999997</v>
      </c>
      <c r="C75">
        <v>-8.1499999999999993E-3</v>
      </c>
      <c r="D75">
        <v>0.25880999999999998</v>
      </c>
      <c r="E75">
        <v>-0.27194000000000002</v>
      </c>
      <c r="F75">
        <v>-8.0400000000000003E-3</v>
      </c>
      <c r="G75">
        <v>0.26025999999999999</v>
      </c>
      <c r="H75">
        <v>0.96257999999999999</v>
      </c>
      <c r="I75">
        <v>0.99994000000000005</v>
      </c>
      <c r="J75">
        <v>0.96589000000000003</v>
      </c>
      <c r="K75">
        <v>0.96228999999999998</v>
      </c>
      <c r="L75">
        <v>0.99994000000000005</v>
      </c>
      <c r="M75">
        <v>0.96552000000000004</v>
      </c>
      <c r="N75">
        <v>7.3299999999999997E-3</v>
      </c>
      <c r="O75">
        <v>7.6899999999999998E-3</v>
      </c>
      <c r="P75">
        <v>8.6099999999999996E-3</v>
      </c>
      <c r="Q75">
        <v>6.5900000000000004E-3</v>
      </c>
      <c r="R75">
        <v>7.0200000000000002E-3</v>
      </c>
      <c r="S75">
        <v>6.9300000000000004E-3</v>
      </c>
      <c r="T75">
        <v>-0.26926</v>
      </c>
      <c r="U75">
        <v>-6.4700000000000001E-3</v>
      </c>
      <c r="V75">
        <v>0.25967000000000001</v>
      </c>
      <c r="W75">
        <v>-0.27194000000000002</v>
      </c>
      <c r="X75">
        <v>-8.0300000000000007E-3</v>
      </c>
      <c r="Y75">
        <v>0.26025999999999999</v>
      </c>
      <c r="Z75">
        <v>0.96304000000000001</v>
      </c>
      <c r="AA75">
        <v>0.99995999999999996</v>
      </c>
      <c r="AB75">
        <v>0.96567000000000003</v>
      </c>
      <c r="AC75">
        <v>0.96228999999999998</v>
      </c>
      <c r="AD75">
        <v>0.99994000000000005</v>
      </c>
      <c r="AE75">
        <v>0.96550999999999998</v>
      </c>
      <c r="AF75">
        <v>6.5900000000000004E-3</v>
      </c>
      <c r="AG75">
        <v>6.7499999999999999E-3</v>
      </c>
      <c r="AH75">
        <v>7.0600000000000003E-3</v>
      </c>
      <c r="AI75">
        <v>6.79E-3</v>
      </c>
      <c r="AJ75">
        <v>7.2199999999999999E-3</v>
      </c>
      <c r="AK75">
        <v>7.1300000000000001E-3</v>
      </c>
    </row>
    <row r="76" spans="1:37" x14ac:dyDescent="0.25">
      <c r="A76">
        <v>299.31238000000002</v>
      </c>
      <c r="B76">
        <v>-0.27077000000000001</v>
      </c>
      <c r="C76">
        <v>-8.5599999999999999E-3</v>
      </c>
      <c r="D76">
        <v>0.26047999999999999</v>
      </c>
      <c r="E76">
        <v>-0.27146999999999999</v>
      </c>
      <c r="F76">
        <v>-7.5100000000000002E-3</v>
      </c>
      <c r="G76">
        <v>0.26077</v>
      </c>
      <c r="H76">
        <v>0.96262999999999999</v>
      </c>
      <c r="I76">
        <v>0.99994000000000005</v>
      </c>
      <c r="J76">
        <v>0.96545999999999998</v>
      </c>
      <c r="K76">
        <v>0.96242000000000005</v>
      </c>
      <c r="L76">
        <v>0.99995000000000001</v>
      </c>
      <c r="M76">
        <v>0.96538000000000002</v>
      </c>
      <c r="N76">
        <v>6.11E-3</v>
      </c>
      <c r="O76">
        <v>7.11E-3</v>
      </c>
      <c r="P76">
        <v>6.1999999999999998E-3</v>
      </c>
      <c r="Q76">
        <v>6.5500000000000003E-3</v>
      </c>
      <c r="R76">
        <v>6.9699999999999996E-3</v>
      </c>
      <c r="S76">
        <v>6.8900000000000003E-3</v>
      </c>
      <c r="T76">
        <v>-0.26974999999999999</v>
      </c>
      <c r="U76">
        <v>-4.7099999999999998E-3</v>
      </c>
      <c r="V76">
        <v>0.25858999999999999</v>
      </c>
      <c r="W76">
        <v>-0.27146999999999999</v>
      </c>
      <c r="X76">
        <v>-7.4999999999999997E-3</v>
      </c>
      <c r="Y76">
        <v>0.26077</v>
      </c>
      <c r="Z76">
        <v>0.96289999999999998</v>
      </c>
      <c r="AA76">
        <v>0.99997000000000003</v>
      </c>
      <c r="AB76">
        <v>0.96596000000000004</v>
      </c>
      <c r="AC76">
        <v>0.96242000000000005</v>
      </c>
      <c r="AD76">
        <v>0.99995000000000001</v>
      </c>
      <c r="AE76">
        <v>0.96536999999999995</v>
      </c>
      <c r="AF76">
        <v>7.5199999999999998E-3</v>
      </c>
      <c r="AG76">
        <v>5.1999999999999998E-3</v>
      </c>
      <c r="AH76">
        <v>7.0499999999999998E-3</v>
      </c>
      <c r="AI76">
        <v>6.7400000000000003E-3</v>
      </c>
      <c r="AJ76">
        <v>7.1700000000000002E-3</v>
      </c>
      <c r="AK76">
        <v>7.0899999999999999E-3</v>
      </c>
    </row>
    <row r="77" spans="1:37" x14ac:dyDescent="0.25">
      <c r="A77">
        <v>300.90264999999999</v>
      </c>
      <c r="B77">
        <v>-0.27023000000000003</v>
      </c>
      <c r="C77">
        <v>-8.09E-3</v>
      </c>
      <c r="D77">
        <v>0.26049</v>
      </c>
      <c r="E77">
        <v>-0.27100999999999997</v>
      </c>
      <c r="F77">
        <v>-6.9800000000000001E-3</v>
      </c>
      <c r="G77">
        <v>0.26128000000000001</v>
      </c>
      <c r="H77">
        <v>0.96277000000000001</v>
      </c>
      <c r="I77">
        <v>0.99995000000000001</v>
      </c>
      <c r="J77">
        <v>0.96545999999999998</v>
      </c>
      <c r="K77">
        <v>0.96255000000000002</v>
      </c>
      <c r="L77">
        <v>0.99995000000000001</v>
      </c>
      <c r="M77">
        <v>0.96523999999999999</v>
      </c>
      <c r="N77">
        <v>6.7099999999999998E-3</v>
      </c>
      <c r="O77">
        <v>5.1599999999999997E-3</v>
      </c>
      <c r="P77">
        <v>6.13E-3</v>
      </c>
      <c r="Q77">
        <v>6.5100000000000002E-3</v>
      </c>
      <c r="R77">
        <v>6.9300000000000004E-3</v>
      </c>
      <c r="S77">
        <v>6.8399999999999997E-3</v>
      </c>
      <c r="T77">
        <v>-0.26941999999999999</v>
      </c>
      <c r="U77">
        <v>-5.7999999999999996E-3</v>
      </c>
      <c r="V77">
        <v>0.26074999999999998</v>
      </c>
      <c r="W77">
        <v>-0.27100999999999997</v>
      </c>
      <c r="X77">
        <v>-6.9800000000000001E-3</v>
      </c>
      <c r="Y77">
        <v>0.26128000000000001</v>
      </c>
      <c r="Z77">
        <v>0.96299999999999997</v>
      </c>
      <c r="AA77">
        <v>0.99995000000000001</v>
      </c>
      <c r="AB77">
        <v>0.96538000000000002</v>
      </c>
      <c r="AC77">
        <v>0.96255000000000002</v>
      </c>
      <c r="AD77">
        <v>0.99995000000000001</v>
      </c>
      <c r="AE77">
        <v>0.96523999999999999</v>
      </c>
      <c r="AF77">
        <v>7.0699999999999999E-3</v>
      </c>
      <c r="AG77">
        <v>8.0099999999999998E-3</v>
      </c>
      <c r="AH77">
        <v>7.3699999999999998E-3</v>
      </c>
      <c r="AI77">
        <v>6.7000000000000002E-3</v>
      </c>
      <c r="AJ77">
        <v>7.1300000000000001E-3</v>
      </c>
      <c r="AK77">
        <v>7.0400000000000003E-3</v>
      </c>
    </row>
    <row r="78" spans="1:37" x14ac:dyDescent="0.25">
      <c r="A78">
        <v>302.49297999999999</v>
      </c>
      <c r="B78">
        <v>-0.26799000000000001</v>
      </c>
      <c r="C78">
        <v>-5.5799999999999999E-3</v>
      </c>
      <c r="D78">
        <v>0.26057000000000002</v>
      </c>
      <c r="E78">
        <v>-0.27056000000000002</v>
      </c>
      <c r="F78">
        <v>-6.4700000000000001E-3</v>
      </c>
      <c r="G78">
        <v>0.26178000000000001</v>
      </c>
      <c r="H78">
        <v>0.96340000000000003</v>
      </c>
      <c r="I78">
        <v>0.99995999999999996</v>
      </c>
      <c r="J78">
        <v>0.96543999999999996</v>
      </c>
      <c r="K78">
        <v>0.96267999999999998</v>
      </c>
      <c r="L78">
        <v>0.99995999999999996</v>
      </c>
      <c r="M78">
        <v>0.96509999999999996</v>
      </c>
      <c r="N78">
        <v>6.3400000000000001E-3</v>
      </c>
      <c r="O78">
        <v>6.1900000000000002E-3</v>
      </c>
      <c r="P78">
        <v>6.1700000000000001E-3</v>
      </c>
      <c r="Q78">
        <v>6.4700000000000001E-3</v>
      </c>
      <c r="R78">
        <v>6.8799999999999998E-3</v>
      </c>
      <c r="S78">
        <v>6.7999999999999996E-3</v>
      </c>
      <c r="T78">
        <v>-0.26652999999999999</v>
      </c>
      <c r="U78">
        <v>-3.7299999999999998E-3</v>
      </c>
      <c r="V78">
        <v>0.26073000000000002</v>
      </c>
      <c r="W78">
        <v>-0.27056000000000002</v>
      </c>
      <c r="X78">
        <v>-6.4700000000000001E-3</v>
      </c>
      <c r="Y78">
        <v>0.26178000000000001</v>
      </c>
      <c r="Z78">
        <v>0.96379999999999999</v>
      </c>
      <c r="AA78">
        <v>0.99997000000000003</v>
      </c>
      <c r="AB78">
        <v>0.96538999999999997</v>
      </c>
      <c r="AC78">
        <v>0.96267999999999998</v>
      </c>
      <c r="AD78">
        <v>0.99995000000000001</v>
      </c>
      <c r="AE78">
        <v>0.96509999999999996</v>
      </c>
      <c r="AF78">
        <v>6.7000000000000002E-3</v>
      </c>
      <c r="AG78">
        <v>7.2899999999999996E-3</v>
      </c>
      <c r="AH78">
        <v>6.3400000000000001E-3</v>
      </c>
      <c r="AI78">
        <v>6.6600000000000001E-3</v>
      </c>
      <c r="AJ78">
        <v>7.0800000000000004E-3</v>
      </c>
      <c r="AK78">
        <v>7.0000000000000001E-3</v>
      </c>
    </row>
    <row r="79" spans="1:37" x14ac:dyDescent="0.25">
      <c r="A79">
        <v>304.08330999999998</v>
      </c>
      <c r="B79">
        <v>-0.26545000000000002</v>
      </c>
      <c r="C79">
        <v>-4.9100000000000003E-3</v>
      </c>
      <c r="D79">
        <v>0.26228000000000001</v>
      </c>
      <c r="E79">
        <v>-0.27011000000000002</v>
      </c>
      <c r="F79">
        <v>-5.9699999999999996E-3</v>
      </c>
      <c r="G79">
        <v>0.26227</v>
      </c>
      <c r="H79">
        <v>0.96409999999999996</v>
      </c>
      <c r="I79">
        <v>0.99997000000000003</v>
      </c>
      <c r="J79">
        <v>0.96496999999999999</v>
      </c>
      <c r="K79">
        <v>0.96281000000000005</v>
      </c>
      <c r="L79">
        <v>0.99995999999999996</v>
      </c>
      <c r="M79">
        <v>0.96496999999999999</v>
      </c>
      <c r="N79">
        <v>6.1399999999999996E-3</v>
      </c>
      <c r="O79">
        <v>5.4200000000000003E-3</v>
      </c>
      <c r="P79">
        <v>6.5500000000000003E-3</v>
      </c>
      <c r="Q79">
        <v>6.43E-3</v>
      </c>
      <c r="R79">
        <v>6.8399999999999997E-3</v>
      </c>
      <c r="S79">
        <v>6.7499999999999999E-3</v>
      </c>
      <c r="T79">
        <v>-0.26772000000000001</v>
      </c>
      <c r="U79">
        <v>-5.5399999999999998E-3</v>
      </c>
      <c r="V79">
        <v>0.26073000000000002</v>
      </c>
      <c r="W79">
        <v>-0.27011000000000002</v>
      </c>
      <c r="X79">
        <v>-5.9699999999999996E-3</v>
      </c>
      <c r="Y79">
        <v>0.26227</v>
      </c>
      <c r="Z79">
        <v>0.96347000000000005</v>
      </c>
      <c r="AA79">
        <v>0.99995999999999996</v>
      </c>
      <c r="AB79">
        <v>0.96538000000000002</v>
      </c>
      <c r="AC79">
        <v>0.96281000000000005</v>
      </c>
      <c r="AD79">
        <v>0.99995999999999996</v>
      </c>
      <c r="AE79">
        <v>0.96496999999999999</v>
      </c>
      <c r="AF79">
        <v>7.11E-3</v>
      </c>
      <c r="AG79">
        <v>6.7799999999999996E-3</v>
      </c>
      <c r="AH79">
        <v>7.45E-3</v>
      </c>
      <c r="AI79">
        <v>6.62E-3</v>
      </c>
      <c r="AJ79">
        <v>7.0400000000000003E-3</v>
      </c>
      <c r="AK79">
        <v>6.9499999999999996E-3</v>
      </c>
    </row>
    <row r="80" spans="1:37" x14ac:dyDescent="0.25">
      <c r="A80">
        <v>305.67365000000001</v>
      </c>
      <c r="B80">
        <v>-0.26856999999999998</v>
      </c>
      <c r="C80">
        <v>-6.8999999999999999E-3</v>
      </c>
      <c r="D80">
        <v>0.26451000000000002</v>
      </c>
      <c r="E80">
        <v>-0.26967999999999998</v>
      </c>
      <c r="F80">
        <v>-5.47E-3</v>
      </c>
      <c r="G80">
        <v>0.26274999999999998</v>
      </c>
      <c r="H80">
        <v>0.96323999999999999</v>
      </c>
      <c r="I80">
        <v>0.99995999999999996</v>
      </c>
      <c r="J80">
        <v>0.96435999999999999</v>
      </c>
      <c r="K80">
        <v>0.96292999999999995</v>
      </c>
      <c r="L80">
        <v>0.99995999999999996</v>
      </c>
      <c r="M80">
        <v>0.96484000000000003</v>
      </c>
      <c r="N80">
        <v>6.2700000000000004E-3</v>
      </c>
      <c r="O80">
        <v>5.4400000000000004E-3</v>
      </c>
      <c r="P80">
        <v>6.8799999999999998E-3</v>
      </c>
      <c r="Q80">
        <v>6.3899999999999998E-3</v>
      </c>
      <c r="R80">
        <v>6.7999999999999996E-3</v>
      </c>
      <c r="S80">
        <v>6.7099999999999998E-3</v>
      </c>
      <c r="T80">
        <v>-0.26606000000000002</v>
      </c>
      <c r="U80">
        <v>-4.64E-3</v>
      </c>
      <c r="V80">
        <v>0.26436999999999999</v>
      </c>
      <c r="W80">
        <v>-0.26967999999999998</v>
      </c>
      <c r="X80">
        <v>-5.47E-3</v>
      </c>
      <c r="Y80">
        <v>0.26275999999999999</v>
      </c>
      <c r="Z80">
        <v>0.96394000000000002</v>
      </c>
      <c r="AA80">
        <v>0.99997000000000003</v>
      </c>
      <c r="AB80">
        <v>0.96440000000000003</v>
      </c>
      <c r="AC80">
        <v>0.96292999999999995</v>
      </c>
      <c r="AD80">
        <v>0.99995999999999996</v>
      </c>
      <c r="AE80">
        <v>0.96484000000000003</v>
      </c>
      <c r="AF80">
        <v>6.0200000000000002E-3</v>
      </c>
      <c r="AG80">
        <v>6.4400000000000004E-3</v>
      </c>
      <c r="AH80">
        <v>6.1999999999999998E-3</v>
      </c>
      <c r="AI80">
        <v>6.5799999999999999E-3</v>
      </c>
      <c r="AJ80">
        <v>6.9899999999999997E-3</v>
      </c>
      <c r="AK80">
        <v>6.8999999999999999E-3</v>
      </c>
    </row>
    <row r="81" spans="1:37" x14ac:dyDescent="0.25">
      <c r="A81">
        <v>307.26400999999998</v>
      </c>
      <c r="B81">
        <v>-0.26918999999999998</v>
      </c>
      <c r="C81">
        <v>-5.64E-3</v>
      </c>
      <c r="D81">
        <v>0.26206000000000002</v>
      </c>
      <c r="E81">
        <v>-0.26924999999999999</v>
      </c>
      <c r="F81">
        <v>-4.9899999999999996E-3</v>
      </c>
      <c r="G81">
        <v>0.26323000000000002</v>
      </c>
      <c r="H81">
        <v>0.96306999999999998</v>
      </c>
      <c r="I81">
        <v>0.99995999999999996</v>
      </c>
      <c r="J81">
        <v>0.96503000000000005</v>
      </c>
      <c r="K81">
        <v>0.96304999999999996</v>
      </c>
      <c r="L81">
        <v>0.99995999999999996</v>
      </c>
      <c r="M81">
        <v>0.96470999999999996</v>
      </c>
      <c r="N81">
        <v>5.4599999999999996E-3</v>
      </c>
      <c r="O81">
        <v>6.11E-3</v>
      </c>
      <c r="P81">
        <v>6.7099999999999998E-3</v>
      </c>
      <c r="Q81">
        <v>6.3499999999999997E-3</v>
      </c>
      <c r="R81">
        <v>6.7499999999999999E-3</v>
      </c>
      <c r="S81">
        <v>6.6699999999999997E-3</v>
      </c>
      <c r="T81">
        <v>-0.26829999999999998</v>
      </c>
      <c r="U81">
        <v>-3.7399999999999998E-3</v>
      </c>
      <c r="V81">
        <v>0.26273000000000002</v>
      </c>
      <c r="W81">
        <v>-0.26924999999999999</v>
      </c>
      <c r="X81">
        <v>-4.9899999999999996E-3</v>
      </c>
      <c r="Y81">
        <v>0.26323000000000002</v>
      </c>
      <c r="Z81">
        <v>0.96331999999999995</v>
      </c>
      <c r="AA81">
        <v>0.99997000000000003</v>
      </c>
      <c r="AB81">
        <v>0.96484999999999999</v>
      </c>
      <c r="AC81">
        <v>0.96304999999999996</v>
      </c>
      <c r="AD81">
        <v>0.99995999999999996</v>
      </c>
      <c r="AE81">
        <v>0.96470999999999996</v>
      </c>
      <c r="AF81">
        <v>6.0499999999999998E-3</v>
      </c>
      <c r="AG81">
        <v>6.2300000000000003E-3</v>
      </c>
      <c r="AH81">
        <v>6.3499999999999997E-3</v>
      </c>
      <c r="AI81">
        <v>6.5300000000000002E-3</v>
      </c>
      <c r="AJ81">
        <v>6.9499999999999996E-3</v>
      </c>
      <c r="AK81">
        <v>6.8599999999999998E-3</v>
      </c>
    </row>
    <row r="82" spans="1:37" x14ac:dyDescent="0.25">
      <c r="A82">
        <v>308.85442999999998</v>
      </c>
      <c r="B82">
        <v>-0.26974999999999999</v>
      </c>
      <c r="C82">
        <v>-6.1700000000000001E-3</v>
      </c>
      <c r="D82">
        <v>0.26143</v>
      </c>
      <c r="E82">
        <v>-0.26883000000000001</v>
      </c>
      <c r="F82">
        <v>-4.5100000000000001E-3</v>
      </c>
      <c r="G82">
        <v>0.26368999999999998</v>
      </c>
      <c r="H82">
        <v>0.96292</v>
      </c>
      <c r="I82">
        <v>0.99994000000000005</v>
      </c>
      <c r="J82">
        <v>0.96519999999999995</v>
      </c>
      <c r="K82">
        <v>0.96316999999999997</v>
      </c>
      <c r="L82">
        <v>0.99997000000000003</v>
      </c>
      <c r="M82">
        <v>0.96457999999999999</v>
      </c>
      <c r="N82">
        <v>5.1399999999999996E-3</v>
      </c>
      <c r="O82">
        <v>9.6100000000000005E-3</v>
      </c>
      <c r="P82">
        <v>5.8500000000000002E-3</v>
      </c>
      <c r="Q82">
        <v>6.3099999999999996E-3</v>
      </c>
      <c r="R82">
        <v>6.7099999999999998E-3</v>
      </c>
      <c r="S82">
        <v>6.6299999999999996E-3</v>
      </c>
      <c r="T82">
        <v>-0.26750000000000002</v>
      </c>
      <c r="U82">
        <v>-3.31E-3</v>
      </c>
      <c r="V82">
        <v>0.26191999999999999</v>
      </c>
      <c r="W82">
        <v>-0.26882</v>
      </c>
      <c r="X82">
        <v>-4.5100000000000001E-3</v>
      </c>
      <c r="Y82">
        <v>0.26368999999999998</v>
      </c>
      <c r="Z82">
        <v>0.96353999999999995</v>
      </c>
      <c r="AA82">
        <v>0.99997999999999998</v>
      </c>
      <c r="AB82">
        <v>0.96506000000000003</v>
      </c>
      <c r="AC82">
        <v>0.96316999999999997</v>
      </c>
      <c r="AD82">
        <v>0.99997000000000003</v>
      </c>
      <c r="AE82">
        <v>0.96457999999999999</v>
      </c>
      <c r="AF82">
        <v>6.3899999999999998E-3</v>
      </c>
      <c r="AG82">
        <v>5.8799999999999998E-3</v>
      </c>
      <c r="AH82">
        <v>7.5700000000000003E-3</v>
      </c>
      <c r="AI82">
        <v>6.4900000000000001E-3</v>
      </c>
      <c r="AJ82">
        <v>6.9100000000000003E-3</v>
      </c>
      <c r="AK82">
        <v>6.8199999999999997E-3</v>
      </c>
    </row>
    <row r="83" spans="1:37" x14ac:dyDescent="0.25">
      <c r="A83">
        <v>310.44481999999999</v>
      </c>
      <c r="B83">
        <v>-0.27059</v>
      </c>
      <c r="C83">
        <v>-2.5500000000000002E-3</v>
      </c>
      <c r="D83">
        <v>0.26374999999999998</v>
      </c>
      <c r="E83">
        <v>-0.26840999999999998</v>
      </c>
      <c r="F83">
        <v>-4.0400000000000002E-3</v>
      </c>
      <c r="G83">
        <v>0.26415</v>
      </c>
      <c r="H83">
        <v>0.96265999999999996</v>
      </c>
      <c r="I83">
        <v>0.99997000000000003</v>
      </c>
      <c r="J83">
        <v>0.96457999999999999</v>
      </c>
      <c r="K83">
        <v>0.96328000000000003</v>
      </c>
      <c r="L83">
        <v>0.99997000000000003</v>
      </c>
      <c r="M83">
        <v>0.96445999999999998</v>
      </c>
      <c r="N83">
        <v>8.4799999999999997E-3</v>
      </c>
      <c r="O83">
        <v>6.5900000000000004E-3</v>
      </c>
      <c r="P83">
        <v>4.4400000000000004E-3</v>
      </c>
      <c r="Q83">
        <v>6.2700000000000004E-3</v>
      </c>
      <c r="R83">
        <v>6.6699999999999997E-3</v>
      </c>
      <c r="S83">
        <v>6.5799999999999999E-3</v>
      </c>
      <c r="T83">
        <v>-0.26538</v>
      </c>
      <c r="U83" s="2">
        <v>-3.2400000000000001E-4</v>
      </c>
      <c r="V83">
        <v>0.26188</v>
      </c>
      <c r="W83">
        <v>-0.26840999999999998</v>
      </c>
      <c r="X83">
        <v>-4.0400000000000002E-3</v>
      </c>
      <c r="Y83">
        <v>0.26415</v>
      </c>
      <c r="Z83">
        <v>0.96411999999999998</v>
      </c>
      <c r="AA83">
        <v>0.99997999999999998</v>
      </c>
      <c r="AB83">
        <v>0.96508000000000005</v>
      </c>
      <c r="AC83">
        <v>0.96328000000000003</v>
      </c>
      <c r="AD83">
        <v>0.99997000000000003</v>
      </c>
      <c r="AE83">
        <v>0.96445999999999998</v>
      </c>
      <c r="AF83">
        <v>7.4099999999999999E-3</v>
      </c>
      <c r="AG83">
        <v>6.96E-3</v>
      </c>
      <c r="AH83">
        <v>5.8399999999999997E-3</v>
      </c>
      <c r="AI83">
        <v>6.45E-3</v>
      </c>
      <c r="AJ83">
        <v>6.8599999999999998E-3</v>
      </c>
      <c r="AK83">
        <v>6.77E-3</v>
      </c>
    </row>
    <row r="84" spans="1:37" x14ac:dyDescent="0.25">
      <c r="A84">
        <v>312.03525000000002</v>
      </c>
      <c r="B84">
        <v>-0.26761000000000001</v>
      </c>
      <c r="C84">
        <v>-2.9299999999999999E-3</v>
      </c>
      <c r="D84">
        <v>0.26432</v>
      </c>
      <c r="E84">
        <v>-0.26800000000000002</v>
      </c>
      <c r="F84">
        <v>-3.5799999999999998E-3</v>
      </c>
      <c r="G84">
        <v>0.2646</v>
      </c>
      <c r="H84">
        <v>0.96350999999999998</v>
      </c>
      <c r="I84">
        <v>0.99997000000000003</v>
      </c>
      <c r="J84">
        <v>0.96442000000000005</v>
      </c>
      <c r="K84">
        <v>0.96340000000000003</v>
      </c>
      <c r="L84">
        <v>0.99997000000000003</v>
      </c>
      <c r="M84">
        <v>0.96433999999999997</v>
      </c>
      <c r="N84">
        <v>5.8900000000000003E-3</v>
      </c>
      <c r="O84">
        <v>7.28E-3</v>
      </c>
      <c r="P84">
        <v>5.7800000000000004E-3</v>
      </c>
      <c r="Q84">
        <v>6.2399999999999999E-3</v>
      </c>
      <c r="R84">
        <v>6.6299999999999996E-3</v>
      </c>
      <c r="S84">
        <v>6.5399999999999998E-3</v>
      </c>
      <c r="T84">
        <v>-0.26568999999999998</v>
      </c>
      <c r="U84">
        <v>-1.5499999999999999E-3</v>
      </c>
      <c r="V84">
        <v>0.26561000000000001</v>
      </c>
      <c r="W84">
        <v>-0.26800000000000002</v>
      </c>
      <c r="X84">
        <v>-3.5799999999999998E-3</v>
      </c>
      <c r="Y84">
        <v>0.2646</v>
      </c>
      <c r="Z84">
        <v>0.96404000000000001</v>
      </c>
      <c r="AA84">
        <v>0.99997999999999998</v>
      </c>
      <c r="AB84">
        <v>0.96406000000000003</v>
      </c>
      <c r="AC84">
        <v>0.96340000000000003</v>
      </c>
      <c r="AD84">
        <v>0.99997000000000003</v>
      </c>
      <c r="AE84">
        <v>0.96433000000000002</v>
      </c>
      <c r="AF84">
        <v>6.4400000000000004E-3</v>
      </c>
      <c r="AG84">
        <v>5.7400000000000003E-3</v>
      </c>
      <c r="AH84">
        <v>6.62E-3</v>
      </c>
      <c r="AI84">
        <v>6.4200000000000004E-3</v>
      </c>
      <c r="AJ84">
        <v>6.8199999999999997E-3</v>
      </c>
      <c r="AK84">
        <v>6.7299999999999999E-3</v>
      </c>
    </row>
    <row r="85" spans="1:37" x14ac:dyDescent="0.25">
      <c r="A85">
        <v>313.62569999999999</v>
      </c>
      <c r="B85">
        <v>-0.26471</v>
      </c>
      <c r="C85">
        <v>-7.11E-3</v>
      </c>
      <c r="D85">
        <v>0.26511000000000001</v>
      </c>
      <c r="E85">
        <v>-0.2676</v>
      </c>
      <c r="F85">
        <v>-3.13E-3</v>
      </c>
      <c r="G85">
        <v>0.26504</v>
      </c>
      <c r="H85">
        <v>0.96431</v>
      </c>
      <c r="I85">
        <v>0.99995000000000001</v>
      </c>
      <c r="J85">
        <v>0.96419999999999995</v>
      </c>
      <c r="K85">
        <v>0.96350999999999998</v>
      </c>
      <c r="L85">
        <v>0.99997000000000003</v>
      </c>
      <c r="M85">
        <v>0.96421999999999997</v>
      </c>
      <c r="N85">
        <v>5.6899999999999997E-3</v>
      </c>
      <c r="O85">
        <v>7.0299999999999998E-3</v>
      </c>
      <c r="P85">
        <v>5.6699999999999997E-3</v>
      </c>
      <c r="Q85">
        <v>6.1999999999999998E-3</v>
      </c>
      <c r="R85">
        <v>6.5900000000000004E-3</v>
      </c>
      <c r="S85">
        <v>6.4999999999999997E-3</v>
      </c>
      <c r="T85">
        <v>-0.26591999999999999</v>
      </c>
      <c r="U85">
        <v>-2.0100000000000001E-3</v>
      </c>
      <c r="V85">
        <v>0.26477000000000001</v>
      </c>
      <c r="W85">
        <v>-0.2676</v>
      </c>
      <c r="X85">
        <v>-3.13E-3</v>
      </c>
      <c r="Y85">
        <v>0.26504</v>
      </c>
      <c r="Z85">
        <v>0.96396999999999999</v>
      </c>
      <c r="AA85">
        <v>0.99997999999999998</v>
      </c>
      <c r="AB85">
        <v>0.96430000000000005</v>
      </c>
      <c r="AC85">
        <v>0.96350999999999998</v>
      </c>
      <c r="AD85">
        <v>0.99997000000000003</v>
      </c>
      <c r="AE85">
        <v>0.96421000000000001</v>
      </c>
      <c r="AF85">
        <v>6.43E-3</v>
      </c>
      <c r="AG85">
        <v>6.3400000000000001E-3</v>
      </c>
      <c r="AH85">
        <v>5.3299999999999997E-3</v>
      </c>
      <c r="AI85">
        <v>6.3800000000000003E-3</v>
      </c>
      <c r="AJ85">
        <v>6.7799999999999996E-3</v>
      </c>
      <c r="AK85">
        <v>6.6899999999999998E-3</v>
      </c>
    </row>
    <row r="86" spans="1:37" x14ac:dyDescent="0.25">
      <c r="A86">
        <v>315.21616</v>
      </c>
      <c r="B86">
        <v>-0.26688000000000001</v>
      </c>
      <c r="C86">
        <v>-5.5799999999999999E-3</v>
      </c>
      <c r="D86">
        <v>0.26339000000000001</v>
      </c>
      <c r="E86">
        <v>-0.26721</v>
      </c>
      <c r="F86">
        <v>-2.6800000000000001E-3</v>
      </c>
      <c r="G86">
        <v>0.26547999999999999</v>
      </c>
      <c r="H86">
        <v>0.96370999999999996</v>
      </c>
      <c r="I86">
        <v>0.99997000000000003</v>
      </c>
      <c r="J86">
        <v>0.96465000000000001</v>
      </c>
      <c r="K86">
        <v>0.96362000000000003</v>
      </c>
      <c r="L86">
        <v>0.99997000000000003</v>
      </c>
      <c r="M86">
        <v>0.96409999999999996</v>
      </c>
      <c r="N86">
        <v>6.2899999999999996E-3</v>
      </c>
      <c r="O86">
        <v>5.3600000000000002E-3</v>
      </c>
      <c r="P86">
        <v>9.0799999999999995E-3</v>
      </c>
      <c r="Q86">
        <v>6.1599999999999997E-3</v>
      </c>
      <c r="R86">
        <v>6.5500000000000003E-3</v>
      </c>
      <c r="S86">
        <v>6.4599999999999996E-3</v>
      </c>
      <c r="T86">
        <v>-0.26637</v>
      </c>
      <c r="U86" s="2">
        <v>-8.7799999999999998E-4</v>
      </c>
      <c r="V86">
        <v>0.26557999999999998</v>
      </c>
      <c r="W86">
        <v>-0.26721</v>
      </c>
      <c r="X86">
        <v>-2.6800000000000001E-3</v>
      </c>
      <c r="Y86">
        <v>0.26547999999999999</v>
      </c>
      <c r="Z86">
        <v>0.96384999999999998</v>
      </c>
      <c r="AA86">
        <v>0.99997999999999998</v>
      </c>
      <c r="AB86">
        <v>0.96406000000000003</v>
      </c>
      <c r="AC86">
        <v>0.96362000000000003</v>
      </c>
      <c r="AD86">
        <v>0.99997000000000003</v>
      </c>
      <c r="AE86">
        <v>0.96409</v>
      </c>
      <c r="AF86">
        <v>6.6400000000000001E-3</v>
      </c>
      <c r="AG86">
        <v>6.8999999999999999E-3</v>
      </c>
      <c r="AH86">
        <v>7.5900000000000004E-3</v>
      </c>
      <c r="AI86">
        <v>6.3400000000000001E-3</v>
      </c>
      <c r="AJ86">
        <v>6.7400000000000003E-3</v>
      </c>
      <c r="AK86">
        <v>6.6499999999999997E-3</v>
      </c>
    </row>
    <row r="87" spans="1:37" x14ac:dyDescent="0.25">
      <c r="A87">
        <v>316.80667</v>
      </c>
      <c r="B87">
        <v>-0.26695000000000002</v>
      </c>
      <c r="C87">
        <v>-3.7399999999999998E-3</v>
      </c>
      <c r="D87">
        <v>0.26815</v>
      </c>
      <c r="E87">
        <v>-0.26682</v>
      </c>
      <c r="F87">
        <v>-2.2399999999999998E-3</v>
      </c>
      <c r="G87">
        <v>0.26590000000000003</v>
      </c>
      <c r="H87">
        <v>0.96369000000000005</v>
      </c>
      <c r="I87">
        <v>0.99997000000000003</v>
      </c>
      <c r="J87">
        <v>0.96335000000000004</v>
      </c>
      <c r="K87">
        <v>0.96372999999999998</v>
      </c>
      <c r="L87">
        <v>0.99997999999999998</v>
      </c>
      <c r="M87">
        <v>0.96397999999999995</v>
      </c>
      <c r="N87">
        <v>6.6299999999999996E-3</v>
      </c>
      <c r="O87">
        <v>6.2700000000000004E-3</v>
      </c>
      <c r="P87">
        <v>6.8199999999999997E-3</v>
      </c>
      <c r="Q87">
        <v>6.13E-3</v>
      </c>
      <c r="R87">
        <v>6.5100000000000002E-3</v>
      </c>
      <c r="S87">
        <v>6.4200000000000004E-3</v>
      </c>
      <c r="T87">
        <v>-0.26494000000000001</v>
      </c>
      <c r="U87" s="2">
        <v>-4.1599999999999997E-4</v>
      </c>
      <c r="V87">
        <v>0.26519999999999999</v>
      </c>
      <c r="W87">
        <v>-0.26682</v>
      </c>
      <c r="X87">
        <v>-2.2399999999999998E-3</v>
      </c>
      <c r="Y87">
        <v>0.26590000000000003</v>
      </c>
      <c r="Z87">
        <v>0.96425000000000005</v>
      </c>
      <c r="AA87">
        <v>0.99997999999999998</v>
      </c>
      <c r="AB87">
        <v>0.96418000000000004</v>
      </c>
      <c r="AC87">
        <v>0.96372999999999998</v>
      </c>
      <c r="AD87">
        <v>0.99997000000000003</v>
      </c>
      <c r="AE87">
        <v>0.96397999999999995</v>
      </c>
      <c r="AF87">
        <v>5.7099999999999998E-3</v>
      </c>
      <c r="AG87">
        <v>6.1500000000000001E-3</v>
      </c>
      <c r="AH87">
        <v>5.8700000000000002E-3</v>
      </c>
      <c r="AI87">
        <v>6.3E-3</v>
      </c>
      <c r="AJ87">
        <v>6.7000000000000002E-3</v>
      </c>
      <c r="AK87">
        <v>6.6100000000000004E-3</v>
      </c>
    </row>
    <row r="88" spans="1:37" x14ac:dyDescent="0.25">
      <c r="A88">
        <v>318.39715999999999</v>
      </c>
      <c r="B88">
        <v>-0.26823999999999998</v>
      </c>
      <c r="C88">
        <v>-1.48E-3</v>
      </c>
      <c r="D88">
        <v>0.26497999999999999</v>
      </c>
      <c r="E88">
        <v>-0.26644000000000001</v>
      </c>
      <c r="F88">
        <v>-1.81E-3</v>
      </c>
      <c r="G88">
        <v>0.26632</v>
      </c>
      <c r="H88">
        <v>0.96333999999999997</v>
      </c>
      <c r="I88">
        <v>0.99999000000000005</v>
      </c>
      <c r="J88">
        <v>0.96423999999999999</v>
      </c>
      <c r="K88">
        <v>0.96382999999999996</v>
      </c>
      <c r="L88">
        <v>0.99997999999999998</v>
      </c>
      <c r="M88">
        <v>0.96386000000000005</v>
      </c>
      <c r="N88">
        <v>4.28E-3</v>
      </c>
      <c r="O88">
        <v>4.7200000000000002E-3</v>
      </c>
      <c r="P88">
        <v>5.5399999999999998E-3</v>
      </c>
      <c r="Q88">
        <v>6.0899999999999999E-3</v>
      </c>
      <c r="R88">
        <v>6.4700000000000001E-3</v>
      </c>
      <c r="S88">
        <v>6.3899999999999998E-3</v>
      </c>
      <c r="T88">
        <v>-0.26445000000000002</v>
      </c>
      <c r="U88">
        <v>-1.2600000000000001E-3</v>
      </c>
      <c r="V88">
        <v>0.26632</v>
      </c>
      <c r="W88">
        <v>-0.26643</v>
      </c>
      <c r="X88">
        <v>-1.81E-3</v>
      </c>
      <c r="Y88">
        <v>0.26632</v>
      </c>
      <c r="Z88">
        <v>0.96436999999999995</v>
      </c>
      <c r="AA88">
        <v>0.99999000000000005</v>
      </c>
      <c r="AB88">
        <v>0.96387</v>
      </c>
      <c r="AC88">
        <v>0.96382999999999996</v>
      </c>
      <c r="AD88">
        <v>0.99997999999999998</v>
      </c>
      <c r="AE88">
        <v>0.96386000000000005</v>
      </c>
      <c r="AF88">
        <v>8.0599999999999995E-3</v>
      </c>
      <c r="AG88">
        <v>5.3200000000000001E-3</v>
      </c>
      <c r="AH88">
        <v>5.9899999999999997E-3</v>
      </c>
      <c r="AI88">
        <v>6.2700000000000004E-3</v>
      </c>
      <c r="AJ88">
        <v>6.6600000000000001E-3</v>
      </c>
      <c r="AK88">
        <v>6.5700000000000003E-3</v>
      </c>
    </row>
    <row r="89" spans="1:37" x14ac:dyDescent="0.25">
      <c r="A89">
        <v>319.98770000000002</v>
      </c>
      <c r="B89">
        <v>-0.26271</v>
      </c>
      <c r="C89" s="2">
        <v>-6.3E-5</v>
      </c>
      <c r="D89">
        <v>0.26540000000000002</v>
      </c>
      <c r="E89">
        <v>-0.26606000000000002</v>
      </c>
      <c r="F89">
        <v>-1.39E-3</v>
      </c>
      <c r="G89">
        <v>0.26673999999999998</v>
      </c>
      <c r="H89">
        <v>0.96487000000000001</v>
      </c>
      <c r="I89">
        <v>0.99999000000000005</v>
      </c>
      <c r="J89">
        <v>0.96411000000000002</v>
      </c>
      <c r="K89">
        <v>0.96394000000000002</v>
      </c>
      <c r="L89">
        <v>0.99997999999999998</v>
      </c>
      <c r="M89">
        <v>0.96375</v>
      </c>
      <c r="N89">
        <v>3.3E-3</v>
      </c>
      <c r="O89">
        <v>4.5300000000000002E-3</v>
      </c>
      <c r="P89">
        <v>7.2700000000000004E-3</v>
      </c>
      <c r="Q89">
        <v>6.0499999999999998E-3</v>
      </c>
      <c r="R89">
        <v>6.43E-3</v>
      </c>
      <c r="S89">
        <v>6.3499999999999997E-3</v>
      </c>
      <c r="T89">
        <v>-0.26465</v>
      </c>
      <c r="U89" s="2">
        <v>7.3099999999999999E-4</v>
      </c>
      <c r="V89">
        <v>0.26536999999999999</v>
      </c>
      <c r="W89">
        <v>-0.26606000000000002</v>
      </c>
      <c r="X89">
        <v>-1.39E-3</v>
      </c>
      <c r="Y89">
        <v>0.26673999999999998</v>
      </c>
      <c r="Z89">
        <v>0.96431999999999995</v>
      </c>
      <c r="AA89">
        <v>0.99997999999999998</v>
      </c>
      <c r="AB89">
        <v>0.96411999999999998</v>
      </c>
      <c r="AC89">
        <v>0.96394000000000002</v>
      </c>
      <c r="AD89">
        <v>0.99997999999999998</v>
      </c>
      <c r="AE89">
        <v>0.96375</v>
      </c>
      <c r="AF89">
        <v>6.7000000000000002E-3</v>
      </c>
      <c r="AG89">
        <v>6.11E-3</v>
      </c>
      <c r="AH89">
        <v>6.6400000000000001E-3</v>
      </c>
      <c r="AI89">
        <v>6.2300000000000003E-3</v>
      </c>
      <c r="AJ89">
        <v>6.62E-3</v>
      </c>
      <c r="AK89">
        <v>6.5300000000000002E-3</v>
      </c>
    </row>
    <row r="90" spans="1:37" x14ac:dyDescent="0.25">
      <c r="A90">
        <v>321.57821999999999</v>
      </c>
      <c r="B90">
        <v>-0.26751999999999998</v>
      </c>
      <c r="C90" s="2">
        <v>-6.4999999999999994E-5</v>
      </c>
      <c r="D90">
        <v>0.26622000000000001</v>
      </c>
      <c r="E90">
        <v>-0.26568999999999998</v>
      </c>
      <c r="F90" s="2">
        <v>-9.7099999999999997E-4</v>
      </c>
      <c r="G90">
        <v>0.26713999999999999</v>
      </c>
      <c r="H90">
        <v>0.96353</v>
      </c>
      <c r="I90">
        <v>0.99997999999999998</v>
      </c>
      <c r="J90">
        <v>0.96389999999999998</v>
      </c>
      <c r="K90">
        <v>0.96404000000000001</v>
      </c>
      <c r="L90">
        <v>0.99997999999999998</v>
      </c>
      <c r="M90">
        <v>0.96364000000000005</v>
      </c>
      <c r="N90">
        <v>6.1700000000000001E-3</v>
      </c>
      <c r="O90">
        <v>6.0299999999999998E-3</v>
      </c>
      <c r="P90">
        <v>4.0699999999999998E-3</v>
      </c>
      <c r="Q90">
        <v>6.0200000000000002E-3</v>
      </c>
      <c r="R90">
        <v>6.4000000000000003E-3</v>
      </c>
      <c r="S90">
        <v>6.3099999999999996E-3</v>
      </c>
      <c r="T90">
        <v>-0.26484000000000002</v>
      </c>
      <c r="U90">
        <v>1.15E-3</v>
      </c>
      <c r="V90">
        <v>0.26640000000000003</v>
      </c>
      <c r="W90">
        <v>-0.26568999999999998</v>
      </c>
      <c r="X90" s="2">
        <v>-9.6900000000000003E-4</v>
      </c>
      <c r="Y90">
        <v>0.26713999999999999</v>
      </c>
      <c r="Z90">
        <v>0.96428000000000003</v>
      </c>
      <c r="AA90">
        <v>0.99997999999999998</v>
      </c>
      <c r="AB90">
        <v>0.96384000000000003</v>
      </c>
      <c r="AC90">
        <v>0.96404000000000001</v>
      </c>
      <c r="AD90">
        <v>0.99997999999999998</v>
      </c>
      <c r="AE90">
        <v>0.96364000000000005</v>
      </c>
      <c r="AF90">
        <v>4.9199999999999999E-3</v>
      </c>
      <c r="AG90">
        <v>6.7600000000000004E-3</v>
      </c>
      <c r="AH90">
        <v>6.0800000000000003E-3</v>
      </c>
      <c r="AI90">
        <v>6.1900000000000002E-3</v>
      </c>
      <c r="AJ90">
        <v>6.5799999999999999E-3</v>
      </c>
      <c r="AK90">
        <v>6.4900000000000001E-3</v>
      </c>
    </row>
    <row r="91" spans="1:37" x14ac:dyDescent="0.25">
      <c r="A91">
        <v>323.16876000000002</v>
      </c>
      <c r="B91">
        <v>-0.26607999999999998</v>
      </c>
      <c r="C91">
        <v>-2.2499999999999998E-3</v>
      </c>
      <c r="D91">
        <v>0.26796999999999999</v>
      </c>
      <c r="E91">
        <v>-0.26533000000000001</v>
      </c>
      <c r="F91" s="2">
        <v>-5.5999999999999995E-4</v>
      </c>
      <c r="G91">
        <v>0.26754</v>
      </c>
      <c r="H91">
        <v>0.96392999999999995</v>
      </c>
      <c r="I91">
        <v>0.99997999999999998</v>
      </c>
      <c r="J91">
        <v>0.96340000000000003</v>
      </c>
      <c r="K91">
        <v>0.96414</v>
      </c>
      <c r="L91">
        <v>0.99997999999999998</v>
      </c>
      <c r="M91">
        <v>0.96353</v>
      </c>
      <c r="N91">
        <v>5.8599999999999998E-3</v>
      </c>
      <c r="O91">
        <v>5.8900000000000003E-3</v>
      </c>
      <c r="P91">
        <v>7.6099999999999996E-3</v>
      </c>
      <c r="Q91">
        <v>5.9800000000000001E-3</v>
      </c>
      <c r="R91">
        <v>6.3600000000000002E-3</v>
      </c>
      <c r="S91">
        <v>6.2700000000000004E-3</v>
      </c>
      <c r="T91">
        <v>-0.26425999999999999</v>
      </c>
      <c r="U91" s="2">
        <v>-7.3099999999999999E-4</v>
      </c>
      <c r="V91">
        <v>0.26500000000000001</v>
      </c>
      <c r="W91">
        <v>-0.26533000000000001</v>
      </c>
      <c r="X91" s="2">
        <v>-5.5800000000000001E-4</v>
      </c>
      <c r="Y91">
        <v>0.26754</v>
      </c>
      <c r="Z91">
        <v>0.96443000000000001</v>
      </c>
      <c r="AA91">
        <v>0.99997000000000003</v>
      </c>
      <c r="AB91">
        <v>0.96423000000000003</v>
      </c>
      <c r="AC91">
        <v>0.96414</v>
      </c>
      <c r="AD91">
        <v>0.99997999999999998</v>
      </c>
      <c r="AE91">
        <v>0.96352000000000004</v>
      </c>
      <c r="AF91">
        <v>6.62E-3</v>
      </c>
      <c r="AG91">
        <v>7.28E-3</v>
      </c>
      <c r="AH91">
        <v>6.1999999999999998E-3</v>
      </c>
      <c r="AI91">
        <v>6.1599999999999997E-3</v>
      </c>
      <c r="AJ91">
        <v>6.5399999999999998E-3</v>
      </c>
      <c r="AK91">
        <v>6.45E-3</v>
      </c>
    </row>
    <row r="92" spans="1:37" x14ac:dyDescent="0.25">
      <c r="A92">
        <v>324.75934000000001</v>
      </c>
      <c r="B92">
        <v>-0.26550000000000001</v>
      </c>
      <c r="C92" s="2">
        <v>-6.9399999999999996E-4</v>
      </c>
      <c r="D92">
        <v>0.26934999999999998</v>
      </c>
      <c r="E92">
        <v>-0.26496999999999998</v>
      </c>
      <c r="F92" s="2">
        <v>-1.56E-4</v>
      </c>
      <c r="G92">
        <v>0.26793</v>
      </c>
      <c r="H92">
        <v>0.96409</v>
      </c>
      <c r="I92">
        <v>0.99997999999999998</v>
      </c>
      <c r="J92">
        <v>0.96301999999999999</v>
      </c>
      <c r="K92">
        <v>0.96423999999999999</v>
      </c>
      <c r="L92">
        <v>0.99997999999999998</v>
      </c>
      <c r="M92">
        <v>0.96342000000000005</v>
      </c>
      <c r="N92">
        <v>6.5399999999999998E-3</v>
      </c>
      <c r="O92">
        <v>5.6800000000000002E-3</v>
      </c>
      <c r="P92">
        <v>5.6899999999999997E-3</v>
      </c>
      <c r="Q92">
        <v>5.9500000000000004E-3</v>
      </c>
      <c r="R92">
        <v>6.3200000000000001E-3</v>
      </c>
      <c r="S92">
        <v>6.2399999999999999E-3</v>
      </c>
      <c r="T92">
        <v>-0.26349</v>
      </c>
      <c r="U92" s="2">
        <v>7.9699999999999997E-4</v>
      </c>
      <c r="V92">
        <v>0.26821</v>
      </c>
      <c r="W92">
        <v>-0.26496999999999998</v>
      </c>
      <c r="X92" s="2">
        <v>-1.54E-4</v>
      </c>
      <c r="Y92">
        <v>0.26794000000000001</v>
      </c>
      <c r="Z92">
        <v>0.96462999999999999</v>
      </c>
      <c r="AA92">
        <v>0.99997999999999998</v>
      </c>
      <c r="AB92">
        <v>0.96333999999999997</v>
      </c>
      <c r="AC92">
        <v>0.96423999999999999</v>
      </c>
      <c r="AD92">
        <v>0.99997999999999998</v>
      </c>
      <c r="AE92">
        <v>0.96342000000000005</v>
      </c>
      <c r="AF92">
        <v>7.43E-3</v>
      </c>
      <c r="AG92">
        <v>5.5300000000000002E-3</v>
      </c>
      <c r="AH92">
        <v>5.79E-3</v>
      </c>
      <c r="AI92">
        <v>6.1199999999999996E-3</v>
      </c>
      <c r="AJ92">
        <v>6.5100000000000002E-3</v>
      </c>
      <c r="AK92">
        <v>6.4200000000000004E-3</v>
      </c>
    </row>
    <row r="93" spans="1:37" x14ac:dyDescent="0.25">
      <c r="A93">
        <v>326.34994</v>
      </c>
      <c r="B93">
        <v>-0.26208999999999999</v>
      </c>
      <c r="C93">
        <v>-1.1299999999999999E-3</v>
      </c>
      <c r="D93">
        <v>0.27013999999999999</v>
      </c>
      <c r="E93">
        <v>-0.26462000000000002</v>
      </c>
      <c r="F93" s="2">
        <v>2.41E-4</v>
      </c>
      <c r="G93">
        <v>0.26832</v>
      </c>
      <c r="H93">
        <v>0.96501999999999999</v>
      </c>
      <c r="I93">
        <v>0.99997000000000003</v>
      </c>
      <c r="J93">
        <v>0.96281000000000005</v>
      </c>
      <c r="K93">
        <v>0.96433999999999997</v>
      </c>
      <c r="L93">
        <v>0.99997999999999998</v>
      </c>
      <c r="M93">
        <v>0.96331</v>
      </c>
      <c r="N93">
        <v>6.6100000000000004E-3</v>
      </c>
      <c r="O93">
        <v>8.1600000000000006E-3</v>
      </c>
      <c r="P93">
        <v>5.4099999999999999E-3</v>
      </c>
      <c r="Q93">
        <v>5.9199999999999999E-3</v>
      </c>
      <c r="R93">
        <v>6.2899999999999996E-3</v>
      </c>
      <c r="S93">
        <v>6.1999999999999998E-3</v>
      </c>
      <c r="T93">
        <v>-0.26361000000000001</v>
      </c>
      <c r="U93" s="2">
        <v>-7.3999999999999996E-5</v>
      </c>
      <c r="V93">
        <v>0.26580999999999999</v>
      </c>
      <c r="W93">
        <v>-0.26462000000000002</v>
      </c>
      <c r="X93" s="2">
        <v>2.43E-4</v>
      </c>
      <c r="Y93">
        <v>0.26832</v>
      </c>
      <c r="Z93">
        <v>0.96462000000000003</v>
      </c>
      <c r="AA93">
        <v>0.99997000000000003</v>
      </c>
      <c r="AB93">
        <v>0.96399999999999997</v>
      </c>
      <c r="AC93">
        <v>0.96433000000000002</v>
      </c>
      <c r="AD93">
        <v>0.99997999999999998</v>
      </c>
      <c r="AE93">
        <v>0.96331</v>
      </c>
      <c r="AF93">
        <v>3.7799999999999999E-3</v>
      </c>
      <c r="AG93">
        <v>7.0099999999999997E-3</v>
      </c>
      <c r="AH93">
        <v>7.5500000000000003E-3</v>
      </c>
      <c r="AI93">
        <v>6.0899999999999999E-3</v>
      </c>
      <c r="AJ93">
        <v>6.4700000000000001E-3</v>
      </c>
      <c r="AK93">
        <v>6.3800000000000003E-3</v>
      </c>
    </row>
    <row r="94" spans="1:37" x14ac:dyDescent="0.25">
      <c r="A94">
        <v>327.94054999999997</v>
      </c>
      <c r="B94">
        <v>-0.26638000000000001</v>
      </c>
      <c r="C94" s="2">
        <v>4.1999999999999998E-5</v>
      </c>
      <c r="D94">
        <v>0.26960000000000001</v>
      </c>
      <c r="E94">
        <v>-0.26427</v>
      </c>
      <c r="F94" s="2">
        <v>6.3299999999999999E-4</v>
      </c>
      <c r="G94">
        <v>0.26869999999999999</v>
      </c>
      <c r="H94">
        <v>0.96386000000000005</v>
      </c>
      <c r="I94">
        <v>0.99997999999999998</v>
      </c>
      <c r="J94">
        <v>0.96296000000000004</v>
      </c>
      <c r="K94">
        <v>0.96443000000000001</v>
      </c>
      <c r="L94">
        <v>0.99997999999999998</v>
      </c>
      <c r="M94">
        <v>0.96319999999999995</v>
      </c>
      <c r="N94">
        <v>4.9899999999999996E-3</v>
      </c>
      <c r="O94">
        <v>6.5599999999999999E-3</v>
      </c>
      <c r="P94">
        <v>5.5500000000000002E-3</v>
      </c>
      <c r="Q94">
        <v>5.8799999999999998E-3</v>
      </c>
      <c r="R94">
        <v>6.2500000000000003E-3</v>
      </c>
      <c r="S94">
        <v>6.1599999999999997E-3</v>
      </c>
      <c r="T94">
        <v>-0.26049</v>
      </c>
      <c r="U94" s="2">
        <v>4.8299999999999998E-4</v>
      </c>
      <c r="V94">
        <v>0.26857999999999999</v>
      </c>
      <c r="W94">
        <v>-0.26427</v>
      </c>
      <c r="X94" s="2">
        <v>6.3500000000000004E-4</v>
      </c>
      <c r="Y94">
        <v>0.26869999999999999</v>
      </c>
      <c r="Z94">
        <v>0.96545000000000003</v>
      </c>
      <c r="AA94">
        <v>0.99999000000000005</v>
      </c>
      <c r="AB94">
        <v>0.96323000000000003</v>
      </c>
      <c r="AC94">
        <v>0.96443000000000001</v>
      </c>
      <c r="AD94">
        <v>0.99997999999999998</v>
      </c>
      <c r="AE94">
        <v>0.96319999999999995</v>
      </c>
      <c r="AF94">
        <v>6.5500000000000003E-3</v>
      </c>
      <c r="AG94">
        <v>5.5399999999999998E-3</v>
      </c>
      <c r="AH94">
        <v>6.7200000000000003E-3</v>
      </c>
      <c r="AI94">
        <v>6.0499999999999998E-3</v>
      </c>
      <c r="AJ94">
        <v>6.43E-3</v>
      </c>
      <c r="AK94">
        <v>6.3400000000000001E-3</v>
      </c>
    </row>
    <row r="95" spans="1:37" x14ac:dyDescent="0.25">
      <c r="A95">
        <v>329.53118999999998</v>
      </c>
      <c r="B95">
        <v>-0.26285999999999998</v>
      </c>
      <c r="C95" s="2">
        <v>-3.5599999999999998E-4</v>
      </c>
      <c r="D95">
        <v>0.26869999999999999</v>
      </c>
      <c r="E95">
        <v>-0.26393</v>
      </c>
      <c r="F95">
        <v>1.0200000000000001E-3</v>
      </c>
      <c r="G95">
        <v>0.26907999999999999</v>
      </c>
      <c r="H95">
        <v>0.96482999999999997</v>
      </c>
      <c r="I95">
        <v>0.99999000000000005</v>
      </c>
      <c r="J95">
        <v>0.96321000000000001</v>
      </c>
      <c r="K95">
        <v>0.96452000000000004</v>
      </c>
      <c r="L95">
        <v>0.99997999999999998</v>
      </c>
      <c r="M95">
        <v>0.96309999999999996</v>
      </c>
      <c r="N95">
        <v>3.65E-3</v>
      </c>
      <c r="O95">
        <v>3.1900000000000001E-3</v>
      </c>
      <c r="P95">
        <v>5.4299999999999999E-3</v>
      </c>
      <c r="Q95">
        <v>5.8500000000000002E-3</v>
      </c>
      <c r="R95">
        <v>6.2199999999999998E-3</v>
      </c>
      <c r="S95">
        <v>6.13E-3</v>
      </c>
      <c r="T95">
        <v>-0.26132</v>
      </c>
      <c r="U95" s="2">
        <v>8.7600000000000004E-4</v>
      </c>
      <c r="V95">
        <v>0.26602999999999999</v>
      </c>
      <c r="W95">
        <v>-0.26393</v>
      </c>
      <c r="X95">
        <v>1.0200000000000001E-3</v>
      </c>
      <c r="Y95">
        <v>0.26907999999999999</v>
      </c>
      <c r="Z95">
        <v>0.96523000000000003</v>
      </c>
      <c r="AA95">
        <v>0.99997999999999998</v>
      </c>
      <c r="AB95">
        <v>0.96394999999999997</v>
      </c>
      <c r="AC95">
        <v>0.96452000000000004</v>
      </c>
      <c r="AD95">
        <v>0.99997999999999998</v>
      </c>
      <c r="AE95">
        <v>0.96309999999999996</v>
      </c>
      <c r="AF95">
        <v>6.7299999999999999E-3</v>
      </c>
      <c r="AG95">
        <v>6.2199999999999998E-3</v>
      </c>
      <c r="AH95">
        <v>5.8999999999999999E-3</v>
      </c>
      <c r="AI95">
        <v>6.0200000000000002E-3</v>
      </c>
      <c r="AJ95">
        <v>6.3899999999999998E-3</v>
      </c>
      <c r="AK95">
        <v>6.3E-3</v>
      </c>
    </row>
    <row r="96" spans="1:37" x14ac:dyDescent="0.25">
      <c r="A96">
        <v>331.12180000000001</v>
      </c>
      <c r="B96">
        <v>-0.26301999999999998</v>
      </c>
      <c r="C96">
        <v>-3.7399999999999998E-3</v>
      </c>
      <c r="D96">
        <v>0.27076</v>
      </c>
      <c r="E96">
        <v>-0.2636</v>
      </c>
      <c r="F96">
        <v>1.4E-3</v>
      </c>
      <c r="G96">
        <v>0.26944000000000001</v>
      </c>
      <c r="H96">
        <v>0.96477999999999997</v>
      </c>
      <c r="I96">
        <v>0.99997999999999998</v>
      </c>
      <c r="J96">
        <v>0.96262999999999999</v>
      </c>
      <c r="K96">
        <v>0.96462000000000003</v>
      </c>
      <c r="L96">
        <v>0.99997999999999998</v>
      </c>
      <c r="M96">
        <v>0.96299999999999997</v>
      </c>
      <c r="N96">
        <v>4.9100000000000003E-3</v>
      </c>
      <c r="O96">
        <v>4.2900000000000004E-3</v>
      </c>
      <c r="P96">
        <v>5.3600000000000002E-3</v>
      </c>
      <c r="Q96">
        <v>5.8199999999999997E-3</v>
      </c>
      <c r="R96">
        <v>6.1799999999999997E-3</v>
      </c>
      <c r="S96">
        <v>6.0899999999999999E-3</v>
      </c>
      <c r="T96">
        <v>-0.26150000000000001</v>
      </c>
      <c r="U96">
        <v>2.7200000000000002E-3</v>
      </c>
      <c r="V96">
        <v>0.2702</v>
      </c>
      <c r="W96">
        <v>-0.26358999999999999</v>
      </c>
      <c r="X96">
        <v>1.4E-3</v>
      </c>
      <c r="Y96">
        <v>0.26944000000000001</v>
      </c>
      <c r="Z96">
        <v>0.96518000000000004</v>
      </c>
      <c r="AA96">
        <v>0.99997000000000003</v>
      </c>
      <c r="AB96">
        <v>0.96277999999999997</v>
      </c>
      <c r="AC96">
        <v>0.96462000000000003</v>
      </c>
      <c r="AD96">
        <v>0.99997999999999998</v>
      </c>
      <c r="AE96">
        <v>0.96299999999999997</v>
      </c>
      <c r="AF96">
        <v>6.3200000000000001E-3</v>
      </c>
      <c r="AG96">
        <v>7.7200000000000003E-3</v>
      </c>
      <c r="AH96">
        <v>6.4099999999999999E-3</v>
      </c>
      <c r="AI96">
        <v>5.9899999999999997E-3</v>
      </c>
      <c r="AJ96">
        <v>6.3600000000000002E-3</v>
      </c>
      <c r="AK96">
        <v>6.2700000000000004E-3</v>
      </c>
    </row>
    <row r="97" spans="1:37" x14ac:dyDescent="0.25">
      <c r="A97">
        <v>332.71246000000002</v>
      </c>
      <c r="B97">
        <v>-0.26056000000000001</v>
      </c>
      <c r="C97" s="2">
        <v>7.4200000000000004E-4</v>
      </c>
      <c r="D97">
        <v>0.26845000000000002</v>
      </c>
      <c r="E97">
        <v>-0.26325999999999999</v>
      </c>
      <c r="F97">
        <v>1.7700000000000001E-3</v>
      </c>
      <c r="G97">
        <v>0.26980999999999999</v>
      </c>
      <c r="H97">
        <v>0.96545000000000003</v>
      </c>
      <c r="I97">
        <v>0.99997999999999998</v>
      </c>
      <c r="J97">
        <v>0.96326999999999996</v>
      </c>
      <c r="K97">
        <v>0.96470999999999996</v>
      </c>
      <c r="L97">
        <v>0.99997999999999998</v>
      </c>
      <c r="M97">
        <v>0.96289999999999998</v>
      </c>
      <c r="N97">
        <v>4.9899999999999996E-3</v>
      </c>
      <c r="O97">
        <v>5.6100000000000004E-3</v>
      </c>
      <c r="P97">
        <v>5.8100000000000001E-3</v>
      </c>
      <c r="Q97">
        <v>5.79E-3</v>
      </c>
      <c r="R97">
        <v>6.1500000000000001E-3</v>
      </c>
      <c r="S97">
        <v>6.0600000000000003E-3</v>
      </c>
      <c r="T97">
        <v>-0.26090000000000002</v>
      </c>
      <c r="U97">
        <v>3.1900000000000001E-3</v>
      </c>
      <c r="V97">
        <v>0.27133000000000002</v>
      </c>
      <c r="W97">
        <v>-0.26325999999999999</v>
      </c>
      <c r="X97">
        <v>1.7700000000000001E-3</v>
      </c>
      <c r="Y97">
        <v>0.26980999999999999</v>
      </c>
      <c r="Z97">
        <v>0.96535000000000004</v>
      </c>
      <c r="AA97">
        <v>0.99997999999999998</v>
      </c>
      <c r="AB97">
        <v>0.96245999999999998</v>
      </c>
      <c r="AC97">
        <v>0.96470999999999996</v>
      </c>
      <c r="AD97">
        <v>0.99997999999999998</v>
      </c>
      <c r="AE97">
        <v>0.96289000000000002</v>
      </c>
      <c r="AF97">
        <v>6.13E-3</v>
      </c>
      <c r="AG97">
        <v>6.2300000000000003E-3</v>
      </c>
      <c r="AH97">
        <v>7.0200000000000002E-3</v>
      </c>
      <c r="AI97">
        <v>5.96E-3</v>
      </c>
      <c r="AJ97">
        <v>6.3200000000000001E-3</v>
      </c>
      <c r="AK97">
        <v>6.2300000000000003E-3</v>
      </c>
    </row>
    <row r="98" spans="1:37" x14ac:dyDescent="0.25">
      <c r="A98">
        <v>334.30309999999997</v>
      </c>
      <c r="B98">
        <v>-0.26235999999999998</v>
      </c>
      <c r="C98" s="2">
        <v>1.85E-4</v>
      </c>
      <c r="D98">
        <v>0.27087</v>
      </c>
      <c r="E98">
        <v>-0.26294000000000001</v>
      </c>
      <c r="F98">
        <v>2.14E-3</v>
      </c>
      <c r="G98">
        <v>0.27016000000000001</v>
      </c>
      <c r="H98">
        <v>0.96494999999999997</v>
      </c>
      <c r="I98">
        <v>0.99999000000000005</v>
      </c>
      <c r="J98">
        <v>0.96260000000000001</v>
      </c>
      <c r="K98">
        <v>0.96479000000000004</v>
      </c>
      <c r="L98">
        <v>0.99997999999999998</v>
      </c>
      <c r="M98">
        <v>0.96279999999999999</v>
      </c>
      <c r="N98">
        <v>6.6600000000000001E-3</v>
      </c>
      <c r="O98">
        <v>3.8899999999999998E-3</v>
      </c>
      <c r="P98">
        <v>5.7999999999999996E-3</v>
      </c>
      <c r="Q98">
        <v>5.7499999999999999E-3</v>
      </c>
      <c r="R98">
        <v>6.11E-3</v>
      </c>
      <c r="S98">
        <v>6.0200000000000002E-3</v>
      </c>
      <c r="T98">
        <v>-0.26053999999999999</v>
      </c>
      <c r="U98">
        <v>5.8900000000000003E-3</v>
      </c>
      <c r="V98">
        <v>0.27034000000000002</v>
      </c>
      <c r="W98">
        <v>-0.26294000000000001</v>
      </c>
      <c r="X98">
        <v>2.14E-3</v>
      </c>
      <c r="Y98">
        <v>0.27016000000000001</v>
      </c>
      <c r="Z98">
        <v>0.96543999999999996</v>
      </c>
      <c r="AA98">
        <v>0.99995999999999996</v>
      </c>
      <c r="AB98">
        <v>0.96274999999999999</v>
      </c>
      <c r="AC98">
        <v>0.96479000000000004</v>
      </c>
      <c r="AD98">
        <v>0.99997999999999998</v>
      </c>
      <c r="AE98">
        <v>0.96279000000000003</v>
      </c>
      <c r="AF98">
        <v>6.3299999999999997E-3</v>
      </c>
      <c r="AG98">
        <v>7.1500000000000001E-3</v>
      </c>
      <c r="AH98">
        <v>5.9800000000000001E-3</v>
      </c>
      <c r="AI98">
        <v>5.9199999999999999E-3</v>
      </c>
      <c r="AJ98">
        <v>6.2899999999999996E-3</v>
      </c>
      <c r="AK98">
        <v>6.1999999999999998E-3</v>
      </c>
    </row>
    <row r="99" spans="1:37" x14ac:dyDescent="0.25">
      <c r="A99">
        <v>335.89377000000002</v>
      </c>
      <c r="B99">
        <v>-0.26112000000000002</v>
      </c>
      <c r="C99">
        <v>5.0000000000000001E-3</v>
      </c>
      <c r="D99">
        <v>0.26940999999999998</v>
      </c>
      <c r="E99">
        <v>-0.26262000000000002</v>
      </c>
      <c r="F99">
        <v>2.5000000000000001E-3</v>
      </c>
      <c r="G99">
        <v>0.27050999999999997</v>
      </c>
      <c r="H99">
        <v>0.96528999999999998</v>
      </c>
      <c r="I99">
        <v>0.99997000000000003</v>
      </c>
      <c r="J99">
        <v>0.96301000000000003</v>
      </c>
      <c r="K99">
        <v>0.96487999999999996</v>
      </c>
      <c r="L99">
        <v>0.99997999999999998</v>
      </c>
      <c r="M99">
        <v>0.9627</v>
      </c>
      <c r="N99">
        <v>5.7000000000000002E-3</v>
      </c>
      <c r="O99">
        <v>6.2700000000000004E-3</v>
      </c>
      <c r="P99">
        <v>5.2199999999999998E-3</v>
      </c>
      <c r="Q99">
        <v>5.7200000000000003E-3</v>
      </c>
      <c r="R99">
        <v>6.0800000000000003E-3</v>
      </c>
      <c r="S99">
        <v>5.9899999999999997E-3</v>
      </c>
      <c r="T99">
        <v>-0.26124000000000003</v>
      </c>
      <c r="U99">
        <v>3.1199999999999999E-3</v>
      </c>
      <c r="V99">
        <v>0.26951999999999998</v>
      </c>
      <c r="W99">
        <v>-0.26262000000000002</v>
      </c>
      <c r="X99">
        <v>2.5000000000000001E-3</v>
      </c>
      <c r="Y99">
        <v>0.27051999999999998</v>
      </c>
      <c r="Z99">
        <v>0.96526000000000001</v>
      </c>
      <c r="AA99">
        <v>0.99997999999999998</v>
      </c>
      <c r="AB99">
        <v>0.96297999999999995</v>
      </c>
      <c r="AC99">
        <v>0.96487999999999996</v>
      </c>
      <c r="AD99">
        <v>0.99997999999999998</v>
      </c>
      <c r="AE99">
        <v>0.9627</v>
      </c>
      <c r="AF99">
        <v>4.7000000000000002E-3</v>
      </c>
      <c r="AG99">
        <v>6.1199999999999996E-3</v>
      </c>
      <c r="AH99">
        <v>4.9899999999999996E-3</v>
      </c>
      <c r="AI99">
        <v>5.8900000000000003E-3</v>
      </c>
      <c r="AJ99">
        <v>6.2500000000000003E-3</v>
      </c>
      <c r="AK99">
        <v>6.1599999999999997E-3</v>
      </c>
    </row>
    <row r="100" spans="1:37" x14ac:dyDescent="0.25">
      <c r="A100">
        <v>337.48446999999999</v>
      </c>
      <c r="B100">
        <v>-0.26251999999999998</v>
      </c>
      <c r="C100">
        <v>3.2000000000000002E-3</v>
      </c>
      <c r="D100">
        <v>0.27448</v>
      </c>
      <c r="E100">
        <v>-0.26229999999999998</v>
      </c>
      <c r="F100">
        <v>2.8500000000000001E-3</v>
      </c>
      <c r="G100">
        <v>0.27085999999999999</v>
      </c>
      <c r="H100">
        <v>0.96492</v>
      </c>
      <c r="I100">
        <v>0.99999000000000005</v>
      </c>
      <c r="J100">
        <v>0.96157999999999999</v>
      </c>
      <c r="K100">
        <v>0.96496999999999999</v>
      </c>
      <c r="L100">
        <v>0.99997999999999998</v>
      </c>
      <c r="M100">
        <v>0.96260000000000001</v>
      </c>
      <c r="N100">
        <v>4.0800000000000003E-3</v>
      </c>
      <c r="O100">
        <v>4.0099999999999997E-3</v>
      </c>
      <c r="P100">
        <v>5.5399999999999998E-3</v>
      </c>
      <c r="Q100">
        <v>5.6899999999999997E-3</v>
      </c>
      <c r="R100">
        <v>6.0499999999999998E-3</v>
      </c>
      <c r="S100">
        <v>5.96E-3</v>
      </c>
      <c r="T100">
        <v>-0.25896999999999998</v>
      </c>
      <c r="U100">
        <v>6.0600000000000003E-3</v>
      </c>
      <c r="V100">
        <v>0.27295999999999998</v>
      </c>
      <c r="W100">
        <v>-0.26229999999999998</v>
      </c>
      <c r="X100">
        <v>2.8600000000000001E-3</v>
      </c>
      <c r="Y100">
        <v>0.27085999999999999</v>
      </c>
      <c r="Z100">
        <v>0.96586000000000005</v>
      </c>
      <c r="AA100">
        <v>0.99997000000000003</v>
      </c>
      <c r="AB100">
        <v>0.96201000000000003</v>
      </c>
      <c r="AC100">
        <v>0.96496999999999999</v>
      </c>
      <c r="AD100">
        <v>0.99997999999999998</v>
      </c>
      <c r="AE100">
        <v>0.96260000000000001</v>
      </c>
      <c r="AF100">
        <v>7.28E-3</v>
      </c>
      <c r="AG100">
        <v>4.96E-3</v>
      </c>
      <c r="AH100">
        <v>5.8199999999999997E-3</v>
      </c>
      <c r="AI100">
        <v>5.8599999999999998E-3</v>
      </c>
      <c r="AJ100">
        <v>6.2199999999999998E-3</v>
      </c>
      <c r="AK100">
        <v>6.13E-3</v>
      </c>
    </row>
    <row r="101" spans="1:37" x14ac:dyDescent="0.25">
      <c r="A101">
        <v>339.07517000000001</v>
      </c>
      <c r="B101">
        <v>-0.25812000000000002</v>
      </c>
      <c r="C101">
        <v>2.4299999999999999E-3</v>
      </c>
      <c r="D101">
        <v>0.27077000000000001</v>
      </c>
      <c r="E101">
        <v>-0.26199</v>
      </c>
      <c r="F101">
        <v>3.2000000000000002E-3</v>
      </c>
      <c r="G101">
        <v>0.2712</v>
      </c>
      <c r="H101">
        <v>0.96609999999999996</v>
      </c>
      <c r="I101">
        <v>0.99997000000000003</v>
      </c>
      <c r="J101">
        <v>0.96262999999999999</v>
      </c>
      <c r="K101">
        <v>0.96504999999999996</v>
      </c>
      <c r="L101">
        <v>0.99997999999999998</v>
      </c>
      <c r="M101">
        <v>0.96250999999999998</v>
      </c>
      <c r="N101">
        <v>4.9899999999999996E-3</v>
      </c>
      <c r="O101">
        <v>7.79E-3</v>
      </c>
      <c r="P101">
        <v>5.9199999999999999E-3</v>
      </c>
      <c r="Q101">
        <v>5.6600000000000001E-3</v>
      </c>
      <c r="R101">
        <v>6.0099999999999997E-3</v>
      </c>
      <c r="S101">
        <v>5.9199999999999999E-3</v>
      </c>
      <c r="T101">
        <v>-0.26207000000000003</v>
      </c>
      <c r="U101">
        <v>3.5699999999999998E-3</v>
      </c>
      <c r="V101">
        <v>0.27278999999999998</v>
      </c>
      <c r="W101">
        <v>-0.26199</v>
      </c>
      <c r="X101">
        <v>3.2100000000000002E-3</v>
      </c>
      <c r="Y101">
        <v>0.2712</v>
      </c>
      <c r="Z101">
        <v>0.96501999999999999</v>
      </c>
      <c r="AA101">
        <v>0.99997000000000003</v>
      </c>
      <c r="AB101">
        <v>0.96206000000000003</v>
      </c>
      <c r="AC101">
        <v>0.96504999999999996</v>
      </c>
      <c r="AD101">
        <v>0.99997999999999998</v>
      </c>
      <c r="AE101">
        <v>0.96250000000000002</v>
      </c>
      <c r="AF101">
        <v>7.7600000000000004E-3</v>
      </c>
      <c r="AG101">
        <v>6.94E-3</v>
      </c>
      <c r="AH101">
        <v>5.7299999999999999E-3</v>
      </c>
      <c r="AI101">
        <v>5.8300000000000001E-3</v>
      </c>
      <c r="AJ101">
        <v>6.1900000000000002E-3</v>
      </c>
      <c r="AK101">
        <v>6.1000000000000004E-3</v>
      </c>
    </row>
    <row r="102" spans="1:37" x14ac:dyDescent="0.25">
      <c r="A102">
        <v>340.66588999999999</v>
      </c>
      <c r="B102">
        <v>-0.26293</v>
      </c>
      <c r="C102" s="2">
        <v>5.0900000000000001E-4</v>
      </c>
      <c r="D102">
        <v>0.27137</v>
      </c>
      <c r="E102">
        <v>-0.26168999999999998</v>
      </c>
      <c r="F102">
        <v>3.5500000000000002E-3</v>
      </c>
      <c r="G102">
        <v>0.27154</v>
      </c>
      <c r="H102">
        <v>0.96479999999999999</v>
      </c>
      <c r="I102">
        <v>0.99997999999999998</v>
      </c>
      <c r="J102">
        <v>0.96245000000000003</v>
      </c>
      <c r="K102">
        <v>0.96514</v>
      </c>
      <c r="L102">
        <v>0.99997999999999998</v>
      </c>
      <c r="M102">
        <v>0.96240999999999999</v>
      </c>
      <c r="N102">
        <v>4.7099999999999998E-3</v>
      </c>
      <c r="O102">
        <v>6.2399999999999999E-3</v>
      </c>
      <c r="P102">
        <v>6.8700000000000002E-3</v>
      </c>
      <c r="Q102">
        <v>5.6299999999999996E-3</v>
      </c>
      <c r="R102">
        <v>5.9800000000000001E-3</v>
      </c>
      <c r="S102">
        <v>5.8900000000000003E-3</v>
      </c>
      <c r="T102">
        <v>-0.26090999999999998</v>
      </c>
      <c r="U102">
        <v>4.9500000000000004E-3</v>
      </c>
      <c r="V102">
        <v>0.27189999999999998</v>
      </c>
      <c r="W102">
        <v>-0.26168000000000002</v>
      </c>
      <c r="X102">
        <v>3.5500000000000002E-3</v>
      </c>
      <c r="Y102">
        <v>0.27154</v>
      </c>
      <c r="Z102">
        <v>0.96533999999999998</v>
      </c>
      <c r="AA102">
        <v>0.99997000000000003</v>
      </c>
      <c r="AB102">
        <v>0.96231</v>
      </c>
      <c r="AC102">
        <v>0.96514</v>
      </c>
      <c r="AD102">
        <v>0.99997000000000003</v>
      </c>
      <c r="AE102">
        <v>0.96240999999999999</v>
      </c>
      <c r="AF102">
        <v>7.1300000000000001E-3</v>
      </c>
      <c r="AG102">
        <v>5.1500000000000001E-3</v>
      </c>
      <c r="AH102">
        <v>5.7999999999999996E-3</v>
      </c>
      <c r="AI102">
        <v>5.7999999999999996E-3</v>
      </c>
      <c r="AJ102">
        <v>6.1500000000000001E-3</v>
      </c>
      <c r="AK102">
        <v>6.0600000000000003E-3</v>
      </c>
    </row>
    <row r="103" spans="1:37" x14ac:dyDescent="0.25">
      <c r="A103">
        <v>342.25662</v>
      </c>
      <c r="B103">
        <v>-0.26183000000000001</v>
      </c>
      <c r="C103">
        <v>1.0399999999999999E-3</v>
      </c>
      <c r="D103">
        <v>0.26977000000000001</v>
      </c>
      <c r="E103">
        <v>-0.26138</v>
      </c>
      <c r="F103">
        <v>3.8899999999999998E-3</v>
      </c>
      <c r="G103">
        <v>0.27187</v>
      </c>
      <c r="H103">
        <v>0.96508000000000005</v>
      </c>
      <c r="I103">
        <v>0.99995999999999996</v>
      </c>
      <c r="J103">
        <v>0.96289000000000002</v>
      </c>
      <c r="K103">
        <v>0.96521999999999997</v>
      </c>
      <c r="L103">
        <v>0.99997000000000003</v>
      </c>
      <c r="M103">
        <v>0.96231999999999995</v>
      </c>
      <c r="N103">
        <v>8.5800000000000008E-3</v>
      </c>
      <c r="O103">
        <v>8.8100000000000001E-3</v>
      </c>
      <c r="P103">
        <v>7.4999999999999997E-3</v>
      </c>
      <c r="Q103">
        <v>5.5999999999999999E-3</v>
      </c>
      <c r="R103">
        <v>5.9500000000000004E-3</v>
      </c>
      <c r="S103">
        <v>5.8599999999999998E-3</v>
      </c>
      <c r="T103">
        <v>-0.25544</v>
      </c>
      <c r="U103">
        <v>5.5100000000000001E-3</v>
      </c>
      <c r="V103">
        <v>0.27265</v>
      </c>
      <c r="W103">
        <v>-0.26138</v>
      </c>
      <c r="X103">
        <v>3.8899999999999998E-3</v>
      </c>
      <c r="Y103">
        <v>0.27187</v>
      </c>
      <c r="Z103">
        <v>0.96680999999999995</v>
      </c>
      <c r="AA103">
        <v>0.99997000000000003</v>
      </c>
      <c r="AB103">
        <v>0.96209999999999996</v>
      </c>
      <c r="AC103">
        <v>0.96521999999999997</v>
      </c>
      <c r="AD103">
        <v>0.99997000000000003</v>
      </c>
      <c r="AE103">
        <v>0.96231999999999995</v>
      </c>
      <c r="AF103">
        <v>5.1900000000000002E-3</v>
      </c>
      <c r="AG103">
        <v>5.5300000000000002E-3</v>
      </c>
      <c r="AH103">
        <v>5.3699999999999998E-3</v>
      </c>
      <c r="AI103">
        <v>5.77E-3</v>
      </c>
      <c r="AJ103">
        <v>6.1199999999999996E-3</v>
      </c>
      <c r="AK103">
        <v>6.0299999999999998E-3</v>
      </c>
    </row>
    <row r="104" spans="1:37" x14ac:dyDescent="0.25">
      <c r="A104">
        <v>343.84735000000001</v>
      </c>
      <c r="B104">
        <v>-0.25921</v>
      </c>
      <c r="C104">
        <v>1.2999999999999999E-3</v>
      </c>
      <c r="D104">
        <v>0.2712</v>
      </c>
      <c r="E104">
        <v>-0.26108999999999999</v>
      </c>
      <c r="F104">
        <v>4.2199999999999998E-3</v>
      </c>
      <c r="G104">
        <v>0.27218999999999999</v>
      </c>
      <c r="H104">
        <v>0.96577000000000002</v>
      </c>
      <c r="I104">
        <v>0.99997000000000003</v>
      </c>
      <c r="J104">
        <v>0.96250000000000002</v>
      </c>
      <c r="K104">
        <v>0.96530000000000005</v>
      </c>
      <c r="L104">
        <v>0.99997000000000003</v>
      </c>
      <c r="M104">
        <v>0.96223000000000003</v>
      </c>
      <c r="N104">
        <v>9.7199999999999995E-3</v>
      </c>
      <c r="O104">
        <v>8.0499999999999999E-3</v>
      </c>
      <c r="P104">
        <v>7.1700000000000002E-3</v>
      </c>
      <c r="Q104">
        <v>5.5700000000000003E-3</v>
      </c>
      <c r="R104">
        <v>5.9199999999999999E-3</v>
      </c>
      <c r="S104">
        <v>5.8300000000000001E-3</v>
      </c>
      <c r="T104">
        <v>-0.25886999999999999</v>
      </c>
      <c r="U104">
        <v>2.9499999999999999E-3</v>
      </c>
      <c r="V104">
        <v>0.27353</v>
      </c>
      <c r="W104">
        <v>-0.26107999999999998</v>
      </c>
      <c r="X104">
        <v>4.2300000000000003E-3</v>
      </c>
      <c r="Y104">
        <v>0.27218999999999999</v>
      </c>
      <c r="Z104">
        <v>0.96589000000000003</v>
      </c>
      <c r="AA104">
        <v>0.99997999999999998</v>
      </c>
      <c r="AB104">
        <v>0.96184999999999998</v>
      </c>
      <c r="AC104">
        <v>0.96530000000000005</v>
      </c>
      <c r="AD104">
        <v>0.99997000000000003</v>
      </c>
      <c r="AE104">
        <v>0.96221999999999996</v>
      </c>
      <c r="AF104">
        <v>6.3099999999999996E-3</v>
      </c>
      <c r="AG104">
        <v>5.5599999999999998E-3</v>
      </c>
      <c r="AH104">
        <v>5.6600000000000001E-3</v>
      </c>
      <c r="AI104">
        <v>5.7299999999999999E-3</v>
      </c>
      <c r="AJ104">
        <v>6.0899999999999999E-3</v>
      </c>
      <c r="AK104">
        <v>6.0000000000000001E-3</v>
      </c>
    </row>
    <row r="105" spans="1:37" x14ac:dyDescent="0.25">
      <c r="A105">
        <v>345.43808000000001</v>
      </c>
      <c r="B105">
        <v>-0.26074999999999998</v>
      </c>
      <c r="C105">
        <v>5.62E-3</v>
      </c>
      <c r="D105">
        <v>0.27073000000000003</v>
      </c>
      <c r="E105">
        <v>-0.26079000000000002</v>
      </c>
      <c r="F105">
        <v>4.5599999999999998E-3</v>
      </c>
      <c r="G105">
        <v>0.27250999999999997</v>
      </c>
      <c r="H105">
        <v>0.96536999999999995</v>
      </c>
      <c r="I105">
        <v>0.99995999999999996</v>
      </c>
      <c r="J105">
        <v>0.96265000000000001</v>
      </c>
      <c r="K105">
        <v>0.96538000000000002</v>
      </c>
      <c r="L105">
        <v>0.99997000000000003</v>
      </c>
      <c r="M105">
        <v>0.96213000000000004</v>
      </c>
      <c r="N105">
        <v>7.6600000000000001E-3</v>
      </c>
      <c r="O105">
        <v>7.28E-3</v>
      </c>
      <c r="P105">
        <v>3.15E-3</v>
      </c>
      <c r="Q105">
        <v>5.5399999999999998E-3</v>
      </c>
      <c r="R105">
        <v>5.8799999999999998E-3</v>
      </c>
      <c r="S105">
        <v>5.7999999999999996E-3</v>
      </c>
      <c r="T105">
        <v>-0.25707000000000002</v>
      </c>
      <c r="U105">
        <v>6.2899999999999996E-3</v>
      </c>
      <c r="V105">
        <v>0.27199000000000001</v>
      </c>
      <c r="W105">
        <v>-0.26079000000000002</v>
      </c>
      <c r="X105">
        <v>4.5599999999999998E-3</v>
      </c>
      <c r="Y105">
        <v>0.27250999999999997</v>
      </c>
      <c r="Z105">
        <v>0.96638000000000002</v>
      </c>
      <c r="AA105">
        <v>0.99995000000000001</v>
      </c>
      <c r="AB105">
        <v>0.96228000000000002</v>
      </c>
      <c r="AC105">
        <v>0.96538000000000002</v>
      </c>
      <c r="AD105">
        <v>0.99997000000000003</v>
      </c>
      <c r="AE105">
        <v>0.96213000000000004</v>
      </c>
      <c r="AF105">
        <v>5.0299999999999997E-3</v>
      </c>
      <c r="AG105">
        <v>8.1499999999999993E-3</v>
      </c>
      <c r="AH105">
        <v>6.2399999999999999E-3</v>
      </c>
      <c r="AI105">
        <v>5.7099999999999998E-3</v>
      </c>
      <c r="AJ105">
        <v>6.0499999999999998E-3</v>
      </c>
      <c r="AK105">
        <v>5.96E-3</v>
      </c>
    </row>
    <row r="106" spans="1:37" x14ac:dyDescent="0.25">
      <c r="A106">
        <v>347.02886999999998</v>
      </c>
      <c r="B106">
        <v>-0.26243</v>
      </c>
      <c r="C106">
        <v>5.64E-3</v>
      </c>
      <c r="D106">
        <v>0.27017999999999998</v>
      </c>
      <c r="E106">
        <v>-0.26050000000000001</v>
      </c>
      <c r="F106">
        <v>4.8799999999999998E-3</v>
      </c>
      <c r="G106">
        <v>0.27283000000000002</v>
      </c>
      <c r="H106">
        <v>0.96494000000000002</v>
      </c>
      <c r="I106">
        <v>0.99997000000000003</v>
      </c>
      <c r="J106">
        <v>0.96279000000000003</v>
      </c>
      <c r="K106">
        <v>0.96545999999999998</v>
      </c>
      <c r="L106">
        <v>0.99997000000000003</v>
      </c>
      <c r="M106">
        <v>0.96204999999999996</v>
      </c>
      <c r="N106">
        <v>3.5500000000000002E-3</v>
      </c>
      <c r="O106">
        <v>6.0400000000000002E-3</v>
      </c>
      <c r="P106">
        <v>6.3800000000000003E-3</v>
      </c>
      <c r="Q106">
        <v>5.5100000000000001E-3</v>
      </c>
      <c r="R106">
        <v>5.8500000000000002E-3</v>
      </c>
      <c r="S106">
        <v>5.77E-3</v>
      </c>
      <c r="T106">
        <v>-0.26024000000000003</v>
      </c>
      <c r="U106">
        <v>4.8300000000000001E-3</v>
      </c>
      <c r="V106">
        <v>0.27202999999999999</v>
      </c>
      <c r="W106">
        <v>-0.26050000000000001</v>
      </c>
      <c r="X106">
        <v>4.8799999999999998E-3</v>
      </c>
      <c r="Y106">
        <v>0.27283000000000002</v>
      </c>
      <c r="Z106">
        <v>0.96553999999999995</v>
      </c>
      <c r="AA106">
        <v>0.99997999999999998</v>
      </c>
      <c r="AB106">
        <v>0.96225000000000005</v>
      </c>
      <c r="AC106">
        <v>0.96545999999999998</v>
      </c>
      <c r="AD106">
        <v>0.99997000000000003</v>
      </c>
      <c r="AE106">
        <v>0.96204000000000001</v>
      </c>
      <c r="AF106">
        <v>3.3700000000000002E-3</v>
      </c>
      <c r="AG106">
        <v>3.15E-3</v>
      </c>
      <c r="AH106">
        <v>8.5400000000000007E-3</v>
      </c>
      <c r="AI106">
        <v>5.6800000000000002E-3</v>
      </c>
      <c r="AJ106">
        <v>6.0200000000000002E-3</v>
      </c>
      <c r="AK106">
        <v>5.9300000000000004E-3</v>
      </c>
    </row>
    <row r="107" spans="1:37" x14ac:dyDescent="0.25">
      <c r="A107">
        <v>348.61959999999999</v>
      </c>
      <c r="B107">
        <v>-0.25547999999999998</v>
      </c>
      <c r="C107" s="2">
        <v>9.2199999999999997E-4</v>
      </c>
      <c r="D107">
        <v>0.27832000000000001</v>
      </c>
      <c r="E107">
        <v>-0.26022000000000001</v>
      </c>
      <c r="F107">
        <v>5.1999999999999998E-3</v>
      </c>
      <c r="G107">
        <v>0.27313999999999999</v>
      </c>
      <c r="H107">
        <v>0.96679999999999999</v>
      </c>
      <c r="I107">
        <v>0.99999000000000005</v>
      </c>
      <c r="J107">
        <v>0.96047000000000005</v>
      </c>
      <c r="K107">
        <v>0.96553</v>
      </c>
      <c r="L107">
        <v>0.99997000000000003</v>
      </c>
      <c r="M107">
        <v>0.96196000000000004</v>
      </c>
      <c r="N107">
        <v>5.6600000000000001E-3</v>
      </c>
      <c r="O107">
        <v>4.3499999999999997E-3</v>
      </c>
      <c r="P107">
        <v>6.6800000000000002E-3</v>
      </c>
      <c r="Q107">
        <v>5.4900000000000001E-3</v>
      </c>
      <c r="R107">
        <v>5.8199999999999997E-3</v>
      </c>
      <c r="S107">
        <v>5.7299999999999999E-3</v>
      </c>
      <c r="T107">
        <v>-0.25606000000000001</v>
      </c>
      <c r="U107">
        <v>2.7200000000000002E-3</v>
      </c>
      <c r="V107">
        <v>0.27361000000000002</v>
      </c>
      <c r="W107">
        <v>-0.26022000000000001</v>
      </c>
      <c r="X107">
        <v>5.1999999999999998E-3</v>
      </c>
      <c r="Y107">
        <v>0.27313999999999999</v>
      </c>
      <c r="Z107">
        <v>0.96664000000000005</v>
      </c>
      <c r="AA107">
        <v>0.99999000000000005</v>
      </c>
      <c r="AB107">
        <v>0.96182999999999996</v>
      </c>
      <c r="AC107">
        <v>0.96553</v>
      </c>
      <c r="AD107">
        <v>0.99997000000000003</v>
      </c>
      <c r="AE107">
        <v>0.96196000000000004</v>
      </c>
      <c r="AF107">
        <v>5.6499999999999996E-3</v>
      </c>
      <c r="AG107">
        <v>3.63E-3</v>
      </c>
      <c r="AH107">
        <v>4.5399999999999998E-3</v>
      </c>
      <c r="AI107">
        <v>5.6499999999999996E-3</v>
      </c>
      <c r="AJ107">
        <v>5.9899999999999997E-3</v>
      </c>
      <c r="AK107">
        <v>5.8999999999999999E-3</v>
      </c>
    </row>
    <row r="108" spans="1:37" x14ac:dyDescent="0.25">
      <c r="A108">
        <v>350.21039000000002</v>
      </c>
      <c r="B108">
        <v>-0.2631</v>
      </c>
      <c r="C108">
        <v>5.1700000000000001E-3</v>
      </c>
      <c r="D108">
        <v>0.26919999999999999</v>
      </c>
      <c r="E108">
        <v>-0.25994</v>
      </c>
      <c r="F108">
        <v>5.5199999999999997E-3</v>
      </c>
      <c r="G108">
        <v>0.27344000000000002</v>
      </c>
      <c r="H108">
        <v>0.96475999999999995</v>
      </c>
      <c r="I108">
        <v>0.99994000000000005</v>
      </c>
      <c r="J108">
        <v>0.96306999999999998</v>
      </c>
      <c r="K108">
        <v>0.96560999999999997</v>
      </c>
      <c r="L108">
        <v>0.99997000000000003</v>
      </c>
      <c r="M108">
        <v>0.96187</v>
      </c>
      <c r="N108">
        <v>3.8E-3</v>
      </c>
      <c r="O108">
        <v>9.6200000000000001E-3</v>
      </c>
      <c r="P108">
        <v>4.8799999999999998E-3</v>
      </c>
      <c r="Q108">
        <v>5.4599999999999996E-3</v>
      </c>
      <c r="R108">
        <v>5.79E-3</v>
      </c>
      <c r="S108">
        <v>5.7099999999999998E-3</v>
      </c>
      <c r="T108">
        <v>-0.25933</v>
      </c>
      <c r="U108">
        <v>8.8199999999999997E-3</v>
      </c>
      <c r="V108">
        <v>0.27467999999999998</v>
      </c>
      <c r="W108">
        <v>-0.25994</v>
      </c>
      <c r="X108">
        <v>5.5199999999999997E-3</v>
      </c>
      <c r="Y108">
        <v>0.27344000000000002</v>
      </c>
      <c r="Z108">
        <v>0.96577000000000002</v>
      </c>
      <c r="AA108">
        <v>0.99995999999999996</v>
      </c>
      <c r="AB108">
        <v>0.96152000000000004</v>
      </c>
      <c r="AC108">
        <v>0.96560999999999997</v>
      </c>
      <c r="AD108">
        <v>0.99997000000000003</v>
      </c>
      <c r="AE108">
        <v>0.96187</v>
      </c>
      <c r="AF108">
        <v>5.9699999999999996E-3</v>
      </c>
      <c r="AG108">
        <v>3.2299999999999998E-3</v>
      </c>
      <c r="AH108">
        <v>4.7800000000000004E-3</v>
      </c>
      <c r="AI108">
        <v>5.62E-3</v>
      </c>
      <c r="AJ108">
        <v>5.96E-3</v>
      </c>
      <c r="AK108">
        <v>5.8700000000000002E-3</v>
      </c>
    </row>
    <row r="109" spans="1:37" x14ac:dyDescent="0.25">
      <c r="A109">
        <v>351.80117999999999</v>
      </c>
      <c r="B109">
        <v>-0.25545000000000001</v>
      </c>
      <c r="C109">
        <v>6.5100000000000002E-3</v>
      </c>
      <c r="D109">
        <v>0.27345999999999998</v>
      </c>
      <c r="E109">
        <v>-0.25966</v>
      </c>
      <c r="F109">
        <v>5.8300000000000001E-3</v>
      </c>
      <c r="G109">
        <v>0.27374999999999999</v>
      </c>
      <c r="H109">
        <v>0.96679000000000004</v>
      </c>
      <c r="I109">
        <v>0.99994000000000005</v>
      </c>
      <c r="J109">
        <v>0.96184000000000003</v>
      </c>
      <c r="K109">
        <v>0.96567999999999998</v>
      </c>
      <c r="L109">
        <v>0.99997000000000003</v>
      </c>
      <c r="M109">
        <v>0.96179000000000003</v>
      </c>
      <c r="N109">
        <v>7.7499999999999999E-3</v>
      </c>
      <c r="O109">
        <v>8.4600000000000005E-3</v>
      </c>
      <c r="P109">
        <v>8.9899999999999997E-3</v>
      </c>
      <c r="Q109">
        <v>5.4299999999999999E-3</v>
      </c>
      <c r="R109">
        <v>5.7600000000000004E-3</v>
      </c>
      <c r="S109">
        <v>5.6800000000000002E-3</v>
      </c>
      <c r="T109">
        <v>-0.26018000000000002</v>
      </c>
      <c r="U109">
        <v>8.2000000000000007E-3</v>
      </c>
      <c r="V109">
        <v>0.27548</v>
      </c>
      <c r="W109">
        <v>-0.25966</v>
      </c>
      <c r="X109">
        <v>5.8300000000000001E-3</v>
      </c>
      <c r="Y109">
        <v>0.27374999999999999</v>
      </c>
      <c r="Z109">
        <v>0.96553999999999995</v>
      </c>
      <c r="AA109">
        <v>0.99995000000000001</v>
      </c>
      <c r="AB109">
        <v>0.96128999999999998</v>
      </c>
      <c r="AC109">
        <v>0.96567999999999998</v>
      </c>
      <c r="AD109">
        <v>0.99995999999999996</v>
      </c>
      <c r="AE109">
        <v>0.96177999999999997</v>
      </c>
      <c r="AF109">
        <v>6.1999999999999998E-3</v>
      </c>
      <c r="AG109">
        <v>5.8100000000000001E-3</v>
      </c>
      <c r="AH109">
        <v>6.1199999999999996E-3</v>
      </c>
      <c r="AI109">
        <v>5.5900000000000004E-3</v>
      </c>
      <c r="AJ109">
        <v>5.9300000000000004E-3</v>
      </c>
      <c r="AK109">
        <v>5.8399999999999997E-3</v>
      </c>
    </row>
    <row r="110" spans="1:37" x14ac:dyDescent="0.25">
      <c r="A110">
        <v>353.39197000000001</v>
      </c>
      <c r="B110">
        <v>-0.25784000000000001</v>
      </c>
      <c r="C110">
        <v>6.2700000000000004E-3</v>
      </c>
      <c r="D110">
        <v>0.27384999999999998</v>
      </c>
      <c r="E110">
        <v>-0.25939000000000001</v>
      </c>
      <c r="F110">
        <v>6.13E-3</v>
      </c>
      <c r="G110">
        <v>0.27404000000000001</v>
      </c>
      <c r="H110">
        <v>0.96616000000000002</v>
      </c>
      <c r="I110">
        <v>0.99997000000000003</v>
      </c>
      <c r="J110">
        <v>0.96175999999999995</v>
      </c>
      <c r="K110">
        <v>0.96575999999999995</v>
      </c>
      <c r="L110">
        <v>0.99995999999999996</v>
      </c>
      <c r="M110">
        <v>0.9617</v>
      </c>
      <c r="N110">
        <v>7.7400000000000004E-3</v>
      </c>
      <c r="O110">
        <v>5.1999999999999998E-3</v>
      </c>
      <c r="P110">
        <v>4.6600000000000001E-3</v>
      </c>
      <c r="Q110">
        <v>5.4000000000000003E-3</v>
      </c>
      <c r="R110">
        <v>5.7299999999999999E-3</v>
      </c>
      <c r="S110">
        <v>5.6499999999999996E-3</v>
      </c>
      <c r="T110">
        <v>-0.25927</v>
      </c>
      <c r="U110">
        <v>7.3600000000000002E-3</v>
      </c>
      <c r="V110">
        <v>0.27589000000000002</v>
      </c>
      <c r="W110">
        <v>-0.25939000000000001</v>
      </c>
      <c r="X110">
        <v>6.13E-3</v>
      </c>
      <c r="Y110">
        <v>0.27404000000000001</v>
      </c>
      <c r="Z110">
        <v>0.96579000000000004</v>
      </c>
      <c r="AA110">
        <v>0.99995999999999996</v>
      </c>
      <c r="AB110">
        <v>0.96116999999999997</v>
      </c>
      <c r="AC110">
        <v>0.96575999999999995</v>
      </c>
      <c r="AD110">
        <v>0.99995999999999996</v>
      </c>
      <c r="AE110">
        <v>0.9617</v>
      </c>
      <c r="AF110">
        <v>4.81E-3</v>
      </c>
      <c r="AG110">
        <v>5.11E-3</v>
      </c>
      <c r="AH110">
        <v>6.1900000000000002E-3</v>
      </c>
      <c r="AI110">
        <v>5.5599999999999998E-3</v>
      </c>
      <c r="AJ110">
        <v>5.8999999999999999E-3</v>
      </c>
      <c r="AK110">
        <v>5.8100000000000001E-3</v>
      </c>
    </row>
    <row r="111" spans="1:37" x14ac:dyDescent="0.25">
      <c r="A111">
        <v>354.98275999999998</v>
      </c>
      <c r="B111">
        <v>-0.26032</v>
      </c>
      <c r="C111">
        <v>8.8299999999999993E-3</v>
      </c>
      <c r="D111">
        <v>0.27361000000000002</v>
      </c>
      <c r="E111">
        <v>-0.25912000000000002</v>
      </c>
      <c r="F111">
        <v>6.43E-3</v>
      </c>
      <c r="G111">
        <v>0.27433999999999997</v>
      </c>
      <c r="H111">
        <v>0.96548</v>
      </c>
      <c r="I111">
        <v>0.99995000000000001</v>
      </c>
      <c r="J111">
        <v>0.96182000000000001</v>
      </c>
      <c r="K111">
        <v>0.96582999999999997</v>
      </c>
      <c r="L111">
        <v>0.99995999999999996</v>
      </c>
      <c r="M111">
        <v>0.96162000000000003</v>
      </c>
      <c r="N111">
        <v>8.7200000000000003E-3</v>
      </c>
      <c r="O111">
        <v>5.0400000000000002E-3</v>
      </c>
      <c r="P111">
        <v>6.4400000000000004E-3</v>
      </c>
      <c r="Q111">
        <v>5.3800000000000002E-3</v>
      </c>
      <c r="R111">
        <v>5.7000000000000002E-3</v>
      </c>
      <c r="S111">
        <v>5.62E-3</v>
      </c>
      <c r="T111">
        <v>-0.25557000000000002</v>
      </c>
      <c r="U111">
        <v>6.5900000000000004E-3</v>
      </c>
      <c r="V111">
        <v>0.27533000000000002</v>
      </c>
      <c r="W111">
        <v>-0.25912000000000002</v>
      </c>
      <c r="X111">
        <v>6.4400000000000004E-3</v>
      </c>
      <c r="Y111">
        <v>0.27433999999999997</v>
      </c>
      <c r="Z111">
        <v>0.96675999999999995</v>
      </c>
      <c r="AA111">
        <v>0.99995999999999996</v>
      </c>
      <c r="AB111">
        <v>0.96133000000000002</v>
      </c>
      <c r="AC111">
        <v>0.96582999999999997</v>
      </c>
      <c r="AD111">
        <v>0.99995999999999996</v>
      </c>
      <c r="AE111">
        <v>0.96162000000000003</v>
      </c>
      <c r="AF111">
        <v>6.9699999999999996E-3</v>
      </c>
      <c r="AG111">
        <v>5.1599999999999997E-3</v>
      </c>
      <c r="AH111">
        <v>6.6600000000000001E-3</v>
      </c>
      <c r="AI111">
        <v>5.5300000000000002E-3</v>
      </c>
      <c r="AJ111">
        <v>5.8700000000000002E-3</v>
      </c>
      <c r="AK111">
        <v>5.7800000000000004E-3</v>
      </c>
    </row>
    <row r="112" spans="1:37" x14ac:dyDescent="0.25">
      <c r="A112">
        <v>356.57357999999999</v>
      </c>
      <c r="B112">
        <v>-0.25983000000000001</v>
      </c>
      <c r="C112">
        <v>8.5299999999999994E-3</v>
      </c>
      <c r="D112">
        <v>0.27294000000000002</v>
      </c>
      <c r="E112">
        <v>-0.25885999999999998</v>
      </c>
      <c r="F112">
        <v>6.7299999999999999E-3</v>
      </c>
      <c r="G112">
        <v>0.27461999999999998</v>
      </c>
      <c r="H112">
        <v>0.96564000000000005</v>
      </c>
      <c r="I112">
        <v>0.99995000000000001</v>
      </c>
      <c r="J112">
        <v>0.96201999999999999</v>
      </c>
      <c r="K112">
        <v>0.96589999999999998</v>
      </c>
      <c r="L112">
        <v>0.99995999999999996</v>
      </c>
      <c r="M112">
        <v>0.96153999999999995</v>
      </c>
      <c r="N112">
        <v>4.5100000000000001E-3</v>
      </c>
      <c r="O112">
        <v>4.8799999999999998E-3</v>
      </c>
      <c r="P112">
        <v>3.5500000000000002E-3</v>
      </c>
      <c r="Q112">
        <v>5.3499999999999997E-3</v>
      </c>
      <c r="R112">
        <v>5.6800000000000002E-3</v>
      </c>
      <c r="S112">
        <v>5.5900000000000004E-3</v>
      </c>
      <c r="T112">
        <v>-0.25672</v>
      </c>
      <c r="U112">
        <v>7.7799999999999996E-3</v>
      </c>
      <c r="V112">
        <v>0.27550000000000002</v>
      </c>
      <c r="W112">
        <v>-0.25885999999999998</v>
      </c>
      <c r="X112">
        <v>6.7299999999999999E-3</v>
      </c>
      <c r="Y112">
        <v>0.27462999999999999</v>
      </c>
      <c r="Z112">
        <v>0.96648000000000001</v>
      </c>
      <c r="AA112">
        <v>0.99995000000000001</v>
      </c>
      <c r="AB112">
        <v>0.96128999999999998</v>
      </c>
      <c r="AC112">
        <v>0.96589999999999998</v>
      </c>
      <c r="AD112">
        <v>0.99995999999999996</v>
      </c>
      <c r="AE112">
        <v>0.96153</v>
      </c>
      <c r="AF112">
        <v>2.3900000000000002E-3</v>
      </c>
      <c r="AG112">
        <v>6.3499999999999997E-3</v>
      </c>
      <c r="AH112">
        <v>4.9300000000000004E-3</v>
      </c>
      <c r="AI112">
        <v>5.4999999999999997E-3</v>
      </c>
      <c r="AJ112">
        <v>5.8399999999999997E-3</v>
      </c>
      <c r="AK112">
        <v>5.7499999999999999E-3</v>
      </c>
    </row>
    <row r="113" spans="1:37" x14ac:dyDescent="0.25">
      <c r="A113">
        <v>358.1644</v>
      </c>
      <c r="B113">
        <v>-0.25546999999999997</v>
      </c>
      <c r="C113">
        <v>2.6099999999999999E-3</v>
      </c>
      <c r="D113">
        <v>0.27334999999999998</v>
      </c>
      <c r="E113">
        <v>-0.2586</v>
      </c>
      <c r="F113">
        <v>7.0299999999999998E-3</v>
      </c>
      <c r="G113">
        <v>0.27490999999999999</v>
      </c>
      <c r="H113">
        <v>0.96680999999999995</v>
      </c>
      <c r="I113">
        <v>0.99999000000000005</v>
      </c>
      <c r="J113">
        <v>0.96191000000000004</v>
      </c>
      <c r="K113">
        <v>0.96597</v>
      </c>
      <c r="L113">
        <v>0.99995999999999996</v>
      </c>
      <c r="M113">
        <v>0.96145000000000003</v>
      </c>
      <c r="N113">
        <v>4.2599999999999999E-3</v>
      </c>
      <c r="O113">
        <v>3.7799999999999999E-3</v>
      </c>
      <c r="P113">
        <v>4.3E-3</v>
      </c>
      <c r="Q113">
        <v>5.3200000000000001E-3</v>
      </c>
      <c r="R113">
        <v>5.6499999999999996E-3</v>
      </c>
      <c r="S113">
        <v>5.5599999999999998E-3</v>
      </c>
      <c r="T113">
        <v>-0.25729999999999997</v>
      </c>
      <c r="U113">
        <v>8.0599999999999995E-3</v>
      </c>
      <c r="V113">
        <v>0.27350999999999998</v>
      </c>
      <c r="W113">
        <v>-0.2586</v>
      </c>
      <c r="X113">
        <v>7.0299999999999998E-3</v>
      </c>
      <c r="Y113">
        <v>0.27490999999999999</v>
      </c>
      <c r="Z113">
        <v>0.96631</v>
      </c>
      <c r="AA113">
        <v>0.99994000000000005</v>
      </c>
      <c r="AB113">
        <v>0.96186000000000005</v>
      </c>
      <c r="AC113">
        <v>0.96597</v>
      </c>
      <c r="AD113">
        <v>0.99995999999999996</v>
      </c>
      <c r="AE113">
        <v>0.96145000000000003</v>
      </c>
      <c r="AF113">
        <v>5.5599999999999998E-3</v>
      </c>
      <c r="AG113">
        <v>6.8300000000000001E-3</v>
      </c>
      <c r="AH113">
        <v>4.0499999999999998E-3</v>
      </c>
      <c r="AI113">
        <v>5.4799999999999996E-3</v>
      </c>
      <c r="AJ113">
        <v>5.8100000000000001E-3</v>
      </c>
      <c r="AK113">
        <v>5.7200000000000003E-3</v>
      </c>
    </row>
    <row r="114" spans="1:37" x14ac:dyDescent="0.25">
      <c r="A114">
        <v>359.75522000000001</v>
      </c>
      <c r="B114">
        <v>-0.25868999999999998</v>
      </c>
      <c r="C114">
        <v>1.238E-2</v>
      </c>
      <c r="D114">
        <v>0.27603</v>
      </c>
      <c r="E114">
        <v>-0.25834000000000001</v>
      </c>
      <c r="F114">
        <v>7.3200000000000001E-3</v>
      </c>
      <c r="G114">
        <v>0.27518999999999999</v>
      </c>
      <c r="H114">
        <v>0.96596000000000004</v>
      </c>
      <c r="I114">
        <v>0.99992000000000003</v>
      </c>
      <c r="J114">
        <v>0.96111999999999997</v>
      </c>
      <c r="K114">
        <v>0.96604000000000001</v>
      </c>
      <c r="L114">
        <v>0.99995999999999996</v>
      </c>
      <c r="M114">
        <v>0.96136999999999995</v>
      </c>
      <c r="N114">
        <v>2.48E-3</v>
      </c>
      <c r="O114">
        <v>2.8300000000000001E-3</v>
      </c>
      <c r="P114">
        <v>7.2399999999999999E-3</v>
      </c>
      <c r="Q114">
        <v>5.3E-3</v>
      </c>
      <c r="R114">
        <v>5.62E-3</v>
      </c>
      <c r="S114">
        <v>5.5300000000000002E-3</v>
      </c>
      <c r="T114">
        <v>-0.25623000000000001</v>
      </c>
      <c r="U114">
        <v>9.8799999999999999E-3</v>
      </c>
      <c r="V114">
        <v>0.2747</v>
      </c>
      <c r="W114">
        <v>-0.25834000000000001</v>
      </c>
      <c r="X114">
        <v>7.3200000000000001E-3</v>
      </c>
      <c r="Y114">
        <v>0.27518999999999999</v>
      </c>
      <c r="Z114">
        <v>0.96660000000000001</v>
      </c>
      <c r="AA114">
        <v>0.99992999999999999</v>
      </c>
      <c r="AB114">
        <v>0.96150999999999998</v>
      </c>
      <c r="AC114">
        <v>0.96604000000000001</v>
      </c>
      <c r="AD114">
        <v>0.99995999999999996</v>
      </c>
      <c r="AE114">
        <v>0.96136999999999995</v>
      </c>
      <c r="AF114">
        <v>5.9699999999999996E-3</v>
      </c>
      <c r="AG114">
        <v>6.0600000000000003E-3</v>
      </c>
      <c r="AH114">
        <v>5.9100000000000003E-3</v>
      </c>
      <c r="AI114">
        <v>5.45E-3</v>
      </c>
      <c r="AJ114">
        <v>5.7800000000000004E-3</v>
      </c>
      <c r="AK114">
        <v>5.6899999999999997E-3</v>
      </c>
    </row>
    <row r="115" spans="1:37" x14ac:dyDescent="0.25">
      <c r="A115">
        <v>361.34604000000002</v>
      </c>
      <c r="B115">
        <v>-0.25886999999999999</v>
      </c>
      <c r="C115">
        <v>7.5199999999999998E-3</v>
      </c>
      <c r="D115">
        <v>0.27171000000000001</v>
      </c>
      <c r="E115">
        <v>-0.25808999999999999</v>
      </c>
      <c r="F115">
        <v>7.6E-3</v>
      </c>
      <c r="G115">
        <v>0.27546999999999999</v>
      </c>
      <c r="H115">
        <v>0.96589999999999998</v>
      </c>
      <c r="I115">
        <v>0.99995999999999996</v>
      </c>
      <c r="J115">
        <v>0.96233999999999997</v>
      </c>
      <c r="K115">
        <v>0.96611000000000002</v>
      </c>
      <c r="L115">
        <v>0.99995999999999996</v>
      </c>
      <c r="M115">
        <v>0.96130000000000004</v>
      </c>
      <c r="N115">
        <v>4.1999999999999997E-3</v>
      </c>
      <c r="O115">
        <v>5.28E-3</v>
      </c>
      <c r="P115">
        <v>8.6700000000000006E-3</v>
      </c>
      <c r="Q115">
        <v>5.2700000000000004E-3</v>
      </c>
      <c r="R115">
        <v>5.5900000000000004E-3</v>
      </c>
      <c r="S115">
        <v>5.4999999999999997E-3</v>
      </c>
      <c r="T115">
        <v>-0.25668999999999997</v>
      </c>
      <c r="U115">
        <v>8.2500000000000004E-3</v>
      </c>
      <c r="V115">
        <v>0.27618999999999999</v>
      </c>
      <c r="W115">
        <v>-0.25808999999999999</v>
      </c>
      <c r="X115">
        <v>7.6E-3</v>
      </c>
      <c r="Y115">
        <v>0.27546999999999999</v>
      </c>
      <c r="Z115">
        <v>0.96648000000000001</v>
      </c>
      <c r="AA115">
        <v>0.99992000000000003</v>
      </c>
      <c r="AB115">
        <v>0.96109</v>
      </c>
      <c r="AC115">
        <v>0.96611000000000002</v>
      </c>
      <c r="AD115">
        <v>0.99995999999999996</v>
      </c>
      <c r="AE115">
        <v>0.96128999999999998</v>
      </c>
      <c r="AF115">
        <v>5.7299999999999999E-3</v>
      </c>
      <c r="AG115">
        <v>9.11E-3</v>
      </c>
      <c r="AH115">
        <v>5.2300000000000003E-3</v>
      </c>
      <c r="AI115">
        <v>5.4200000000000003E-3</v>
      </c>
      <c r="AJ115">
        <v>5.7499999999999999E-3</v>
      </c>
      <c r="AK115">
        <v>5.6600000000000001E-3</v>
      </c>
    </row>
    <row r="116" spans="1:37" x14ac:dyDescent="0.25">
      <c r="A116">
        <v>362.93689000000001</v>
      </c>
      <c r="B116">
        <v>-0.25941999999999998</v>
      </c>
      <c r="C116">
        <v>9.1199999999999996E-3</v>
      </c>
      <c r="D116">
        <v>0.26937</v>
      </c>
      <c r="E116">
        <v>-0.25784000000000001</v>
      </c>
      <c r="F116">
        <v>7.8799999999999999E-3</v>
      </c>
      <c r="G116">
        <v>0.27573999999999999</v>
      </c>
      <c r="H116">
        <v>0.96575999999999995</v>
      </c>
      <c r="I116">
        <v>0.99994000000000005</v>
      </c>
      <c r="J116">
        <v>0.96303000000000005</v>
      </c>
      <c r="K116">
        <v>0.96616999999999997</v>
      </c>
      <c r="L116">
        <v>0.99995000000000001</v>
      </c>
      <c r="M116">
        <v>0.96121999999999996</v>
      </c>
      <c r="N116">
        <v>2.5699999999999998E-3</v>
      </c>
      <c r="O116">
        <v>6.5199999999999998E-3</v>
      </c>
      <c r="P116">
        <v>4.2300000000000003E-3</v>
      </c>
      <c r="Q116">
        <v>5.2399999999999999E-3</v>
      </c>
      <c r="R116">
        <v>5.5599999999999998E-3</v>
      </c>
      <c r="S116">
        <v>5.47E-3</v>
      </c>
      <c r="T116">
        <v>-0.25278</v>
      </c>
      <c r="U116">
        <v>1.3100000000000001E-2</v>
      </c>
      <c r="V116">
        <v>0.27588000000000001</v>
      </c>
      <c r="W116">
        <v>-0.25784000000000001</v>
      </c>
      <c r="X116">
        <v>7.8799999999999999E-3</v>
      </c>
      <c r="Y116">
        <v>0.27573999999999999</v>
      </c>
      <c r="Z116">
        <v>0.96750000000000003</v>
      </c>
      <c r="AA116">
        <v>0.99990999999999997</v>
      </c>
      <c r="AB116">
        <v>0.96118000000000003</v>
      </c>
      <c r="AC116">
        <v>0.96616999999999997</v>
      </c>
      <c r="AD116">
        <v>0.99995000000000001</v>
      </c>
      <c r="AE116">
        <v>0.96121999999999996</v>
      </c>
      <c r="AF116">
        <v>6.1700000000000001E-3</v>
      </c>
      <c r="AG116">
        <v>4.2300000000000003E-3</v>
      </c>
      <c r="AH116">
        <v>4.4999999999999997E-3</v>
      </c>
      <c r="AI116">
        <v>5.4000000000000003E-3</v>
      </c>
      <c r="AJ116">
        <v>5.7200000000000003E-3</v>
      </c>
      <c r="AK116">
        <v>5.6299999999999996E-3</v>
      </c>
    </row>
    <row r="117" spans="1:37" x14ac:dyDescent="0.25">
      <c r="A117">
        <v>364.52773999999999</v>
      </c>
      <c r="B117">
        <v>-0.26362999999999998</v>
      </c>
      <c r="C117">
        <v>3.1199999999999999E-3</v>
      </c>
      <c r="D117">
        <v>0.27506999999999998</v>
      </c>
      <c r="E117">
        <v>-0.25758999999999999</v>
      </c>
      <c r="F117">
        <v>8.1600000000000006E-3</v>
      </c>
      <c r="G117">
        <v>0.27600999999999998</v>
      </c>
      <c r="H117">
        <v>0.96460000000000001</v>
      </c>
      <c r="I117">
        <v>0.99997999999999998</v>
      </c>
      <c r="J117">
        <v>0.96140999999999999</v>
      </c>
      <c r="K117">
        <v>0.96623999999999999</v>
      </c>
      <c r="L117">
        <v>0.99995000000000001</v>
      </c>
      <c r="M117">
        <v>0.96113999999999999</v>
      </c>
      <c r="N117">
        <v>6.8799999999999998E-3</v>
      </c>
      <c r="O117">
        <v>5.4200000000000003E-3</v>
      </c>
      <c r="P117">
        <v>4.7699999999999999E-3</v>
      </c>
      <c r="Q117">
        <v>5.2199999999999998E-3</v>
      </c>
      <c r="R117">
        <v>5.5399999999999998E-3</v>
      </c>
      <c r="S117">
        <v>5.45E-3</v>
      </c>
      <c r="T117">
        <v>-0.25696000000000002</v>
      </c>
      <c r="U117">
        <v>8.9099999999999995E-3</v>
      </c>
      <c r="V117">
        <v>0.27617999999999998</v>
      </c>
      <c r="W117">
        <v>-0.25758999999999999</v>
      </c>
      <c r="X117">
        <v>8.1600000000000006E-3</v>
      </c>
      <c r="Y117">
        <v>0.27600999999999998</v>
      </c>
      <c r="Z117">
        <v>0.96638999999999997</v>
      </c>
      <c r="AA117">
        <v>0.99995999999999996</v>
      </c>
      <c r="AB117">
        <v>0.96109</v>
      </c>
      <c r="AC117">
        <v>0.96623999999999999</v>
      </c>
      <c r="AD117">
        <v>0.99995000000000001</v>
      </c>
      <c r="AE117">
        <v>0.96113999999999999</v>
      </c>
      <c r="AF117">
        <v>7.8700000000000003E-3</v>
      </c>
      <c r="AG117">
        <v>3.0599999999999998E-3</v>
      </c>
      <c r="AH117">
        <v>4.9199999999999999E-3</v>
      </c>
      <c r="AI117">
        <v>5.3699999999999998E-3</v>
      </c>
      <c r="AJ117">
        <v>5.7000000000000002E-3</v>
      </c>
      <c r="AK117">
        <v>5.6100000000000004E-3</v>
      </c>
    </row>
    <row r="118" spans="1:37" x14ac:dyDescent="0.25">
      <c r="A118">
        <v>366.11858999999998</v>
      </c>
      <c r="B118">
        <v>-0.25773000000000001</v>
      </c>
      <c r="C118">
        <v>7.1999999999999998E-3</v>
      </c>
      <c r="D118">
        <v>0.27967999999999998</v>
      </c>
      <c r="E118">
        <v>-0.25735000000000002</v>
      </c>
      <c r="F118">
        <v>8.43E-3</v>
      </c>
      <c r="G118">
        <v>0.27627000000000002</v>
      </c>
      <c r="H118">
        <v>0.96618999999999999</v>
      </c>
      <c r="I118">
        <v>0.99992999999999999</v>
      </c>
      <c r="J118">
        <v>0.96006999999999998</v>
      </c>
      <c r="K118">
        <v>0.96630000000000005</v>
      </c>
      <c r="L118">
        <v>0.99995000000000001</v>
      </c>
      <c r="M118">
        <v>0.96106000000000003</v>
      </c>
      <c r="N118">
        <v>7.4900000000000001E-3</v>
      </c>
      <c r="O118">
        <v>8.9599999999999992E-3</v>
      </c>
      <c r="P118">
        <v>6.1999999999999998E-3</v>
      </c>
      <c r="Q118">
        <v>5.1900000000000002E-3</v>
      </c>
      <c r="R118">
        <v>5.5100000000000001E-3</v>
      </c>
      <c r="S118">
        <v>5.4200000000000003E-3</v>
      </c>
      <c r="T118">
        <v>-0.25913000000000003</v>
      </c>
      <c r="U118">
        <v>8.8699999999999994E-3</v>
      </c>
      <c r="V118">
        <v>0.27798</v>
      </c>
      <c r="W118">
        <v>-0.25735000000000002</v>
      </c>
      <c r="X118">
        <v>8.43E-3</v>
      </c>
      <c r="Y118">
        <v>0.27627000000000002</v>
      </c>
      <c r="Z118">
        <v>0.96582000000000001</v>
      </c>
      <c r="AA118">
        <v>0.99992999999999999</v>
      </c>
      <c r="AB118">
        <v>0.96057000000000003</v>
      </c>
      <c r="AC118">
        <v>0.96630000000000005</v>
      </c>
      <c r="AD118">
        <v>0.99995000000000001</v>
      </c>
      <c r="AE118">
        <v>0.96106000000000003</v>
      </c>
      <c r="AF118">
        <v>6.2399999999999999E-3</v>
      </c>
      <c r="AG118">
        <v>8.1799999999999998E-3</v>
      </c>
      <c r="AH118">
        <v>4.9300000000000004E-3</v>
      </c>
      <c r="AI118">
        <v>5.3400000000000001E-3</v>
      </c>
      <c r="AJ118">
        <v>5.6699999999999997E-3</v>
      </c>
      <c r="AK118">
        <v>5.5799999999999999E-3</v>
      </c>
    </row>
    <row r="119" spans="1:37" x14ac:dyDescent="0.25">
      <c r="A119">
        <v>367.70940999999999</v>
      </c>
      <c r="B119">
        <v>-0.25539000000000001</v>
      </c>
      <c r="C119">
        <v>1.0869999999999999E-2</v>
      </c>
      <c r="D119">
        <v>0.27794999999999997</v>
      </c>
      <c r="E119">
        <v>-0.25711000000000001</v>
      </c>
      <c r="F119">
        <v>8.6999999999999994E-3</v>
      </c>
      <c r="G119">
        <v>0.27653</v>
      </c>
      <c r="H119">
        <v>0.96682999999999997</v>
      </c>
      <c r="I119">
        <v>0.99990999999999997</v>
      </c>
      <c r="J119">
        <v>0.96055999999999997</v>
      </c>
      <c r="K119">
        <v>0.96636999999999995</v>
      </c>
      <c r="L119">
        <v>0.99995000000000001</v>
      </c>
      <c r="M119">
        <v>0.96099000000000001</v>
      </c>
      <c r="N119">
        <v>2.3500000000000001E-3</v>
      </c>
      <c r="O119">
        <v>8.3199999999999993E-3</v>
      </c>
      <c r="P119">
        <v>7.8700000000000003E-3</v>
      </c>
      <c r="Q119">
        <v>5.1700000000000001E-3</v>
      </c>
      <c r="R119">
        <v>5.4799999999999996E-3</v>
      </c>
      <c r="S119">
        <v>5.3899999999999998E-3</v>
      </c>
      <c r="T119">
        <v>-0.25335000000000002</v>
      </c>
      <c r="U119">
        <v>8.2100000000000003E-3</v>
      </c>
      <c r="V119">
        <v>0.27794999999999997</v>
      </c>
      <c r="W119">
        <v>-0.25711000000000001</v>
      </c>
      <c r="X119">
        <v>8.6999999999999994E-3</v>
      </c>
      <c r="Y119">
        <v>0.27653</v>
      </c>
      <c r="Z119">
        <v>0.96736999999999995</v>
      </c>
      <c r="AA119">
        <v>0.99995000000000001</v>
      </c>
      <c r="AB119">
        <v>0.96059000000000005</v>
      </c>
      <c r="AC119">
        <v>0.96636999999999995</v>
      </c>
      <c r="AD119">
        <v>0.99995000000000001</v>
      </c>
      <c r="AE119">
        <v>0.96099000000000001</v>
      </c>
      <c r="AF119">
        <v>3.14E-3</v>
      </c>
      <c r="AG119">
        <v>6.3600000000000002E-3</v>
      </c>
      <c r="AH119">
        <v>3.4299999999999999E-3</v>
      </c>
      <c r="AI119">
        <v>5.3200000000000001E-3</v>
      </c>
      <c r="AJ119">
        <v>5.64E-3</v>
      </c>
      <c r="AK119">
        <v>5.5500000000000002E-3</v>
      </c>
    </row>
    <row r="120" spans="1:37" x14ac:dyDescent="0.25">
      <c r="A120">
        <v>369.30029000000002</v>
      </c>
      <c r="B120">
        <v>-0.25491000000000003</v>
      </c>
      <c r="C120">
        <v>1.0970000000000001E-2</v>
      </c>
      <c r="D120">
        <v>0.27579999999999999</v>
      </c>
      <c r="E120">
        <v>-0.25686999999999999</v>
      </c>
      <c r="F120">
        <v>8.9700000000000005E-3</v>
      </c>
      <c r="G120">
        <v>0.27678999999999998</v>
      </c>
      <c r="H120">
        <v>0.96694000000000002</v>
      </c>
      <c r="I120">
        <v>0.99992999999999999</v>
      </c>
      <c r="J120">
        <v>0.96118999999999999</v>
      </c>
      <c r="K120">
        <v>0.96643000000000001</v>
      </c>
      <c r="L120">
        <v>0.99994000000000005</v>
      </c>
      <c r="M120">
        <v>0.96091000000000004</v>
      </c>
      <c r="N120">
        <v>7.3499999999999998E-3</v>
      </c>
      <c r="O120">
        <v>5.1599999999999997E-3</v>
      </c>
      <c r="P120">
        <v>6.3600000000000002E-3</v>
      </c>
      <c r="Q120">
        <v>5.1399999999999996E-3</v>
      </c>
      <c r="R120">
        <v>5.45E-3</v>
      </c>
      <c r="S120">
        <v>5.3699999999999998E-3</v>
      </c>
      <c r="T120">
        <v>-0.25394</v>
      </c>
      <c r="U120">
        <v>9.1800000000000007E-3</v>
      </c>
      <c r="V120">
        <v>0.27615000000000001</v>
      </c>
      <c r="W120">
        <v>-0.25686999999999999</v>
      </c>
      <c r="X120">
        <v>8.9700000000000005E-3</v>
      </c>
      <c r="Y120">
        <v>0.27678999999999998</v>
      </c>
      <c r="Z120">
        <v>0.96721000000000001</v>
      </c>
      <c r="AA120">
        <v>0.99994000000000005</v>
      </c>
      <c r="AB120">
        <v>0.96109999999999995</v>
      </c>
      <c r="AC120">
        <v>0.96643000000000001</v>
      </c>
      <c r="AD120">
        <v>0.99994000000000005</v>
      </c>
      <c r="AE120">
        <v>0.96091000000000004</v>
      </c>
      <c r="AF120">
        <v>5.1999999999999998E-3</v>
      </c>
      <c r="AG120">
        <v>6.77E-3</v>
      </c>
      <c r="AH120">
        <v>5.1700000000000001E-3</v>
      </c>
      <c r="AI120">
        <v>5.2900000000000004E-3</v>
      </c>
      <c r="AJ120">
        <v>5.6100000000000004E-3</v>
      </c>
      <c r="AK120">
        <v>5.5199999999999997E-3</v>
      </c>
    </row>
    <row r="121" spans="1:37" x14ac:dyDescent="0.25">
      <c r="A121">
        <v>370.89116999999999</v>
      </c>
      <c r="B121">
        <v>-0.25474000000000002</v>
      </c>
      <c r="C121">
        <v>1.197E-2</v>
      </c>
      <c r="D121">
        <v>0.27489000000000002</v>
      </c>
      <c r="E121">
        <v>-0.25663999999999998</v>
      </c>
      <c r="F121">
        <v>9.2300000000000004E-3</v>
      </c>
      <c r="G121">
        <v>0.27704000000000001</v>
      </c>
      <c r="H121">
        <v>0.96697</v>
      </c>
      <c r="I121">
        <v>0.99990999999999997</v>
      </c>
      <c r="J121">
        <v>0.96145000000000003</v>
      </c>
      <c r="K121">
        <v>0.96648999999999996</v>
      </c>
      <c r="L121">
        <v>0.99994000000000005</v>
      </c>
      <c r="M121">
        <v>0.96084000000000003</v>
      </c>
      <c r="N121">
        <v>8.8599999999999998E-3</v>
      </c>
      <c r="O121">
        <v>5.5900000000000004E-3</v>
      </c>
      <c r="P121">
        <v>7.4200000000000004E-3</v>
      </c>
      <c r="Q121">
        <v>5.1200000000000004E-3</v>
      </c>
      <c r="R121">
        <v>5.4299999999999999E-3</v>
      </c>
      <c r="S121">
        <v>5.3400000000000001E-3</v>
      </c>
      <c r="T121">
        <v>-0.25646999999999998</v>
      </c>
      <c r="U121">
        <v>7.7499999999999999E-3</v>
      </c>
      <c r="V121">
        <v>0.27711000000000002</v>
      </c>
      <c r="W121">
        <v>-0.25663999999999998</v>
      </c>
      <c r="X121">
        <v>9.2300000000000004E-3</v>
      </c>
      <c r="Y121">
        <v>0.27704000000000001</v>
      </c>
      <c r="Z121">
        <v>0.96653999999999995</v>
      </c>
      <c r="AA121">
        <v>0.99997000000000003</v>
      </c>
      <c r="AB121">
        <v>0.96082999999999996</v>
      </c>
      <c r="AC121">
        <v>0.96648999999999996</v>
      </c>
      <c r="AD121">
        <v>0.99994000000000005</v>
      </c>
      <c r="AE121">
        <v>0.96084000000000003</v>
      </c>
      <c r="AF121">
        <v>5.1399999999999996E-3</v>
      </c>
      <c r="AG121">
        <v>2.3999999999999998E-3</v>
      </c>
      <c r="AH121">
        <v>4.2700000000000004E-3</v>
      </c>
      <c r="AI121">
        <v>5.2700000000000004E-3</v>
      </c>
      <c r="AJ121">
        <v>5.5799999999999999E-3</v>
      </c>
      <c r="AK121">
        <v>5.4999999999999997E-3</v>
      </c>
    </row>
    <row r="122" spans="1:37" x14ac:dyDescent="0.25">
      <c r="A122">
        <v>372.48203000000001</v>
      </c>
      <c r="B122">
        <v>-0.25403999999999999</v>
      </c>
      <c r="C122">
        <v>9.9000000000000008E-3</v>
      </c>
      <c r="D122">
        <v>0.27472999999999997</v>
      </c>
      <c r="E122">
        <v>-0.25641000000000003</v>
      </c>
      <c r="F122">
        <v>9.4900000000000002E-3</v>
      </c>
      <c r="G122">
        <v>0.27729999999999999</v>
      </c>
      <c r="H122">
        <v>0.96716999999999997</v>
      </c>
      <c r="I122">
        <v>0.99994000000000005</v>
      </c>
      <c r="J122">
        <v>0.96150000000000002</v>
      </c>
      <c r="K122">
        <v>0.96655999999999997</v>
      </c>
      <c r="L122">
        <v>0.99994000000000005</v>
      </c>
      <c r="M122">
        <v>0.96077000000000001</v>
      </c>
      <c r="N122">
        <v>6.8199999999999997E-3</v>
      </c>
      <c r="O122">
        <v>3.7499999999999999E-3</v>
      </c>
      <c r="P122">
        <v>5.96E-3</v>
      </c>
      <c r="Q122">
        <v>5.0899999999999999E-3</v>
      </c>
      <c r="R122">
        <v>5.4000000000000003E-3</v>
      </c>
      <c r="S122">
        <v>5.3200000000000001E-3</v>
      </c>
      <c r="T122">
        <v>-0.25056</v>
      </c>
      <c r="U122">
        <v>1.2540000000000001E-2</v>
      </c>
      <c r="V122">
        <v>0.27316000000000001</v>
      </c>
      <c r="W122">
        <v>-0.25641000000000003</v>
      </c>
      <c r="X122">
        <v>9.4900000000000002E-3</v>
      </c>
      <c r="Y122">
        <v>0.27729999999999999</v>
      </c>
      <c r="Z122">
        <v>0.96806999999999999</v>
      </c>
      <c r="AA122">
        <v>0.99992000000000003</v>
      </c>
      <c r="AB122">
        <v>0.96194999999999997</v>
      </c>
      <c r="AC122">
        <v>0.96655999999999997</v>
      </c>
      <c r="AD122">
        <v>0.99994000000000005</v>
      </c>
      <c r="AE122">
        <v>0.96077000000000001</v>
      </c>
      <c r="AF122">
        <v>7.4999999999999997E-3</v>
      </c>
      <c r="AG122">
        <v>3.0400000000000002E-3</v>
      </c>
      <c r="AH122">
        <v>5.7400000000000003E-3</v>
      </c>
      <c r="AI122">
        <v>5.2399999999999999E-3</v>
      </c>
      <c r="AJ122">
        <v>5.5599999999999998E-3</v>
      </c>
      <c r="AK122">
        <v>5.47E-3</v>
      </c>
    </row>
    <row r="123" spans="1:37" x14ac:dyDescent="0.25">
      <c r="A123">
        <v>374.07288</v>
      </c>
      <c r="B123">
        <v>-0.25348999999999999</v>
      </c>
      <c r="C123">
        <v>9.9500000000000005E-3</v>
      </c>
      <c r="D123">
        <v>0.27511000000000002</v>
      </c>
      <c r="E123">
        <v>-0.25618000000000002</v>
      </c>
      <c r="F123">
        <v>9.7400000000000004E-3</v>
      </c>
      <c r="G123">
        <v>0.27754000000000001</v>
      </c>
      <c r="H123">
        <v>0.96728000000000003</v>
      </c>
      <c r="I123">
        <v>0.99992000000000003</v>
      </c>
      <c r="J123">
        <v>0.96138999999999997</v>
      </c>
      <c r="K123">
        <v>0.96662000000000003</v>
      </c>
      <c r="L123">
        <v>0.99994000000000005</v>
      </c>
      <c r="M123">
        <v>0.9607</v>
      </c>
      <c r="N123">
        <v>1.073E-2</v>
      </c>
      <c r="O123">
        <v>7.9900000000000006E-3</v>
      </c>
      <c r="P123">
        <v>6.5500000000000003E-3</v>
      </c>
      <c r="Q123">
        <v>5.0699999999999999E-3</v>
      </c>
      <c r="R123">
        <v>5.3800000000000002E-3</v>
      </c>
      <c r="S123">
        <v>5.2900000000000004E-3</v>
      </c>
      <c r="T123">
        <v>-0.24917</v>
      </c>
      <c r="U123">
        <v>1.025E-2</v>
      </c>
      <c r="V123">
        <v>0.27771000000000001</v>
      </c>
      <c r="W123">
        <v>-0.25618000000000002</v>
      </c>
      <c r="X123">
        <v>9.75E-3</v>
      </c>
      <c r="Y123">
        <v>0.27754000000000001</v>
      </c>
      <c r="Z123">
        <v>0.96843000000000001</v>
      </c>
      <c r="AA123">
        <v>0.99992999999999999</v>
      </c>
      <c r="AB123">
        <v>0.96065</v>
      </c>
      <c r="AC123">
        <v>0.96662000000000003</v>
      </c>
      <c r="AD123">
        <v>0.99994000000000005</v>
      </c>
      <c r="AE123">
        <v>0.9607</v>
      </c>
      <c r="AF123">
        <v>7.7299999999999999E-3</v>
      </c>
      <c r="AG123">
        <v>6.1199999999999996E-3</v>
      </c>
      <c r="AH123">
        <v>5.0000000000000001E-3</v>
      </c>
      <c r="AI123">
        <v>5.2199999999999998E-3</v>
      </c>
      <c r="AJ123">
        <v>5.5300000000000002E-3</v>
      </c>
      <c r="AK123">
        <v>5.4400000000000004E-3</v>
      </c>
    </row>
    <row r="124" spans="1:37" x14ac:dyDescent="0.25">
      <c r="A124">
        <v>375.66376000000002</v>
      </c>
      <c r="B124">
        <v>-0.2571</v>
      </c>
      <c r="C124">
        <v>1.0319999999999999E-2</v>
      </c>
      <c r="D124">
        <v>0.27509</v>
      </c>
      <c r="E124">
        <v>-0.25596000000000002</v>
      </c>
      <c r="F124">
        <v>0.01</v>
      </c>
      <c r="G124">
        <v>0.27778999999999998</v>
      </c>
      <c r="H124">
        <v>0.96631999999999996</v>
      </c>
      <c r="I124">
        <v>0.99994000000000005</v>
      </c>
      <c r="J124">
        <v>0.96140999999999999</v>
      </c>
      <c r="K124">
        <v>0.96667000000000003</v>
      </c>
      <c r="L124">
        <v>0.99994000000000005</v>
      </c>
      <c r="M124">
        <v>0.96062999999999998</v>
      </c>
      <c r="N124">
        <v>1.0999999999999999E-2</v>
      </c>
      <c r="O124">
        <v>2.5600000000000002E-3</v>
      </c>
      <c r="P124">
        <v>4.5700000000000003E-3</v>
      </c>
      <c r="Q124">
        <v>5.0499999999999998E-3</v>
      </c>
      <c r="R124">
        <v>5.3499999999999997E-3</v>
      </c>
      <c r="S124">
        <v>5.2599999999999999E-3</v>
      </c>
      <c r="T124">
        <v>-0.25197999999999998</v>
      </c>
      <c r="U124">
        <v>1.039E-2</v>
      </c>
      <c r="V124">
        <v>0.27655999999999997</v>
      </c>
      <c r="W124">
        <v>-0.25596000000000002</v>
      </c>
      <c r="X124">
        <v>0.01</v>
      </c>
      <c r="Y124">
        <v>0.27778999999999998</v>
      </c>
      <c r="Z124">
        <v>0.96772000000000002</v>
      </c>
      <c r="AA124">
        <v>0.99992999999999999</v>
      </c>
      <c r="AB124">
        <v>0.96097999999999995</v>
      </c>
      <c r="AC124">
        <v>0.96667000000000003</v>
      </c>
      <c r="AD124">
        <v>0.99994000000000005</v>
      </c>
      <c r="AE124">
        <v>0.96062999999999998</v>
      </c>
      <c r="AF124">
        <v>4.1599999999999996E-3</v>
      </c>
      <c r="AG124">
        <v>5.7099999999999998E-3</v>
      </c>
      <c r="AH124">
        <v>5.2399999999999999E-3</v>
      </c>
      <c r="AI124">
        <v>5.1900000000000002E-3</v>
      </c>
      <c r="AJ124">
        <v>5.5100000000000001E-3</v>
      </c>
      <c r="AK124">
        <v>5.4200000000000003E-3</v>
      </c>
    </row>
    <row r="125" spans="1:37" x14ac:dyDescent="0.25">
      <c r="A125">
        <v>377.25463999999999</v>
      </c>
      <c r="B125">
        <v>-0.25584000000000001</v>
      </c>
      <c r="C125">
        <v>1.069E-2</v>
      </c>
      <c r="D125">
        <v>0.27761000000000002</v>
      </c>
      <c r="E125">
        <v>-0.25574000000000002</v>
      </c>
      <c r="F125">
        <v>1.0240000000000001E-2</v>
      </c>
      <c r="G125">
        <v>0.27803</v>
      </c>
      <c r="H125">
        <v>0.96669000000000005</v>
      </c>
      <c r="I125">
        <v>0.99992000000000003</v>
      </c>
      <c r="J125">
        <v>0.96067999999999998</v>
      </c>
      <c r="K125">
        <v>0.96672999999999998</v>
      </c>
      <c r="L125">
        <v>0.99992999999999999</v>
      </c>
      <c r="M125">
        <v>0.96055999999999997</v>
      </c>
      <c r="N125">
        <v>7.28E-3</v>
      </c>
      <c r="O125">
        <v>6.3E-3</v>
      </c>
      <c r="P125">
        <v>5.4900000000000001E-3</v>
      </c>
      <c r="Q125">
        <v>5.0200000000000002E-3</v>
      </c>
      <c r="R125">
        <v>5.3200000000000001E-3</v>
      </c>
      <c r="S125">
        <v>5.2399999999999999E-3</v>
      </c>
      <c r="T125">
        <v>-0.25164999999999998</v>
      </c>
      <c r="U125">
        <v>9.8200000000000006E-3</v>
      </c>
      <c r="V125">
        <v>0.27655999999999997</v>
      </c>
      <c r="W125">
        <v>-0.25573000000000001</v>
      </c>
      <c r="X125">
        <v>1.025E-2</v>
      </c>
      <c r="Y125">
        <v>0.27803</v>
      </c>
      <c r="Z125">
        <v>0.96780999999999995</v>
      </c>
      <c r="AA125">
        <v>0.99994000000000005</v>
      </c>
      <c r="AB125">
        <v>0.96097999999999995</v>
      </c>
      <c r="AC125">
        <v>0.96672999999999998</v>
      </c>
      <c r="AD125">
        <v>0.99992999999999999</v>
      </c>
      <c r="AE125">
        <v>0.96055999999999997</v>
      </c>
      <c r="AF125">
        <v>4.2300000000000003E-3</v>
      </c>
      <c r="AG125">
        <v>5.28E-3</v>
      </c>
      <c r="AH125">
        <v>5.8199999999999997E-3</v>
      </c>
      <c r="AI125">
        <v>5.1700000000000001E-3</v>
      </c>
      <c r="AJ125">
        <v>5.4799999999999996E-3</v>
      </c>
      <c r="AK125">
        <v>5.3899999999999998E-3</v>
      </c>
    </row>
    <row r="126" spans="1:37" x14ac:dyDescent="0.25">
      <c r="A126">
        <v>378.84552000000002</v>
      </c>
      <c r="B126">
        <v>-0.25341999999999998</v>
      </c>
      <c r="C126">
        <v>9.7900000000000001E-3</v>
      </c>
      <c r="D126">
        <v>0.28005000000000002</v>
      </c>
      <c r="E126">
        <v>-0.25552000000000002</v>
      </c>
      <c r="F126">
        <v>1.0489999999999999E-2</v>
      </c>
      <c r="G126">
        <v>0.27826000000000001</v>
      </c>
      <c r="H126">
        <v>0.96733999999999998</v>
      </c>
      <c r="I126">
        <v>0.99994000000000005</v>
      </c>
      <c r="J126">
        <v>0.95998000000000006</v>
      </c>
      <c r="K126">
        <v>0.96679000000000004</v>
      </c>
      <c r="L126">
        <v>0.99992999999999999</v>
      </c>
      <c r="M126">
        <v>0.96048999999999995</v>
      </c>
      <c r="N126">
        <v>5.8100000000000001E-3</v>
      </c>
      <c r="O126">
        <v>3.98E-3</v>
      </c>
      <c r="P126">
        <v>4.1399999999999996E-3</v>
      </c>
      <c r="Q126">
        <v>5.0000000000000001E-3</v>
      </c>
      <c r="R126">
        <v>5.3E-3</v>
      </c>
      <c r="S126">
        <v>5.2100000000000002E-3</v>
      </c>
      <c r="T126">
        <v>-0.25213000000000002</v>
      </c>
      <c r="U126">
        <v>1.133E-2</v>
      </c>
      <c r="V126">
        <v>0.27761000000000002</v>
      </c>
      <c r="W126">
        <v>-0.25552000000000002</v>
      </c>
      <c r="X126">
        <v>1.0489999999999999E-2</v>
      </c>
      <c r="Y126">
        <v>0.27826000000000001</v>
      </c>
      <c r="Z126">
        <v>0.96767999999999998</v>
      </c>
      <c r="AA126">
        <v>0.99992000000000003</v>
      </c>
      <c r="AB126">
        <v>0.96065999999999996</v>
      </c>
      <c r="AC126">
        <v>0.96679000000000004</v>
      </c>
      <c r="AD126">
        <v>0.99992999999999999</v>
      </c>
      <c r="AE126">
        <v>0.96048999999999995</v>
      </c>
      <c r="AF126">
        <v>5.8100000000000001E-3</v>
      </c>
      <c r="AG126">
        <v>4.7600000000000003E-3</v>
      </c>
      <c r="AH126">
        <v>8.5699999999999995E-3</v>
      </c>
      <c r="AI126">
        <v>5.1500000000000001E-3</v>
      </c>
      <c r="AJ126">
        <v>5.45E-3</v>
      </c>
      <c r="AK126">
        <v>5.3699999999999998E-3</v>
      </c>
    </row>
    <row r="127" spans="1:37" x14ac:dyDescent="0.25">
      <c r="A127">
        <v>380.43637000000001</v>
      </c>
      <c r="B127">
        <v>-0.24676999999999999</v>
      </c>
      <c r="C127">
        <v>1.6219999999999998E-2</v>
      </c>
      <c r="D127">
        <v>0.27726000000000001</v>
      </c>
      <c r="E127">
        <v>-0.25530000000000003</v>
      </c>
      <c r="F127">
        <v>1.073E-2</v>
      </c>
      <c r="G127">
        <v>0.27850000000000003</v>
      </c>
      <c r="H127">
        <v>0.96904999999999997</v>
      </c>
      <c r="I127">
        <v>0.99985999999999997</v>
      </c>
      <c r="J127">
        <v>0.96079000000000003</v>
      </c>
      <c r="K127">
        <v>0.96684999999999999</v>
      </c>
      <c r="L127">
        <v>0.99992999999999999</v>
      </c>
      <c r="M127">
        <v>0.96042000000000005</v>
      </c>
      <c r="N127">
        <v>6.8500000000000002E-3</v>
      </c>
      <c r="O127">
        <v>3.3800000000000002E-3</v>
      </c>
      <c r="P127">
        <v>4.0699999999999998E-3</v>
      </c>
      <c r="Q127">
        <v>4.9800000000000001E-3</v>
      </c>
      <c r="R127">
        <v>5.28E-3</v>
      </c>
      <c r="S127">
        <v>5.1900000000000002E-3</v>
      </c>
      <c r="T127">
        <v>-0.25245000000000001</v>
      </c>
      <c r="U127">
        <v>1.4460000000000001E-2</v>
      </c>
      <c r="V127">
        <v>0.27907999999999999</v>
      </c>
      <c r="W127">
        <v>-0.25530000000000003</v>
      </c>
      <c r="X127">
        <v>1.073E-2</v>
      </c>
      <c r="Y127">
        <v>0.27850000000000003</v>
      </c>
      <c r="Z127">
        <v>0.96760999999999997</v>
      </c>
      <c r="AA127">
        <v>0.99987999999999999</v>
      </c>
      <c r="AB127">
        <v>0.96025000000000005</v>
      </c>
      <c r="AC127">
        <v>0.96684999999999999</v>
      </c>
      <c r="AD127">
        <v>0.99992999999999999</v>
      </c>
      <c r="AE127">
        <v>0.96042000000000005</v>
      </c>
      <c r="AF127">
        <v>3.13E-3</v>
      </c>
      <c r="AG127">
        <v>5.8199999999999997E-3</v>
      </c>
      <c r="AH127">
        <v>6.5700000000000003E-3</v>
      </c>
      <c r="AI127">
        <v>5.1200000000000004E-3</v>
      </c>
      <c r="AJ127">
        <v>5.4299999999999999E-3</v>
      </c>
      <c r="AK127">
        <v>5.3400000000000001E-3</v>
      </c>
    </row>
    <row r="128" spans="1:37" x14ac:dyDescent="0.25">
      <c r="A128">
        <v>382.02728000000002</v>
      </c>
      <c r="B128">
        <v>-0.25314999999999999</v>
      </c>
      <c r="C128">
        <v>1.2670000000000001E-2</v>
      </c>
      <c r="D128">
        <v>0.27798</v>
      </c>
      <c r="E128">
        <v>-0.25508999999999998</v>
      </c>
      <c r="F128">
        <v>1.0970000000000001E-2</v>
      </c>
      <c r="G128">
        <v>0.27872999999999998</v>
      </c>
      <c r="H128">
        <v>0.96741999999999995</v>
      </c>
      <c r="I128">
        <v>0.99990999999999997</v>
      </c>
      <c r="J128">
        <v>0.96057000000000003</v>
      </c>
      <c r="K128">
        <v>0.96689999999999998</v>
      </c>
      <c r="L128">
        <v>0.99992999999999999</v>
      </c>
      <c r="M128">
        <v>0.96035999999999999</v>
      </c>
      <c r="N128">
        <v>3.62E-3</v>
      </c>
      <c r="O128">
        <v>4.9500000000000004E-3</v>
      </c>
      <c r="P128">
        <v>4.3899999999999998E-3</v>
      </c>
      <c r="Q128">
        <v>4.9500000000000004E-3</v>
      </c>
      <c r="R128">
        <v>5.2500000000000003E-3</v>
      </c>
      <c r="S128">
        <v>5.1700000000000001E-3</v>
      </c>
      <c r="T128">
        <v>-0.25272</v>
      </c>
      <c r="U128">
        <v>1.0030000000000001E-2</v>
      </c>
      <c r="V128">
        <v>0.27905999999999997</v>
      </c>
      <c r="W128">
        <v>-0.25508999999999998</v>
      </c>
      <c r="X128">
        <v>1.0970000000000001E-2</v>
      </c>
      <c r="Y128">
        <v>0.27872999999999998</v>
      </c>
      <c r="Z128">
        <v>0.96752000000000005</v>
      </c>
      <c r="AA128">
        <v>0.99992999999999999</v>
      </c>
      <c r="AB128">
        <v>0.96026</v>
      </c>
      <c r="AC128">
        <v>0.96689999999999998</v>
      </c>
      <c r="AD128">
        <v>0.99992000000000003</v>
      </c>
      <c r="AE128">
        <v>0.96035000000000004</v>
      </c>
      <c r="AF128">
        <v>5.2199999999999998E-3</v>
      </c>
      <c r="AG128">
        <v>5.7400000000000003E-3</v>
      </c>
      <c r="AH128">
        <v>4.45E-3</v>
      </c>
      <c r="AI128">
        <v>5.1000000000000004E-3</v>
      </c>
      <c r="AJ128">
        <v>5.4000000000000003E-3</v>
      </c>
      <c r="AK128">
        <v>5.3200000000000001E-3</v>
      </c>
    </row>
    <row r="129" spans="1:37" x14ac:dyDescent="0.25">
      <c r="A129">
        <v>383.61813000000001</v>
      </c>
      <c r="B129">
        <v>-0.25369999999999998</v>
      </c>
      <c r="C129">
        <v>7.92E-3</v>
      </c>
      <c r="D129">
        <v>0.27881</v>
      </c>
      <c r="E129">
        <v>-0.25488</v>
      </c>
      <c r="F129">
        <v>1.1209999999999999E-2</v>
      </c>
      <c r="G129">
        <v>0.27895999999999999</v>
      </c>
      <c r="H129">
        <v>0.96728000000000003</v>
      </c>
      <c r="I129">
        <v>0.99995999999999996</v>
      </c>
      <c r="J129">
        <v>0.96031</v>
      </c>
      <c r="K129">
        <v>0.96696000000000004</v>
      </c>
      <c r="L129">
        <v>0.99992000000000003</v>
      </c>
      <c r="M129">
        <v>0.96028999999999998</v>
      </c>
      <c r="N129">
        <v>2.3500000000000001E-3</v>
      </c>
      <c r="O129">
        <v>2.8800000000000002E-3</v>
      </c>
      <c r="P129">
        <v>8.5299999999999994E-3</v>
      </c>
      <c r="Q129">
        <v>4.9300000000000004E-3</v>
      </c>
      <c r="R129">
        <v>5.2300000000000003E-3</v>
      </c>
      <c r="S129">
        <v>5.1399999999999996E-3</v>
      </c>
      <c r="T129">
        <v>-0.25085000000000002</v>
      </c>
      <c r="U129">
        <v>1.214E-2</v>
      </c>
      <c r="V129">
        <v>0.27881</v>
      </c>
      <c r="W129">
        <v>-0.25488</v>
      </c>
      <c r="X129">
        <v>1.1209999999999999E-2</v>
      </c>
      <c r="Y129">
        <v>0.27895999999999999</v>
      </c>
      <c r="Z129">
        <v>0.96801000000000004</v>
      </c>
      <c r="AA129">
        <v>0.99990000000000001</v>
      </c>
      <c r="AB129">
        <v>0.96033000000000002</v>
      </c>
      <c r="AC129">
        <v>0.96696000000000004</v>
      </c>
      <c r="AD129">
        <v>0.99992000000000003</v>
      </c>
      <c r="AE129">
        <v>0.96028999999999998</v>
      </c>
      <c r="AF129">
        <v>4.3499999999999997E-3</v>
      </c>
      <c r="AG129">
        <v>6.7299999999999999E-3</v>
      </c>
      <c r="AH129">
        <v>5.5700000000000003E-3</v>
      </c>
      <c r="AI129">
        <v>5.0699999999999999E-3</v>
      </c>
      <c r="AJ129">
        <v>5.3800000000000002E-3</v>
      </c>
      <c r="AK129">
        <v>5.2900000000000004E-3</v>
      </c>
    </row>
    <row r="130" spans="1:37" x14ac:dyDescent="0.25">
      <c r="A130">
        <v>385.20902000000001</v>
      </c>
      <c r="B130">
        <v>-0.25525999999999999</v>
      </c>
      <c r="C130">
        <v>1.472E-2</v>
      </c>
      <c r="D130">
        <v>0.27937000000000001</v>
      </c>
      <c r="E130">
        <v>-0.25467000000000001</v>
      </c>
      <c r="F130">
        <v>1.1440000000000001E-2</v>
      </c>
      <c r="G130">
        <v>0.27917999999999998</v>
      </c>
      <c r="H130">
        <v>0.96684999999999999</v>
      </c>
      <c r="I130">
        <v>0.99987000000000004</v>
      </c>
      <c r="J130">
        <v>0.96018000000000003</v>
      </c>
      <c r="K130">
        <v>0.96701000000000004</v>
      </c>
      <c r="L130">
        <v>0.99992000000000003</v>
      </c>
      <c r="M130">
        <v>0.96023000000000003</v>
      </c>
      <c r="N130">
        <v>6.1900000000000002E-3</v>
      </c>
      <c r="O130">
        <v>7.2700000000000004E-3</v>
      </c>
      <c r="P130">
        <v>2.3400000000000001E-3</v>
      </c>
      <c r="Q130">
        <v>4.9100000000000003E-3</v>
      </c>
      <c r="R130">
        <v>5.1999999999999998E-3</v>
      </c>
      <c r="S130">
        <v>5.1200000000000004E-3</v>
      </c>
      <c r="T130">
        <v>-0.25436999999999999</v>
      </c>
      <c r="U130">
        <v>1.172E-2</v>
      </c>
      <c r="V130">
        <v>0.27978999999999998</v>
      </c>
      <c r="W130">
        <v>-0.25467000000000001</v>
      </c>
      <c r="X130">
        <v>1.1440000000000001E-2</v>
      </c>
      <c r="Y130">
        <v>0.27917999999999998</v>
      </c>
      <c r="Z130">
        <v>0.96709000000000001</v>
      </c>
      <c r="AA130">
        <v>0.99990999999999997</v>
      </c>
      <c r="AB130">
        <v>0.96004</v>
      </c>
      <c r="AC130">
        <v>0.96701000000000004</v>
      </c>
      <c r="AD130">
        <v>0.99992000000000003</v>
      </c>
      <c r="AE130">
        <v>0.96021999999999996</v>
      </c>
      <c r="AF130">
        <v>5.3200000000000001E-3</v>
      </c>
      <c r="AG130">
        <v>6.2300000000000003E-3</v>
      </c>
      <c r="AH130">
        <v>6.7099999999999998E-3</v>
      </c>
      <c r="AI130">
        <v>5.0499999999999998E-3</v>
      </c>
      <c r="AJ130">
        <v>5.3499999999999997E-3</v>
      </c>
      <c r="AK130">
        <v>5.2700000000000004E-3</v>
      </c>
    </row>
    <row r="131" spans="1:37" x14ac:dyDescent="0.25">
      <c r="A131">
        <v>386.79989999999998</v>
      </c>
      <c r="B131">
        <v>-0.25391000000000002</v>
      </c>
      <c r="C131">
        <v>1.0880000000000001E-2</v>
      </c>
      <c r="D131">
        <v>0.27705999999999997</v>
      </c>
      <c r="E131">
        <v>-0.25446999999999997</v>
      </c>
      <c r="F131">
        <v>1.167E-2</v>
      </c>
      <c r="G131">
        <v>0.27939999999999998</v>
      </c>
      <c r="H131">
        <v>0.96721999999999997</v>
      </c>
      <c r="I131">
        <v>0.99990999999999997</v>
      </c>
      <c r="J131">
        <v>0.96082999999999996</v>
      </c>
      <c r="K131">
        <v>0.96706999999999999</v>
      </c>
      <c r="L131">
        <v>0.99992000000000003</v>
      </c>
      <c r="M131">
        <v>0.96016000000000001</v>
      </c>
      <c r="N131">
        <v>4.3800000000000002E-3</v>
      </c>
      <c r="O131">
        <v>7.4999999999999997E-3</v>
      </c>
      <c r="P131">
        <v>6.6299999999999996E-3</v>
      </c>
      <c r="Q131">
        <v>4.8900000000000002E-3</v>
      </c>
      <c r="R131">
        <v>5.1799999999999997E-3</v>
      </c>
      <c r="S131">
        <v>5.0899999999999999E-3</v>
      </c>
      <c r="T131">
        <v>-0.25272</v>
      </c>
      <c r="U131">
        <v>1.461E-2</v>
      </c>
      <c r="V131">
        <v>0.27977000000000002</v>
      </c>
      <c r="W131">
        <v>-0.25446999999999997</v>
      </c>
      <c r="X131">
        <v>1.167E-2</v>
      </c>
      <c r="Y131">
        <v>0.27939999999999998</v>
      </c>
      <c r="Z131">
        <v>0.96750999999999998</v>
      </c>
      <c r="AA131">
        <v>0.99987000000000004</v>
      </c>
      <c r="AB131">
        <v>0.96004999999999996</v>
      </c>
      <c r="AC131">
        <v>0.96706999999999999</v>
      </c>
      <c r="AD131">
        <v>0.99992000000000003</v>
      </c>
      <c r="AE131">
        <v>0.96016000000000001</v>
      </c>
      <c r="AF131">
        <v>7.4900000000000001E-3</v>
      </c>
      <c r="AG131">
        <v>6.1900000000000002E-3</v>
      </c>
      <c r="AH131">
        <v>5.7099999999999998E-3</v>
      </c>
      <c r="AI131">
        <v>5.0299999999999997E-3</v>
      </c>
      <c r="AJ131">
        <v>5.3299999999999997E-3</v>
      </c>
      <c r="AK131">
        <v>5.2399999999999999E-3</v>
      </c>
    </row>
    <row r="132" spans="1:37" x14ac:dyDescent="0.25">
      <c r="A132">
        <v>388.39078000000001</v>
      </c>
      <c r="B132">
        <v>-0.25353999999999999</v>
      </c>
      <c r="C132">
        <v>1.108E-2</v>
      </c>
      <c r="D132">
        <v>0.28050000000000003</v>
      </c>
      <c r="E132">
        <v>-0.25427</v>
      </c>
      <c r="F132">
        <v>1.189E-2</v>
      </c>
      <c r="G132">
        <v>0.27961999999999998</v>
      </c>
      <c r="H132">
        <v>0.96733000000000002</v>
      </c>
      <c r="I132">
        <v>0.99992000000000003</v>
      </c>
      <c r="J132">
        <v>0.95984000000000003</v>
      </c>
      <c r="K132">
        <v>0.96711999999999998</v>
      </c>
      <c r="L132">
        <v>0.99992000000000003</v>
      </c>
      <c r="M132">
        <v>0.96009999999999995</v>
      </c>
      <c r="N132" s="2">
        <v>-3.0899999999999998E-4</v>
      </c>
      <c r="O132">
        <v>5.47E-3</v>
      </c>
      <c r="P132">
        <v>4.79E-3</v>
      </c>
      <c r="Q132">
        <v>4.8700000000000002E-3</v>
      </c>
      <c r="R132">
        <v>5.1500000000000001E-3</v>
      </c>
      <c r="S132">
        <v>5.0699999999999999E-3</v>
      </c>
      <c r="T132">
        <v>-0.25258999999999998</v>
      </c>
      <c r="U132">
        <v>1.294E-2</v>
      </c>
      <c r="V132">
        <v>0.27887000000000001</v>
      </c>
      <c r="W132">
        <v>-0.25427</v>
      </c>
      <c r="X132">
        <v>1.189E-2</v>
      </c>
      <c r="Y132">
        <v>0.27961999999999998</v>
      </c>
      <c r="Z132">
        <v>0.96755999999999998</v>
      </c>
      <c r="AA132">
        <v>0.99990999999999997</v>
      </c>
      <c r="AB132">
        <v>0.96031</v>
      </c>
      <c r="AC132">
        <v>0.96711999999999998</v>
      </c>
      <c r="AD132">
        <v>0.99992000000000003</v>
      </c>
      <c r="AE132">
        <v>0.96009999999999995</v>
      </c>
      <c r="AF132">
        <v>4.5100000000000001E-3</v>
      </c>
      <c r="AG132">
        <v>4.3099999999999996E-3</v>
      </c>
      <c r="AH132">
        <v>6.1000000000000004E-3</v>
      </c>
      <c r="AI132">
        <v>5.0099999999999997E-3</v>
      </c>
      <c r="AJ132">
        <v>5.3E-3</v>
      </c>
      <c r="AK132">
        <v>5.2199999999999998E-3</v>
      </c>
    </row>
    <row r="133" spans="1:37" x14ac:dyDescent="0.25">
      <c r="A133">
        <v>389.98165999999998</v>
      </c>
      <c r="B133">
        <v>-0.25258999999999998</v>
      </c>
      <c r="C133">
        <v>1.389E-2</v>
      </c>
      <c r="D133">
        <v>0.27927999999999997</v>
      </c>
      <c r="E133">
        <v>-0.25407000000000002</v>
      </c>
      <c r="F133">
        <v>1.2120000000000001E-2</v>
      </c>
      <c r="G133">
        <v>0.27983999999999998</v>
      </c>
      <c r="H133">
        <v>0.96755999999999998</v>
      </c>
      <c r="I133">
        <v>0.99988999999999995</v>
      </c>
      <c r="J133">
        <v>0.96020000000000005</v>
      </c>
      <c r="K133">
        <v>0.96716999999999997</v>
      </c>
      <c r="L133">
        <v>0.99990999999999997</v>
      </c>
      <c r="M133">
        <v>0.96003000000000005</v>
      </c>
      <c r="N133">
        <v>5.7200000000000003E-3</v>
      </c>
      <c r="O133">
        <v>5.4200000000000003E-3</v>
      </c>
      <c r="P133">
        <v>4.79E-3</v>
      </c>
      <c r="Q133">
        <v>4.8399999999999997E-3</v>
      </c>
      <c r="R133">
        <v>5.13E-3</v>
      </c>
      <c r="S133">
        <v>5.0499999999999998E-3</v>
      </c>
      <c r="T133">
        <v>-0.24994</v>
      </c>
      <c r="U133">
        <v>8.6199999999999992E-3</v>
      </c>
      <c r="V133">
        <v>0.27773999999999999</v>
      </c>
      <c r="W133">
        <v>-0.25407000000000002</v>
      </c>
      <c r="X133">
        <v>1.2120000000000001E-2</v>
      </c>
      <c r="Y133">
        <v>0.27983999999999998</v>
      </c>
      <c r="Z133">
        <v>0.96826000000000001</v>
      </c>
      <c r="AA133">
        <v>0.99994000000000005</v>
      </c>
      <c r="AB133">
        <v>0.96062999999999998</v>
      </c>
      <c r="AC133">
        <v>0.96716999999999997</v>
      </c>
      <c r="AD133">
        <v>0.99990999999999997</v>
      </c>
      <c r="AE133">
        <v>0.96003000000000005</v>
      </c>
      <c r="AF133">
        <v>3.13E-3</v>
      </c>
      <c r="AG133">
        <v>6.2199999999999998E-3</v>
      </c>
      <c r="AH133">
        <v>6.4400000000000004E-3</v>
      </c>
      <c r="AI133">
        <v>4.9800000000000001E-3</v>
      </c>
      <c r="AJ133">
        <v>5.28E-3</v>
      </c>
      <c r="AK133">
        <v>5.1900000000000002E-3</v>
      </c>
    </row>
    <row r="134" spans="1:37" x14ac:dyDescent="0.25">
      <c r="A134">
        <v>391.57254</v>
      </c>
      <c r="B134">
        <v>-0.25207000000000002</v>
      </c>
      <c r="C134">
        <v>1.2160000000000001E-2</v>
      </c>
      <c r="D134">
        <v>0.27728999999999998</v>
      </c>
      <c r="E134">
        <v>-0.25386999999999998</v>
      </c>
      <c r="F134">
        <v>1.234E-2</v>
      </c>
      <c r="G134">
        <v>0.28005000000000002</v>
      </c>
      <c r="H134">
        <v>0.96769000000000005</v>
      </c>
      <c r="I134">
        <v>0.99992000000000003</v>
      </c>
      <c r="J134">
        <v>0.96077000000000001</v>
      </c>
      <c r="K134">
        <v>0.96723000000000003</v>
      </c>
      <c r="L134">
        <v>0.99990999999999997</v>
      </c>
      <c r="M134">
        <v>0.95996999999999999</v>
      </c>
      <c r="N134">
        <v>5.9800000000000001E-3</v>
      </c>
      <c r="O134">
        <v>4.2500000000000003E-3</v>
      </c>
      <c r="P134">
        <v>6.3400000000000001E-3</v>
      </c>
      <c r="Q134">
        <v>4.8199999999999996E-3</v>
      </c>
      <c r="R134">
        <v>5.11E-3</v>
      </c>
      <c r="S134">
        <v>5.0200000000000002E-3</v>
      </c>
      <c r="T134">
        <v>-0.25147000000000003</v>
      </c>
      <c r="U134">
        <v>1.525E-2</v>
      </c>
      <c r="V134">
        <v>0.27842</v>
      </c>
      <c r="W134">
        <v>-0.25386999999999998</v>
      </c>
      <c r="X134">
        <v>1.234E-2</v>
      </c>
      <c r="Y134">
        <v>0.28005000000000002</v>
      </c>
      <c r="Z134">
        <v>0.96784000000000003</v>
      </c>
      <c r="AA134">
        <v>0.99985999999999997</v>
      </c>
      <c r="AB134">
        <v>0.96043999999999996</v>
      </c>
      <c r="AC134">
        <v>0.96723000000000003</v>
      </c>
      <c r="AD134">
        <v>0.99990999999999997</v>
      </c>
      <c r="AE134">
        <v>0.95996999999999999</v>
      </c>
      <c r="AF134">
        <v>6.4000000000000003E-3</v>
      </c>
      <c r="AG134">
        <v>6.5100000000000002E-3</v>
      </c>
      <c r="AH134">
        <v>6.3299999999999997E-3</v>
      </c>
      <c r="AI134">
        <v>4.96E-3</v>
      </c>
      <c r="AJ134">
        <v>5.2599999999999999E-3</v>
      </c>
      <c r="AK134">
        <v>5.1700000000000001E-3</v>
      </c>
    </row>
    <row r="135" spans="1:37" x14ac:dyDescent="0.25">
      <c r="A135">
        <v>393.16338999999999</v>
      </c>
      <c r="B135">
        <v>-0.25036999999999998</v>
      </c>
      <c r="C135">
        <v>1.4120000000000001E-2</v>
      </c>
      <c r="D135">
        <v>0.27989000000000003</v>
      </c>
      <c r="E135">
        <v>-0.25368000000000002</v>
      </c>
      <c r="F135">
        <v>1.256E-2</v>
      </c>
      <c r="G135">
        <v>0.28026000000000001</v>
      </c>
      <c r="H135">
        <v>0.96814999999999996</v>
      </c>
      <c r="I135">
        <v>0.99988999999999995</v>
      </c>
      <c r="J135">
        <v>0.96001999999999998</v>
      </c>
      <c r="K135">
        <v>0.96728000000000003</v>
      </c>
      <c r="L135">
        <v>0.99990999999999997</v>
      </c>
      <c r="M135">
        <v>0.95991000000000004</v>
      </c>
      <c r="N135">
        <v>1.5499999999999999E-3</v>
      </c>
      <c r="O135">
        <v>3.16E-3</v>
      </c>
      <c r="P135">
        <v>4.5999999999999999E-3</v>
      </c>
      <c r="Q135">
        <v>4.7999999999999996E-3</v>
      </c>
      <c r="R135">
        <v>5.0899999999999999E-3</v>
      </c>
      <c r="S135">
        <v>5.0000000000000001E-3</v>
      </c>
      <c r="T135">
        <v>-0.25135999999999997</v>
      </c>
      <c r="U135">
        <v>1.576E-2</v>
      </c>
      <c r="V135">
        <v>0.27836</v>
      </c>
      <c r="W135">
        <v>-0.25368000000000002</v>
      </c>
      <c r="X135">
        <v>1.256E-2</v>
      </c>
      <c r="Y135">
        <v>0.28026000000000001</v>
      </c>
      <c r="Z135">
        <v>0.96787999999999996</v>
      </c>
      <c r="AA135">
        <v>0.99985999999999997</v>
      </c>
      <c r="AB135">
        <v>0.96045999999999998</v>
      </c>
      <c r="AC135">
        <v>0.96728000000000003</v>
      </c>
      <c r="AD135">
        <v>0.99990999999999997</v>
      </c>
      <c r="AE135">
        <v>0.95991000000000004</v>
      </c>
      <c r="AF135">
        <v>4.7400000000000003E-3</v>
      </c>
      <c r="AG135">
        <v>5.4200000000000003E-3</v>
      </c>
      <c r="AH135">
        <v>5.0400000000000002E-3</v>
      </c>
      <c r="AI135">
        <v>4.9399999999999999E-3</v>
      </c>
      <c r="AJ135">
        <v>5.2300000000000003E-3</v>
      </c>
      <c r="AK135">
        <v>5.1500000000000001E-3</v>
      </c>
    </row>
    <row r="136" spans="1:37" x14ac:dyDescent="0.25">
      <c r="A136">
        <v>394.75427000000002</v>
      </c>
      <c r="B136">
        <v>-0.24660000000000001</v>
      </c>
      <c r="C136">
        <v>1.3990000000000001E-2</v>
      </c>
      <c r="D136">
        <v>0.27803</v>
      </c>
      <c r="E136">
        <v>-0.25348999999999999</v>
      </c>
      <c r="F136">
        <v>1.277E-2</v>
      </c>
      <c r="G136">
        <v>0.28047</v>
      </c>
      <c r="H136">
        <v>0.96911000000000003</v>
      </c>
      <c r="I136">
        <v>0.99990000000000001</v>
      </c>
      <c r="J136">
        <v>0.96055999999999997</v>
      </c>
      <c r="K136">
        <v>0.96733000000000002</v>
      </c>
      <c r="L136">
        <v>0.99990999999999997</v>
      </c>
      <c r="M136">
        <v>0.95984999999999998</v>
      </c>
      <c r="N136">
        <v>4.62E-3</v>
      </c>
      <c r="O136">
        <v>2.7200000000000002E-3</v>
      </c>
      <c r="P136">
        <v>4.1399999999999996E-3</v>
      </c>
      <c r="Q136">
        <v>4.7800000000000004E-3</v>
      </c>
      <c r="R136">
        <v>5.0600000000000003E-3</v>
      </c>
      <c r="S136">
        <v>4.9800000000000001E-3</v>
      </c>
      <c r="T136">
        <v>-0.24822</v>
      </c>
      <c r="U136">
        <v>1.3129999999999999E-2</v>
      </c>
      <c r="V136">
        <v>0.28138000000000002</v>
      </c>
      <c r="W136">
        <v>-0.25348999999999999</v>
      </c>
      <c r="X136">
        <v>1.277E-2</v>
      </c>
      <c r="Y136">
        <v>0.28047</v>
      </c>
      <c r="Z136">
        <v>0.96870000000000001</v>
      </c>
      <c r="AA136">
        <v>0.99990000000000001</v>
      </c>
      <c r="AB136">
        <v>0.95959000000000005</v>
      </c>
      <c r="AC136">
        <v>0.96733000000000002</v>
      </c>
      <c r="AD136">
        <v>0.99990999999999997</v>
      </c>
      <c r="AE136">
        <v>0.95984999999999998</v>
      </c>
      <c r="AF136">
        <v>2.4499999999999999E-3</v>
      </c>
      <c r="AG136">
        <v>4.4799999999999996E-3</v>
      </c>
      <c r="AH136">
        <v>3.2699999999999999E-3</v>
      </c>
      <c r="AI136">
        <v>4.9199999999999999E-3</v>
      </c>
      <c r="AJ136">
        <v>5.2100000000000002E-3</v>
      </c>
      <c r="AK136">
        <v>5.1200000000000004E-3</v>
      </c>
    </row>
    <row r="137" spans="1:37" x14ac:dyDescent="0.25">
      <c r="A137">
        <v>396.34514999999999</v>
      </c>
      <c r="B137">
        <v>-0.25306000000000001</v>
      </c>
      <c r="C137">
        <v>1.303E-2</v>
      </c>
      <c r="D137">
        <v>0.27653</v>
      </c>
      <c r="E137">
        <v>-0.25330000000000003</v>
      </c>
      <c r="F137">
        <v>1.298E-2</v>
      </c>
      <c r="G137">
        <v>0.28067999999999999</v>
      </c>
      <c r="H137">
        <v>0.96743999999999997</v>
      </c>
      <c r="I137">
        <v>0.99990000000000001</v>
      </c>
      <c r="J137">
        <v>0.96099999999999997</v>
      </c>
      <c r="K137">
        <v>0.96738000000000002</v>
      </c>
      <c r="L137">
        <v>0.99990000000000001</v>
      </c>
      <c r="M137">
        <v>0.95979000000000003</v>
      </c>
      <c r="N137">
        <v>4.9300000000000004E-3</v>
      </c>
      <c r="O137">
        <v>5.5199999999999997E-3</v>
      </c>
      <c r="P137">
        <v>3.4399999999999999E-3</v>
      </c>
      <c r="Q137">
        <v>4.7600000000000003E-3</v>
      </c>
      <c r="R137">
        <v>5.0400000000000002E-3</v>
      </c>
      <c r="S137">
        <v>4.96E-3</v>
      </c>
      <c r="T137">
        <v>-0.25440000000000002</v>
      </c>
      <c r="U137">
        <v>1.5509999999999999E-2</v>
      </c>
      <c r="V137">
        <v>0.28034999999999999</v>
      </c>
      <c r="W137">
        <v>-0.25330000000000003</v>
      </c>
      <c r="X137">
        <v>1.299E-2</v>
      </c>
      <c r="Y137">
        <v>0.28067999999999999</v>
      </c>
      <c r="Z137">
        <v>0.96708000000000005</v>
      </c>
      <c r="AA137">
        <v>0.99987000000000004</v>
      </c>
      <c r="AB137">
        <v>0.95987999999999996</v>
      </c>
      <c r="AC137">
        <v>0.96738000000000002</v>
      </c>
      <c r="AD137">
        <v>0.99990000000000001</v>
      </c>
      <c r="AE137">
        <v>0.95979000000000003</v>
      </c>
      <c r="AF137">
        <v>6.7000000000000002E-3</v>
      </c>
      <c r="AG137">
        <v>4.6299999999999996E-3</v>
      </c>
      <c r="AH137">
        <v>5.8500000000000002E-3</v>
      </c>
      <c r="AI137">
        <v>4.8999999999999998E-3</v>
      </c>
      <c r="AJ137">
        <v>5.1900000000000002E-3</v>
      </c>
      <c r="AK137">
        <v>5.1000000000000004E-3</v>
      </c>
    </row>
    <row r="138" spans="1:37" x14ac:dyDescent="0.25">
      <c r="A138">
        <v>397.93601000000001</v>
      </c>
      <c r="B138">
        <v>-0.25334000000000001</v>
      </c>
      <c r="C138">
        <v>1.583E-2</v>
      </c>
      <c r="D138">
        <v>0.27933999999999998</v>
      </c>
      <c r="E138">
        <v>-0.25311</v>
      </c>
      <c r="F138">
        <v>1.319E-2</v>
      </c>
      <c r="G138">
        <v>0.28088000000000002</v>
      </c>
      <c r="H138">
        <v>0.96736999999999995</v>
      </c>
      <c r="I138">
        <v>0.99985999999999997</v>
      </c>
      <c r="J138">
        <v>0.96018000000000003</v>
      </c>
      <c r="K138">
        <v>0.96743000000000001</v>
      </c>
      <c r="L138">
        <v>0.99990000000000001</v>
      </c>
      <c r="M138">
        <v>0.95972999999999997</v>
      </c>
      <c r="N138">
        <v>3.2299999999999998E-3</v>
      </c>
      <c r="O138">
        <v>4.8599999999999997E-3</v>
      </c>
      <c r="P138">
        <v>5.0899999999999999E-3</v>
      </c>
      <c r="Q138">
        <v>4.7400000000000003E-3</v>
      </c>
      <c r="R138">
        <v>5.0200000000000002E-3</v>
      </c>
      <c r="S138">
        <v>4.9300000000000004E-3</v>
      </c>
      <c r="T138">
        <v>-0.25136999999999998</v>
      </c>
      <c r="U138">
        <v>1.427E-2</v>
      </c>
      <c r="V138">
        <v>0.27962999999999999</v>
      </c>
      <c r="W138">
        <v>-0.25311</v>
      </c>
      <c r="X138">
        <v>1.32E-2</v>
      </c>
      <c r="Y138">
        <v>0.28088000000000002</v>
      </c>
      <c r="Z138">
        <v>0.96787999999999996</v>
      </c>
      <c r="AA138">
        <v>0.99987999999999999</v>
      </c>
      <c r="AB138">
        <v>0.96009</v>
      </c>
      <c r="AC138">
        <v>0.96741999999999995</v>
      </c>
      <c r="AD138">
        <v>0.99990000000000001</v>
      </c>
      <c r="AE138">
        <v>0.95972999999999997</v>
      </c>
      <c r="AF138">
        <v>5.3400000000000001E-3</v>
      </c>
      <c r="AG138">
        <v>6.3E-3</v>
      </c>
      <c r="AH138">
        <v>6.4599999999999996E-3</v>
      </c>
      <c r="AI138">
        <v>4.8700000000000002E-3</v>
      </c>
      <c r="AJ138">
        <v>5.1599999999999997E-3</v>
      </c>
      <c r="AK138">
        <v>5.0800000000000003E-3</v>
      </c>
    </row>
    <row r="139" spans="1:37" x14ac:dyDescent="0.25">
      <c r="A139">
        <v>399.52688999999998</v>
      </c>
      <c r="B139">
        <v>-0.24903</v>
      </c>
      <c r="C139">
        <v>1.46E-2</v>
      </c>
      <c r="D139">
        <v>0.27787000000000001</v>
      </c>
      <c r="E139">
        <v>-0.25292999999999999</v>
      </c>
      <c r="F139">
        <v>1.34E-2</v>
      </c>
      <c r="G139">
        <v>0.28108</v>
      </c>
      <c r="H139">
        <v>0.96848999999999996</v>
      </c>
      <c r="I139">
        <v>0.99987999999999999</v>
      </c>
      <c r="J139">
        <v>0.96060999999999996</v>
      </c>
      <c r="K139">
        <v>0.96747000000000005</v>
      </c>
      <c r="L139">
        <v>0.99990000000000001</v>
      </c>
      <c r="M139">
        <v>0.95967000000000002</v>
      </c>
      <c r="N139">
        <v>4.2700000000000004E-3</v>
      </c>
      <c r="O139">
        <v>5.3099999999999996E-3</v>
      </c>
      <c r="P139">
        <v>3.6800000000000001E-3</v>
      </c>
      <c r="Q139">
        <v>4.7200000000000002E-3</v>
      </c>
      <c r="R139">
        <v>5.0000000000000001E-3</v>
      </c>
      <c r="S139">
        <v>4.9100000000000003E-3</v>
      </c>
      <c r="T139">
        <v>-0.25206000000000001</v>
      </c>
      <c r="U139">
        <v>1.4030000000000001E-2</v>
      </c>
      <c r="V139">
        <v>0.27889000000000003</v>
      </c>
      <c r="W139">
        <v>-0.25292999999999999</v>
      </c>
      <c r="X139">
        <v>1.34E-2</v>
      </c>
      <c r="Y139">
        <v>0.28108</v>
      </c>
      <c r="Z139">
        <v>0.9677</v>
      </c>
      <c r="AA139">
        <v>0.99988999999999995</v>
      </c>
      <c r="AB139">
        <v>0.96031</v>
      </c>
      <c r="AC139">
        <v>0.96747000000000005</v>
      </c>
      <c r="AD139">
        <v>0.99990000000000001</v>
      </c>
      <c r="AE139">
        <v>0.95967000000000002</v>
      </c>
      <c r="AF139">
        <v>4.7299999999999998E-3</v>
      </c>
      <c r="AG139">
        <v>4.5100000000000001E-3</v>
      </c>
      <c r="AH139">
        <v>4.28E-3</v>
      </c>
      <c r="AI139">
        <v>4.8500000000000001E-3</v>
      </c>
      <c r="AJ139">
        <v>5.1399999999999996E-3</v>
      </c>
      <c r="AK139">
        <v>5.0499999999999998E-3</v>
      </c>
    </row>
    <row r="140" spans="1:37" x14ac:dyDescent="0.25">
      <c r="A140">
        <v>401.11774000000003</v>
      </c>
      <c r="B140">
        <v>-0.24848000000000001</v>
      </c>
      <c r="C140">
        <v>1.401E-2</v>
      </c>
      <c r="D140">
        <v>0.28119</v>
      </c>
      <c r="E140">
        <v>-0.25274000000000002</v>
      </c>
      <c r="F140">
        <v>1.3610000000000001E-2</v>
      </c>
      <c r="G140">
        <v>0.28127999999999997</v>
      </c>
      <c r="H140">
        <v>0.96863999999999995</v>
      </c>
      <c r="I140">
        <v>0.99988999999999995</v>
      </c>
      <c r="J140">
        <v>0.95962999999999998</v>
      </c>
      <c r="K140">
        <v>0.96752000000000005</v>
      </c>
      <c r="L140">
        <v>0.99988999999999995</v>
      </c>
      <c r="M140">
        <v>0.95960999999999996</v>
      </c>
      <c r="N140">
        <v>2.5200000000000001E-3</v>
      </c>
      <c r="O140">
        <v>5.3299999999999997E-3</v>
      </c>
      <c r="P140">
        <v>5.7400000000000003E-3</v>
      </c>
      <c r="Q140">
        <v>4.7000000000000002E-3</v>
      </c>
      <c r="R140">
        <v>4.9699999999999996E-3</v>
      </c>
      <c r="S140">
        <v>4.8900000000000002E-3</v>
      </c>
      <c r="T140">
        <v>-0.25178</v>
      </c>
      <c r="U140">
        <v>1.4189999999999999E-2</v>
      </c>
      <c r="V140">
        <v>0.27861000000000002</v>
      </c>
      <c r="W140">
        <v>-0.25274000000000002</v>
      </c>
      <c r="X140">
        <v>1.3610000000000001E-2</v>
      </c>
      <c r="Y140">
        <v>0.28127999999999997</v>
      </c>
      <c r="Z140">
        <v>0.96777000000000002</v>
      </c>
      <c r="AA140">
        <v>0.99987999999999999</v>
      </c>
      <c r="AB140">
        <v>0.96038000000000001</v>
      </c>
      <c r="AC140">
        <v>0.96752000000000005</v>
      </c>
      <c r="AD140">
        <v>0.99988999999999995</v>
      </c>
      <c r="AE140">
        <v>0.95960999999999996</v>
      </c>
      <c r="AF140">
        <v>5.5999999999999999E-3</v>
      </c>
      <c r="AG140">
        <v>6.1999999999999998E-3</v>
      </c>
      <c r="AH140">
        <v>6.1999999999999998E-3</v>
      </c>
      <c r="AI140">
        <v>4.8300000000000001E-3</v>
      </c>
      <c r="AJ140">
        <v>5.1200000000000004E-3</v>
      </c>
      <c r="AK140">
        <v>5.0299999999999997E-3</v>
      </c>
    </row>
    <row r="141" spans="1:37" x14ac:dyDescent="0.25">
      <c r="A141">
        <v>402.70855999999998</v>
      </c>
      <c r="B141">
        <v>-0.25164999999999998</v>
      </c>
      <c r="C141">
        <v>1.4409999999999999E-2</v>
      </c>
      <c r="D141">
        <v>0.27721000000000001</v>
      </c>
      <c r="E141">
        <v>-0.25256000000000001</v>
      </c>
      <c r="F141">
        <v>1.3809999999999999E-2</v>
      </c>
      <c r="G141">
        <v>0.28147</v>
      </c>
      <c r="H141">
        <v>0.96780999999999995</v>
      </c>
      <c r="I141">
        <v>0.99987999999999999</v>
      </c>
      <c r="J141">
        <v>0.96079000000000003</v>
      </c>
      <c r="K141">
        <v>0.96757000000000004</v>
      </c>
      <c r="L141">
        <v>0.99988999999999995</v>
      </c>
      <c r="M141">
        <v>0.95955999999999997</v>
      </c>
      <c r="N141">
        <v>3.0599999999999998E-3</v>
      </c>
      <c r="O141">
        <v>5.11E-3</v>
      </c>
      <c r="P141">
        <v>5.13E-3</v>
      </c>
      <c r="Q141">
        <v>4.6800000000000001E-3</v>
      </c>
      <c r="R141">
        <v>4.9500000000000004E-3</v>
      </c>
      <c r="S141">
        <v>4.8700000000000002E-3</v>
      </c>
      <c r="T141">
        <v>-0.24578</v>
      </c>
      <c r="U141">
        <v>1.5720000000000001E-2</v>
      </c>
      <c r="V141">
        <v>0.27944999999999998</v>
      </c>
      <c r="W141">
        <v>-0.25256000000000001</v>
      </c>
      <c r="X141">
        <v>1.3809999999999999E-2</v>
      </c>
      <c r="Y141">
        <v>0.28147</v>
      </c>
      <c r="Z141">
        <v>0.96931999999999996</v>
      </c>
      <c r="AA141">
        <v>0.99985999999999997</v>
      </c>
      <c r="AB141">
        <v>0.96014999999999995</v>
      </c>
      <c r="AC141">
        <v>0.96757000000000004</v>
      </c>
      <c r="AD141">
        <v>0.99988999999999995</v>
      </c>
      <c r="AE141">
        <v>0.95955999999999997</v>
      </c>
      <c r="AF141">
        <v>4.2300000000000003E-3</v>
      </c>
      <c r="AG141">
        <v>5.1500000000000001E-3</v>
      </c>
      <c r="AH141">
        <v>4.9899999999999996E-3</v>
      </c>
      <c r="AI141">
        <v>4.81E-3</v>
      </c>
      <c r="AJ141">
        <v>5.1000000000000004E-3</v>
      </c>
      <c r="AK141">
        <v>5.0099999999999997E-3</v>
      </c>
    </row>
    <row r="142" spans="1:37" x14ac:dyDescent="0.25">
      <c r="A142">
        <v>404.29944</v>
      </c>
      <c r="B142">
        <v>-0.25522</v>
      </c>
      <c r="C142">
        <v>1.4149999999999999E-2</v>
      </c>
      <c r="D142">
        <v>0.27878999999999998</v>
      </c>
      <c r="E142">
        <v>-0.25239</v>
      </c>
      <c r="F142">
        <v>1.401E-2</v>
      </c>
      <c r="G142">
        <v>0.28166999999999998</v>
      </c>
      <c r="H142">
        <v>0.96687999999999996</v>
      </c>
      <c r="I142">
        <v>0.99988999999999995</v>
      </c>
      <c r="J142">
        <v>0.96035000000000004</v>
      </c>
      <c r="K142">
        <v>0.96762000000000004</v>
      </c>
      <c r="L142">
        <v>0.99988999999999995</v>
      </c>
      <c r="M142">
        <v>0.95950000000000002</v>
      </c>
      <c r="N142">
        <v>2.5400000000000002E-3</v>
      </c>
      <c r="O142">
        <v>4.2500000000000003E-3</v>
      </c>
      <c r="P142">
        <v>2.81E-3</v>
      </c>
      <c r="Q142">
        <v>4.6600000000000001E-3</v>
      </c>
      <c r="R142">
        <v>4.9300000000000004E-3</v>
      </c>
      <c r="S142">
        <v>4.8500000000000001E-3</v>
      </c>
      <c r="T142">
        <v>-0.25108000000000003</v>
      </c>
      <c r="U142">
        <v>1.601E-2</v>
      </c>
      <c r="V142">
        <v>0.28051999999999999</v>
      </c>
      <c r="W142">
        <v>-0.25239</v>
      </c>
      <c r="X142">
        <v>1.401E-2</v>
      </c>
      <c r="Y142">
        <v>0.28166999999999998</v>
      </c>
      <c r="Z142">
        <v>0.96796000000000004</v>
      </c>
      <c r="AA142">
        <v>0.99983999999999995</v>
      </c>
      <c r="AB142">
        <v>0.95982999999999996</v>
      </c>
      <c r="AC142">
        <v>0.96762000000000004</v>
      </c>
      <c r="AD142">
        <v>0.99988999999999995</v>
      </c>
      <c r="AE142">
        <v>0.95950000000000002</v>
      </c>
      <c r="AF142">
        <v>3.3300000000000001E-3</v>
      </c>
      <c r="AG142">
        <v>7.8200000000000006E-3</v>
      </c>
      <c r="AH142">
        <v>5.6600000000000001E-3</v>
      </c>
      <c r="AI142">
        <v>4.79E-3</v>
      </c>
      <c r="AJ142">
        <v>5.0699999999999999E-3</v>
      </c>
      <c r="AK142">
        <v>4.9899999999999996E-3</v>
      </c>
    </row>
    <row r="143" spans="1:37" x14ac:dyDescent="0.25">
      <c r="A143">
        <v>405.89028999999999</v>
      </c>
      <c r="B143">
        <v>-0.25259999999999999</v>
      </c>
      <c r="C143">
        <v>1.4630000000000001E-2</v>
      </c>
      <c r="D143">
        <v>0.27977000000000002</v>
      </c>
      <c r="E143">
        <v>-0.25220999999999999</v>
      </c>
      <c r="F143">
        <v>1.4200000000000001E-2</v>
      </c>
      <c r="G143">
        <v>0.28186</v>
      </c>
      <c r="H143">
        <v>0.96755999999999998</v>
      </c>
      <c r="I143">
        <v>0.99988999999999995</v>
      </c>
      <c r="J143">
        <v>0.96006000000000002</v>
      </c>
      <c r="K143">
        <v>0.96765999999999996</v>
      </c>
      <c r="L143">
        <v>0.99988999999999995</v>
      </c>
      <c r="M143">
        <v>0.95943999999999996</v>
      </c>
      <c r="N143">
        <v>4.0699999999999998E-3</v>
      </c>
      <c r="O143">
        <v>2.31E-3</v>
      </c>
      <c r="P143">
        <v>4.2399999999999998E-3</v>
      </c>
      <c r="Q143">
        <v>4.64E-3</v>
      </c>
      <c r="R143">
        <v>4.9100000000000003E-3</v>
      </c>
      <c r="S143">
        <v>4.8300000000000001E-3</v>
      </c>
      <c r="T143">
        <v>-0.24967</v>
      </c>
      <c r="U143">
        <v>1.7399999999999999E-2</v>
      </c>
      <c r="V143">
        <v>0.28092</v>
      </c>
      <c r="W143">
        <v>-0.25220999999999999</v>
      </c>
      <c r="X143">
        <v>1.421E-2</v>
      </c>
      <c r="Y143">
        <v>0.28186</v>
      </c>
      <c r="Z143">
        <v>0.96831</v>
      </c>
      <c r="AA143">
        <v>0.99983999999999995</v>
      </c>
      <c r="AB143">
        <v>0.95972999999999997</v>
      </c>
      <c r="AC143">
        <v>0.96765999999999996</v>
      </c>
      <c r="AD143">
        <v>0.99988999999999995</v>
      </c>
      <c r="AE143">
        <v>0.95943999999999996</v>
      </c>
      <c r="AF143">
        <v>7.0200000000000002E-3</v>
      </c>
      <c r="AG143">
        <v>3.0999999999999999E-3</v>
      </c>
      <c r="AH143">
        <v>3.2399999999999998E-3</v>
      </c>
      <c r="AI143">
        <v>4.7699999999999999E-3</v>
      </c>
      <c r="AJ143">
        <v>5.0499999999999998E-3</v>
      </c>
      <c r="AK143">
        <v>4.9699999999999996E-3</v>
      </c>
    </row>
    <row r="144" spans="1:37" x14ac:dyDescent="0.25">
      <c r="A144">
        <v>407.48111</v>
      </c>
      <c r="B144">
        <v>-0.25403999999999999</v>
      </c>
      <c r="C144">
        <v>1.5559999999999999E-2</v>
      </c>
      <c r="D144">
        <v>0.28022000000000002</v>
      </c>
      <c r="E144">
        <v>-0.25203999999999999</v>
      </c>
      <c r="F144">
        <v>1.44E-2</v>
      </c>
      <c r="G144">
        <v>0.28204000000000001</v>
      </c>
      <c r="H144">
        <v>0.96718000000000004</v>
      </c>
      <c r="I144">
        <v>0.99985000000000002</v>
      </c>
      <c r="J144">
        <v>0.95992999999999995</v>
      </c>
      <c r="K144">
        <v>0.96770999999999996</v>
      </c>
      <c r="L144">
        <v>0.99987999999999999</v>
      </c>
      <c r="M144">
        <v>0.95938999999999997</v>
      </c>
      <c r="N144">
        <v>6.0200000000000002E-3</v>
      </c>
      <c r="O144">
        <v>7.2500000000000004E-3</v>
      </c>
      <c r="P144">
        <v>3.3800000000000002E-3</v>
      </c>
      <c r="Q144">
        <v>4.62E-3</v>
      </c>
      <c r="R144">
        <v>4.8900000000000002E-3</v>
      </c>
      <c r="S144">
        <v>4.81E-3</v>
      </c>
      <c r="T144">
        <v>-0.24961</v>
      </c>
      <c r="U144">
        <v>1.426E-2</v>
      </c>
      <c r="V144">
        <v>0.28283999999999998</v>
      </c>
      <c r="W144">
        <v>-0.25203999999999999</v>
      </c>
      <c r="X144">
        <v>1.44E-2</v>
      </c>
      <c r="Y144">
        <v>0.28204000000000001</v>
      </c>
      <c r="Z144">
        <v>0.96833000000000002</v>
      </c>
      <c r="AA144">
        <v>0.99988999999999995</v>
      </c>
      <c r="AB144">
        <v>0.95916000000000001</v>
      </c>
      <c r="AC144">
        <v>0.96770999999999996</v>
      </c>
      <c r="AD144">
        <v>0.99987999999999999</v>
      </c>
      <c r="AE144">
        <v>0.95938999999999997</v>
      </c>
      <c r="AF144">
        <v>5.4999999999999997E-3</v>
      </c>
      <c r="AG144">
        <v>4.8900000000000002E-3</v>
      </c>
      <c r="AH144">
        <v>3.8300000000000001E-3</v>
      </c>
      <c r="AI144">
        <v>4.7499999999999999E-3</v>
      </c>
      <c r="AJ144">
        <v>5.0299999999999997E-3</v>
      </c>
      <c r="AK144">
        <v>4.9399999999999999E-3</v>
      </c>
    </row>
    <row r="145" spans="1:37" x14ac:dyDescent="0.25">
      <c r="A145">
        <v>409.07195999999999</v>
      </c>
      <c r="B145">
        <v>-0.25162000000000001</v>
      </c>
      <c r="C145">
        <v>1.306E-2</v>
      </c>
      <c r="D145">
        <v>0.28186</v>
      </c>
      <c r="E145">
        <v>-0.25186999999999998</v>
      </c>
      <c r="F145">
        <v>1.4590000000000001E-2</v>
      </c>
      <c r="G145">
        <v>0.28222999999999998</v>
      </c>
      <c r="H145">
        <v>0.96782000000000001</v>
      </c>
      <c r="I145">
        <v>0.99990000000000001</v>
      </c>
      <c r="J145">
        <v>0.95943999999999996</v>
      </c>
      <c r="K145">
        <v>0.96775</v>
      </c>
      <c r="L145">
        <v>0.99987999999999999</v>
      </c>
      <c r="M145">
        <v>0.95933999999999997</v>
      </c>
      <c r="N145">
        <v>2.7599999999999999E-3</v>
      </c>
      <c r="O145">
        <v>5.7299999999999999E-3</v>
      </c>
      <c r="P145">
        <v>5.1200000000000004E-3</v>
      </c>
      <c r="Q145">
        <v>4.5999999999999999E-3</v>
      </c>
      <c r="R145">
        <v>4.8700000000000002E-3</v>
      </c>
      <c r="S145">
        <v>4.7800000000000004E-3</v>
      </c>
      <c r="T145">
        <v>-0.24937999999999999</v>
      </c>
      <c r="U145">
        <v>1.4200000000000001E-2</v>
      </c>
      <c r="V145">
        <v>0.28127000000000002</v>
      </c>
      <c r="W145">
        <v>-0.25186999999999998</v>
      </c>
      <c r="X145">
        <v>1.4590000000000001E-2</v>
      </c>
      <c r="Y145">
        <v>0.28222999999999998</v>
      </c>
      <c r="Z145">
        <v>0.96840000000000004</v>
      </c>
      <c r="AA145">
        <v>0.99988999999999995</v>
      </c>
      <c r="AB145">
        <v>0.95962000000000003</v>
      </c>
      <c r="AC145">
        <v>0.96775</v>
      </c>
      <c r="AD145">
        <v>0.99987999999999999</v>
      </c>
      <c r="AE145">
        <v>0.95933000000000002</v>
      </c>
      <c r="AF145">
        <v>3.0999999999999999E-3</v>
      </c>
      <c r="AG145">
        <v>3.4299999999999999E-3</v>
      </c>
      <c r="AH145">
        <v>3.2200000000000002E-3</v>
      </c>
      <c r="AI145">
        <v>4.7299999999999998E-3</v>
      </c>
      <c r="AJ145">
        <v>5.0099999999999997E-3</v>
      </c>
      <c r="AK145">
        <v>4.9199999999999999E-3</v>
      </c>
    </row>
    <row r="146" spans="1:37" x14ac:dyDescent="0.25">
      <c r="A146">
        <v>410.66275000000002</v>
      </c>
      <c r="B146">
        <v>-0.25091999999999998</v>
      </c>
      <c r="C146">
        <v>1.6379999999999999E-2</v>
      </c>
      <c r="D146">
        <v>0.28153</v>
      </c>
      <c r="E146">
        <v>-0.25169999999999998</v>
      </c>
      <c r="F146">
        <v>1.478E-2</v>
      </c>
      <c r="G146">
        <v>0.28240999999999999</v>
      </c>
      <c r="H146">
        <v>0.96797999999999995</v>
      </c>
      <c r="I146">
        <v>0.99983999999999995</v>
      </c>
      <c r="J146">
        <v>0.95953999999999995</v>
      </c>
      <c r="K146">
        <v>0.96779000000000004</v>
      </c>
      <c r="L146">
        <v>0.99987999999999999</v>
      </c>
      <c r="M146">
        <v>0.95928000000000002</v>
      </c>
      <c r="N146">
        <v>6.4599999999999996E-3</v>
      </c>
      <c r="O146">
        <v>6.9199999999999999E-3</v>
      </c>
      <c r="P146">
        <v>4.81E-3</v>
      </c>
      <c r="Q146">
        <v>4.5799999999999999E-3</v>
      </c>
      <c r="R146">
        <v>4.8500000000000001E-3</v>
      </c>
      <c r="S146">
        <v>4.7600000000000003E-3</v>
      </c>
      <c r="T146">
        <v>-0.24967</v>
      </c>
      <c r="U146">
        <v>1.6760000000000001E-2</v>
      </c>
      <c r="V146">
        <v>0.28086</v>
      </c>
      <c r="W146">
        <v>-0.25169999999999998</v>
      </c>
      <c r="X146">
        <v>1.478E-2</v>
      </c>
      <c r="Y146">
        <v>0.28240999999999999</v>
      </c>
      <c r="Z146">
        <v>0.96831</v>
      </c>
      <c r="AA146">
        <v>0.99983999999999995</v>
      </c>
      <c r="AB146">
        <v>0.95974000000000004</v>
      </c>
      <c r="AC146">
        <v>0.96779000000000004</v>
      </c>
      <c r="AD146">
        <v>0.99987999999999999</v>
      </c>
      <c r="AE146">
        <v>0.95928000000000002</v>
      </c>
      <c r="AF146">
        <v>6.3899999999999998E-3</v>
      </c>
      <c r="AG146">
        <v>5.3499999999999997E-3</v>
      </c>
      <c r="AH146">
        <v>5.1200000000000004E-3</v>
      </c>
      <c r="AI146">
        <v>4.7099999999999998E-3</v>
      </c>
      <c r="AJ146">
        <v>4.9899999999999996E-3</v>
      </c>
      <c r="AK146">
        <v>4.8999999999999998E-3</v>
      </c>
    </row>
    <row r="147" spans="1:37" x14ac:dyDescent="0.25">
      <c r="A147">
        <v>412.25357000000002</v>
      </c>
      <c r="B147">
        <v>-0.25051000000000001</v>
      </c>
      <c r="C147">
        <v>1.423E-2</v>
      </c>
      <c r="D147">
        <v>0.28110000000000002</v>
      </c>
      <c r="E147">
        <v>-0.25152999999999998</v>
      </c>
      <c r="F147">
        <v>1.4970000000000001E-2</v>
      </c>
      <c r="G147">
        <v>0.28259000000000001</v>
      </c>
      <c r="H147">
        <v>0.96811000000000003</v>
      </c>
      <c r="I147">
        <v>0.99988999999999995</v>
      </c>
      <c r="J147">
        <v>0.95965</v>
      </c>
      <c r="K147">
        <v>0.96784000000000003</v>
      </c>
      <c r="L147">
        <v>0.99987999999999999</v>
      </c>
      <c r="M147">
        <v>0.95923000000000003</v>
      </c>
      <c r="N147">
        <v>3.5200000000000001E-3</v>
      </c>
      <c r="O147">
        <v>4.5900000000000003E-3</v>
      </c>
      <c r="P147">
        <v>6.7999999999999996E-3</v>
      </c>
      <c r="Q147">
        <v>4.5599999999999998E-3</v>
      </c>
      <c r="R147">
        <v>4.8300000000000001E-3</v>
      </c>
      <c r="S147">
        <v>4.7400000000000003E-3</v>
      </c>
      <c r="T147">
        <v>-0.24892</v>
      </c>
      <c r="U147">
        <v>1.6250000000000001E-2</v>
      </c>
      <c r="V147">
        <v>0.28176000000000001</v>
      </c>
      <c r="W147">
        <v>-0.25152999999999998</v>
      </c>
      <c r="X147">
        <v>1.4970000000000001E-2</v>
      </c>
      <c r="Y147">
        <v>0.28259000000000001</v>
      </c>
      <c r="Z147">
        <v>0.96850999999999998</v>
      </c>
      <c r="AA147">
        <v>0.99985000000000002</v>
      </c>
      <c r="AB147">
        <v>0.95948</v>
      </c>
      <c r="AC147">
        <v>0.96784000000000003</v>
      </c>
      <c r="AD147">
        <v>0.99987999999999999</v>
      </c>
      <c r="AE147">
        <v>0.95923000000000003</v>
      </c>
      <c r="AF147">
        <v>5.0000000000000001E-3</v>
      </c>
      <c r="AG147">
        <v>6.0699999999999999E-3</v>
      </c>
      <c r="AH147">
        <v>3.65E-3</v>
      </c>
      <c r="AI147">
        <v>4.6899999999999997E-3</v>
      </c>
      <c r="AJ147">
        <v>4.9699999999999996E-3</v>
      </c>
      <c r="AK147">
        <v>4.8799999999999998E-3</v>
      </c>
    </row>
    <row r="148" spans="1:37" x14ac:dyDescent="0.25">
      <c r="A148">
        <v>413.84438999999998</v>
      </c>
      <c r="B148">
        <v>-0.24931</v>
      </c>
      <c r="C148">
        <v>1.3820000000000001E-2</v>
      </c>
      <c r="D148">
        <v>0.28190999999999999</v>
      </c>
      <c r="E148">
        <v>-0.25135999999999997</v>
      </c>
      <c r="F148">
        <v>1.515E-2</v>
      </c>
      <c r="G148">
        <v>0.28277000000000002</v>
      </c>
      <c r="H148">
        <v>0.96840999999999999</v>
      </c>
      <c r="I148">
        <v>0.99988999999999995</v>
      </c>
      <c r="J148">
        <v>0.95943000000000001</v>
      </c>
      <c r="K148">
        <v>0.96787999999999996</v>
      </c>
      <c r="L148">
        <v>0.99987000000000004</v>
      </c>
      <c r="M148">
        <v>0.95918000000000003</v>
      </c>
      <c r="N148">
        <v>5.4999999999999997E-3</v>
      </c>
      <c r="O148">
        <v>5.1700000000000001E-3</v>
      </c>
      <c r="P148">
        <v>4.7499999999999999E-3</v>
      </c>
      <c r="Q148">
        <v>4.5399999999999998E-3</v>
      </c>
      <c r="R148">
        <v>4.81E-3</v>
      </c>
      <c r="S148">
        <v>4.7200000000000002E-3</v>
      </c>
      <c r="T148">
        <v>-0.24929999999999999</v>
      </c>
      <c r="U148">
        <v>1.406E-2</v>
      </c>
      <c r="V148">
        <v>0.28064</v>
      </c>
      <c r="W148">
        <v>-0.25135999999999997</v>
      </c>
      <c r="X148">
        <v>1.516E-2</v>
      </c>
      <c r="Y148">
        <v>0.28277999999999998</v>
      </c>
      <c r="Z148">
        <v>0.96841999999999995</v>
      </c>
      <c r="AA148">
        <v>0.99988999999999995</v>
      </c>
      <c r="AB148">
        <v>0.95979000000000003</v>
      </c>
      <c r="AC148">
        <v>0.96787999999999996</v>
      </c>
      <c r="AD148">
        <v>0.99987000000000004</v>
      </c>
      <c r="AE148">
        <v>0.95916999999999997</v>
      </c>
      <c r="AF148">
        <v>2.7100000000000002E-3</v>
      </c>
      <c r="AG148">
        <v>5.1500000000000001E-3</v>
      </c>
      <c r="AH148">
        <v>6.0299999999999998E-3</v>
      </c>
      <c r="AI148">
        <v>4.6699999999999997E-3</v>
      </c>
      <c r="AJ148">
        <v>4.9500000000000004E-3</v>
      </c>
      <c r="AK148">
        <v>4.8599999999999997E-3</v>
      </c>
    </row>
    <row r="149" spans="1:37" x14ac:dyDescent="0.25">
      <c r="A149">
        <v>415.43520999999998</v>
      </c>
      <c r="B149">
        <v>-0.25418000000000002</v>
      </c>
      <c r="C149">
        <v>1.7100000000000001E-2</v>
      </c>
      <c r="D149">
        <v>0.28139999999999998</v>
      </c>
      <c r="E149">
        <v>-0.25119999999999998</v>
      </c>
      <c r="F149">
        <v>1.5339999999999999E-2</v>
      </c>
      <c r="G149">
        <v>0.28294999999999998</v>
      </c>
      <c r="H149">
        <v>0.96714999999999995</v>
      </c>
      <c r="I149">
        <v>0.99983</v>
      </c>
      <c r="J149">
        <v>0.95957999999999999</v>
      </c>
      <c r="K149">
        <v>0.96792999999999996</v>
      </c>
      <c r="L149">
        <v>0.99987000000000004</v>
      </c>
      <c r="M149">
        <v>0.95911999999999997</v>
      </c>
      <c r="N149">
        <v>4.2700000000000004E-3</v>
      </c>
      <c r="O149">
        <v>6.45E-3</v>
      </c>
      <c r="P149">
        <v>4.7099999999999998E-3</v>
      </c>
      <c r="Q149">
        <v>4.5199999999999997E-3</v>
      </c>
      <c r="R149">
        <v>4.79E-3</v>
      </c>
      <c r="S149">
        <v>4.7000000000000002E-3</v>
      </c>
      <c r="T149">
        <v>-0.25047000000000003</v>
      </c>
      <c r="U149">
        <v>1.7489999999999999E-2</v>
      </c>
      <c r="V149">
        <v>0.27884999999999999</v>
      </c>
      <c r="W149">
        <v>-0.25119999999999998</v>
      </c>
      <c r="X149">
        <v>1.5339999999999999E-2</v>
      </c>
      <c r="Y149">
        <v>0.28294999999999998</v>
      </c>
      <c r="Z149">
        <v>0.96811999999999998</v>
      </c>
      <c r="AA149">
        <v>0.99983</v>
      </c>
      <c r="AB149">
        <v>0.96031</v>
      </c>
      <c r="AC149">
        <v>0.96792</v>
      </c>
      <c r="AD149">
        <v>0.99987000000000004</v>
      </c>
      <c r="AE149">
        <v>0.95911999999999997</v>
      </c>
      <c r="AF149">
        <v>3.8400000000000001E-3</v>
      </c>
      <c r="AG149">
        <v>5.5799999999999999E-3</v>
      </c>
      <c r="AH149">
        <v>6.1900000000000002E-3</v>
      </c>
      <c r="AI149">
        <v>4.6499999999999996E-3</v>
      </c>
      <c r="AJ149">
        <v>4.9199999999999999E-3</v>
      </c>
      <c r="AK149">
        <v>4.8399999999999997E-3</v>
      </c>
    </row>
    <row r="150" spans="1:37" x14ac:dyDescent="0.25">
      <c r="A150">
        <v>417.02596999999997</v>
      </c>
      <c r="B150">
        <v>-0.25241000000000002</v>
      </c>
      <c r="C150">
        <v>1.32E-2</v>
      </c>
      <c r="D150">
        <v>0.28199999999999997</v>
      </c>
      <c r="E150">
        <v>-0.25103999999999999</v>
      </c>
      <c r="F150">
        <v>1.5520000000000001E-2</v>
      </c>
      <c r="G150">
        <v>0.28312999999999999</v>
      </c>
      <c r="H150">
        <v>0.96760000000000002</v>
      </c>
      <c r="I150">
        <v>0.99990000000000001</v>
      </c>
      <c r="J150">
        <v>0.95940999999999999</v>
      </c>
      <c r="K150">
        <v>0.96797</v>
      </c>
      <c r="L150">
        <v>0.99987000000000004</v>
      </c>
      <c r="M150">
        <v>0.95906999999999998</v>
      </c>
      <c r="N150">
        <v>6.0499999999999998E-3</v>
      </c>
      <c r="O150">
        <v>4.1700000000000001E-3</v>
      </c>
      <c r="P150">
        <v>3.1800000000000001E-3</v>
      </c>
      <c r="Q150">
        <v>4.4999999999999997E-3</v>
      </c>
      <c r="R150">
        <v>4.7699999999999999E-3</v>
      </c>
      <c r="S150">
        <v>4.6800000000000001E-3</v>
      </c>
      <c r="T150">
        <v>-0.24851000000000001</v>
      </c>
      <c r="U150">
        <v>1.7850000000000001E-2</v>
      </c>
      <c r="V150">
        <v>0.28165000000000001</v>
      </c>
      <c r="W150">
        <v>-0.25103999999999999</v>
      </c>
      <c r="X150">
        <v>1.5520000000000001E-2</v>
      </c>
      <c r="Y150">
        <v>0.28312999999999999</v>
      </c>
      <c r="Z150">
        <v>0.96860999999999997</v>
      </c>
      <c r="AA150">
        <v>0.99983</v>
      </c>
      <c r="AB150">
        <v>0.95950000000000002</v>
      </c>
      <c r="AC150">
        <v>0.96797</v>
      </c>
      <c r="AD150">
        <v>0.99987000000000004</v>
      </c>
      <c r="AE150">
        <v>0.95906999999999998</v>
      </c>
      <c r="AF150">
        <v>5.64E-3</v>
      </c>
      <c r="AG150">
        <v>4.2300000000000003E-3</v>
      </c>
      <c r="AH150">
        <v>5.7400000000000003E-3</v>
      </c>
      <c r="AI150">
        <v>4.6299999999999996E-3</v>
      </c>
      <c r="AJ150">
        <v>4.8999999999999998E-3</v>
      </c>
      <c r="AK150">
        <v>4.8199999999999996E-3</v>
      </c>
    </row>
    <row r="151" spans="1:37" x14ac:dyDescent="0.25">
      <c r="A151">
        <v>418.61678999999998</v>
      </c>
      <c r="B151">
        <v>-0.25180000000000002</v>
      </c>
      <c r="C151">
        <v>1.485E-2</v>
      </c>
      <c r="D151">
        <v>0.28433000000000003</v>
      </c>
      <c r="E151">
        <v>-0.25087999999999999</v>
      </c>
      <c r="F151">
        <v>1.5699999999999999E-2</v>
      </c>
      <c r="G151">
        <v>0.2833</v>
      </c>
      <c r="H151">
        <v>0.96777000000000002</v>
      </c>
      <c r="I151">
        <v>0.99985999999999997</v>
      </c>
      <c r="J151">
        <v>0.95870999999999995</v>
      </c>
      <c r="K151">
        <v>0.96801000000000004</v>
      </c>
      <c r="L151">
        <v>0.99987000000000004</v>
      </c>
      <c r="M151">
        <v>0.95901999999999998</v>
      </c>
      <c r="N151">
        <v>3.82E-3</v>
      </c>
      <c r="O151">
        <v>8.2100000000000003E-3</v>
      </c>
      <c r="P151">
        <v>4.7600000000000003E-3</v>
      </c>
      <c r="Q151">
        <v>4.4799999999999996E-3</v>
      </c>
      <c r="R151">
        <v>4.7499999999999999E-3</v>
      </c>
      <c r="S151">
        <v>4.6600000000000001E-3</v>
      </c>
      <c r="T151">
        <v>-0.25009999999999999</v>
      </c>
      <c r="U151">
        <v>1.6580000000000001E-2</v>
      </c>
      <c r="V151">
        <v>0.28219</v>
      </c>
      <c r="W151">
        <v>-0.25087999999999999</v>
      </c>
      <c r="X151">
        <v>1.5699999999999999E-2</v>
      </c>
      <c r="Y151">
        <v>0.2833</v>
      </c>
      <c r="Z151">
        <v>0.96821000000000002</v>
      </c>
      <c r="AA151">
        <v>0.99985000000000002</v>
      </c>
      <c r="AB151">
        <v>0.95933999999999997</v>
      </c>
      <c r="AC151">
        <v>0.96801000000000004</v>
      </c>
      <c r="AD151">
        <v>0.99987000000000004</v>
      </c>
      <c r="AE151">
        <v>0.95901999999999998</v>
      </c>
      <c r="AF151">
        <v>5.0600000000000003E-3</v>
      </c>
      <c r="AG151">
        <v>5.13E-3</v>
      </c>
      <c r="AH151">
        <v>5.5100000000000001E-3</v>
      </c>
      <c r="AI151">
        <v>4.6100000000000004E-3</v>
      </c>
      <c r="AJ151">
        <v>4.8799999999999998E-3</v>
      </c>
      <c r="AK151">
        <v>4.7999999999999996E-3</v>
      </c>
    </row>
    <row r="152" spans="1:37" x14ac:dyDescent="0.25">
      <c r="A152">
        <v>420.20758000000001</v>
      </c>
      <c r="B152">
        <v>-0.24637999999999999</v>
      </c>
      <c r="C152">
        <v>1.524E-2</v>
      </c>
      <c r="D152">
        <v>0.28155999999999998</v>
      </c>
      <c r="E152">
        <v>-0.25072</v>
      </c>
      <c r="F152">
        <v>1.5879999999999998E-2</v>
      </c>
      <c r="G152">
        <v>0.28347</v>
      </c>
      <c r="H152">
        <v>0.96916000000000002</v>
      </c>
      <c r="I152">
        <v>0.99987000000000004</v>
      </c>
      <c r="J152">
        <v>0.95952999999999999</v>
      </c>
      <c r="K152">
        <v>0.96804999999999997</v>
      </c>
      <c r="L152">
        <v>0.99985999999999997</v>
      </c>
      <c r="M152">
        <v>0.95896999999999999</v>
      </c>
      <c r="N152">
        <v>5.1000000000000004E-3</v>
      </c>
      <c r="O152">
        <v>4.7000000000000002E-3</v>
      </c>
      <c r="P152">
        <v>4.7600000000000003E-3</v>
      </c>
      <c r="Q152">
        <v>4.4600000000000004E-3</v>
      </c>
      <c r="R152">
        <v>4.7299999999999998E-3</v>
      </c>
      <c r="S152">
        <v>4.64E-3</v>
      </c>
      <c r="T152">
        <v>-0.24968000000000001</v>
      </c>
      <c r="U152">
        <v>1.8249999999999999E-2</v>
      </c>
      <c r="V152">
        <v>0.28343000000000002</v>
      </c>
      <c r="W152">
        <v>-0.25072</v>
      </c>
      <c r="X152">
        <v>1.5879999999999998E-2</v>
      </c>
      <c r="Y152">
        <v>0.28347</v>
      </c>
      <c r="Z152">
        <v>0.96831999999999996</v>
      </c>
      <c r="AA152">
        <v>0.99982000000000004</v>
      </c>
      <c r="AB152">
        <v>0.95898000000000005</v>
      </c>
      <c r="AC152">
        <v>0.96804999999999997</v>
      </c>
      <c r="AD152">
        <v>0.99985999999999997</v>
      </c>
      <c r="AE152">
        <v>0.95896999999999999</v>
      </c>
      <c r="AF152">
        <v>3.2499999999999999E-3</v>
      </c>
      <c r="AG152">
        <v>4.3800000000000002E-3</v>
      </c>
      <c r="AH152">
        <v>5.7600000000000004E-3</v>
      </c>
      <c r="AI152">
        <v>4.5900000000000003E-3</v>
      </c>
      <c r="AJ152">
        <v>4.8599999999999997E-3</v>
      </c>
      <c r="AK152">
        <v>4.7800000000000004E-3</v>
      </c>
    </row>
    <row r="153" spans="1:37" x14ac:dyDescent="0.25">
      <c r="A153">
        <v>421.79834</v>
      </c>
      <c r="B153">
        <v>-0.24714</v>
      </c>
      <c r="C153">
        <v>1.4149999999999999E-2</v>
      </c>
      <c r="D153">
        <v>0.28338000000000002</v>
      </c>
      <c r="E153">
        <v>-0.25056</v>
      </c>
      <c r="F153">
        <v>1.6049999999999998E-2</v>
      </c>
      <c r="G153">
        <v>0.28364</v>
      </c>
      <c r="H153">
        <v>0.96896000000000004</v>
      </c>
      <c r="I153">
        <v>0.99988999999999995</v>
      </c>
      <c r="J153">
        <v>0.95899999999999996</v>
      </c>
      <c r="K153">
        <v>0.96809000000000001</v>
      </c>
      <c r="L153">
        <v>0.99985999999999997</v>
      </c>
      <c r="M153">
        <v>0.95891999999999999</v>
      </c>
      <c r="N153">
        <v>6.0499999999999998E-3</v>
      </c>
      <c r="O153">
        <v>4.8199999999999996E-3</v>
      </c>
      <c r="P153">
        <v>4.1700000000000001E-3</v>
      </c>
      <c r="Q153">
        <v>4.45E-3</v>
      </c>
      <c r="R153">
        <v>4.7099999999999998E-3</v>
      </c>
      <c r="S153">
        <v>4.62E-3</v>
      </c>
      <c r="T153">
        <v>-0.24729000000000001</v>
      </c>
      <c r="U153">
        <v>1.738E-2</v>
      </c>
      <c r="V153">
        <v>0.28323999999999999</v>
      </c>
      <c r="W153">
        <v>-0.25056</v>
      </c>
      <c r="X153">
        <v>1.6049999999999998E-2</v>
      </c>
      <c r="Y153">
        <v>0.28364</v>
      </c>
      <c r="Z153">
        <v>0.96892</v>
      </c>
      <c r="AA153">
        <v>0.99983999999999995</v>
      </c>
      <c r="AB153">
        <v>0.95904</v>
      </c>
      <c r="AC153">
        <v>0.96809000000000001</v>
      </c>
      <c r="AD153">
        <v>0.99985999999999997</v>
      </c>
      <c r="AE153">
        <v>0.95891999999999999</v>
      </c>
      <c r="AF153">
        <v>5.9899999999999997E-3</v>
      </c>
      <c r="AG153">
        <v>4.7999999999999996E-3</v>
      </c>
      <c r="AH153">
        <v>4.4600000000000004E-3</v>
      </c>
      <c r="AI153">
        <v>4.5799999999999999E-3</v>
      </c>
      <c r="AJ153">
        <v>4.8399999999999997E-3</v>
      </c>
      <c r="AK153">
        <v>4.7600000000000003E-3</v>
      </c>
    </row>
    <row r="154" spans="1:37" x14ac:dyDescent="0.25">
      <c r="A154">
        <v>423.38907</v>
      </c>
      <c r="B154">
        <v>-0.24797</v>
      </c>
      <c r="C154">
        <v>1.5509999999999999E-2</v>
      </c>
      <c r="D154">
        <v>0.28469</v>
      </c>
      <c r="E154">
        <v>-0.25041000000000002</v>
      </c>
      <c r="F154">
        <v>1.6219999999999998E-2</v>
      </c>
      <c r="G154">
        <v>0.2838</v>
      </c>
      <c r="H154">
        <v>0.96875999999999995</v>
      </c>
      <c r="I154">
        <v>0.99987999999999999</v>
      </c>
      <c r="J154">
        <v>0.95860999999999996</v>
      </c>
      <c r="K154">
        <v>0.96813000000000005</v>
      </c>
      <c r="L154">
        <v>0.99985999999999997</v>
      </c>
      <c r="M154">
        <v>0.95887</v>
      </c>
      <c r="N154">
        <v>4.3400000000000001E-3</v>
      </c>
      <c r="O154">
        <v>2.7799999999999999E-3</v>
      </c>
      <c r="P154">
        <v>3.1700000000000001E-3</v>
      </c>
      <c r="Q154">
        <v>4.4299999999999999E-3</v>
      </c>
      <c r="R154">
        <v>4.6899999999999997E-3</v>
      </c>
      <c r="S154">
        <v>4.6100000000000004E-3</v>
      </c>
      <c r="T154">
        <v>-0.24829000000000001</v>
      </c>
      <c r="U154">
        <v>1.6969999999999999E-2</v>
      </c>
      <c r="V154">
        <v>0.28173999999999999</v>
      </c>
      <c r="W154">
        <v>-0.25041000000000002</v>
      </c>
      <c r="X154">
        <v>1.6219999999999998E-2</v>
      </c>
      <c r="Y154">
        <v>0.28381000000000001</v>
      </c>
      <c r="Z154">
        <v>0.96867000000000003</v>
      </c>
      <c r="AA154">
        <v>0.99983999999999995</v>
      </c>
      <c r="AB154">
        <v>0.95948</v>
      </c>
      <c r="AC154">
        <v>0.96813000000000005</v>
      </c>
      <c r="AD154">
        <v>0.99985999999999997</v>
      </c>
      <c r="AE154">
        <v>0.95887</v>
      </c>
      <c r="AF154">
        <v>4.6299999999999996E-3</v>
      </c>
      <c r="AG154">
        <v>5.77E-3</v>
      </c>
      <c r="AH154">
        <v>4.1900000000000001E-3</v>
      </c>
      <c r="AI154">
        <v>4.5599999999999998E-3</v>
      </c>
      <c r="AJ154">
        <v>4.8199999999999996E-3</v>
      </c>
      <c r="AK154">
        <v>4.7400000000000003E-3</v>
      </c>
    </row>
    <row r="155" spans="1:37" x14ac:dyDescent="0.25">
      <c r="A155">
        <v>424.97982999999999</v>
      </c>
      <c r="B155">
        <v>-0.24807000000000001</v>
      </c>
      <c r="C155">
        <v>1.6109999999999999E-2</v>
      </c>
      <c r="D155">
        <v>0.28283000000000003</v>
      </c>
      <c r="E155">
        <v>-0.25025999999999998</v>
      </c>
      <c r="F155">
        <v>1.6389999999999998E-2</v>
      </c>
      <c r="G155">
        <v>0.28397</v>
      </c>
      <c r="H155">
        <v>0.96872000000000003</v>
      </c>
      <c r="I155">
        <v>0.99985000000000002</v>
      </c>
      <c r="J155">
        <v>0.95916000000000001</v>
      </c>
      <c r="K155">
        <v>0.96816999999999998</v>
      </c>
      <c r="L155">
        <v>0.99985999999999997</v>
      </c>
      <c r="M155">
        <v>0.95882000000000001</v>
      </c>
      <c r="N155">
        <v>6.0899999999999999E-3</v>
      </c>
      <c r="O155">
        <v>6.0699999999999999E-3</v>
      </c>
      <c r="P155">
        <v>4.7699999999999999E-3</v>
      </c>
      <c r="Q155">
        <v>4.4099999999999999E-3</v>
      </c>
      <c r="R155">
        <v>4.6699999999999997E-3</v>
      </c>
      <c r="S155">
        <v>4.5900000000000003E-3</v>
      </c>
      <c r="T155">
        <v>-0.24718999999999999</v>
      </c>
      <c r="U155">
        <v>1.721E-2</v>
      </c>
      <c r="V155">
        <v>0.28149000000000002</v>
      </c>
      <c r="W155">
        <v>-0.25025999999999998</v>
      </c>
      <c r="X155">
        <v>1.6389999999999998E-2</v>
      </c>
      <c r="Y155">
        <v>0.28397</v>
      </c>
      <c r="Z155">
        <v>0.96894000000000002</v>
      </c>
      <c r="AA155">
        <v>0.99983999999999995</v>
      </c>
      <c r="AB155">
        <v>0.95955000000000001</v>
      </c>
      <c r="AC155">
        <v>0.96816999999999998</v>
      </c>
      <c r="AD155">
        <v>0.99985000000000002</v>
      </c>
      <c r="AE155">
        <v>0.95882000000000001</v>
      </c>
      <c r="AF155">
        <v>6.8500000000000002E-3</v>
      </c>
      <c r="AG155">
        <v>4.8900000000000002E-3</v>
      </c>
      <c r="AH155">
        <v>5.4099999999999999E-3</v>
      </c>
      <c r="AI155">
        <v>4.5399999999999998E-3</v>
      </c>
      <c r="AJ155">
        <v>4.7999999999999996E-3</v>
      </c>
      <c r="AK155">
        <v>4.7200000000000002E-3</v>
      </c>
    </row>
    <row r="156" spans="1:37" x14ac:dyDescent="0.25">
      <c r="A156">
        <v>426.57056</v>
      </c>
      <c r="B156">
        <v>-0.24975</v>
      </c>
      <c r="C156">
        <v>1.455E-2</v>
      </c>
      <c r="D156">
        <v>0.28256999999999999</v>
      </c>
      <c r="E156">
        <v>-0.25011</v>
      </c>
      <c r="F156">
        <v>1.6559999999999998E-2</v>
      </c>
      <c r="G156">
        <v>0.28412999999999999</v>
      </c>
      <c r="H156">
        <v>0.96830000000000005</v>
      </c>
      <c r="I156">
        <v>0.99987999999999999</v>
      </c>
      <c r="J156">
        <v>0.95923999999999998</v>
      </c>
      <c r="K156">
        <v>0.96821000000000002</v>
      </c>
      <c r="L156">
        <v>0.99985000000000002</v>
      </c>
      <c r="M156">
        <v>0.95877000000000001</v>
      </c>
      <c r="N156">
        <v>4.6899999999999997E-3</v>
      </c>
      <c r="O156">
        <v>4.64E-3</v>
      </c>
      <c r="P156">
        <v>3.7799999999999999E-3</v>
      </c>
      <c r="Q156">
        <v>4.3899999999999998E-3</v>
      </c>
      <c r="R156">
        <v>4.6499999999999996E-3</v>
      </c>
      <c r="S156">
        <v>4.5700000000000003E-3</v>
      </c>
      <c r="T156">
        <v>-0.24642</v>
      </c>
      <c r="U156">
        <v>1.9449999999999999E-2</v>
      </c>
      <c r="V156">
        <v>0.28266999999999998</v>
      </c>
      <c r="W156">
        <v>-0.25011</v>
      </c>
      <c r="X156">
        <v>1.6559999999999998E-2</v>
      </c>
      <c r="Y156">
        <v>0.28412999999999999</v>
      </c>
      <c r="Z156">
        <v>0.96914999999999996</v>
      </c>
      <c r="AA156">
        <v>0.99980000000000002</v>
      </c>
      <c r="AB156">
        <v>0.95920000000000005</v>
      </c>
      <c r="AC156">
        <v>0.96821000000000002</v>
      </c>
      <c r="AD156">
        <v>0.99985000000000002</v>
      </c>
      <c r="AE156">
        <v>0.95877000000000001</v>
      </c>
      <c r="AF156">
        <v>4.4000000000000003E-3</v>
      </c>
      <c r="AG156">
        <v>4.8199999999999996E-3</v>
      </c>
      <c r="AH156">
        <v>5.4400000000000004E-3</v>
      </c>
      <c r="AI156">
        <v>4.5199999999999997E-3</v>
      </c>
      <c r="AJ156">
        <v>4.79E-3</v>
      </c>
      <c r="AK156">
        <v>4.7000000000000002E-3</v>
      </c>
    </row>
    <row r="157" spans="1:37" x14ac:dyDescent="0.25">
      <c r="A157">
        <v>428.16129000000001</v>
      </c>
      <c r="B157">
        <v>-0.25070999999999999</v>
      </c>
      <c r="C157">
        <v>2.1499999999999998E-2</v>
      </c>
      <c r="D157">
        <v>0.28384999999999999</v>
      </c>
      <c r="E157">
        <v>-0.24995999999999999</v>
      </c>
      <c r="F157">
        <v>1.6729999999999998E-2</v>
      </c>
      <c r="G157">
        <v>0.28428999999999999</v>
      </c>
      <c r="H157">
        <v>0.96806000000000003</v>
      </c>
      <c r="I157">
        <v>0.99975999999999998</v>
      </c>
      <c r="J157">
        <v>0.95884999999999998</v>
      </c>
      <c r="K157">
        <v>0.96825000000000006</v>
      </c>
      <c r="L157">
        <v>0.99985000000000002</v>
      </c>
      <c r="M157">
        <v>0.95872999999999997</v>
      </c>
      <c r="N157">
        <v>3.82E-3</v>
      </c>
      <c r="O157">
        <v>3.7599999999999999E-3</v>
      </c>
      <c r="P157">
        <v>5.0000000000000001E-3</v>
      </c>
      <c r="Q157">
        <v>4.3699999999999998E-3</v>
      </c>
      <c r="R157">
        <v>4.6299999999999996E-3</v>
      </c>
      <c r="S157">
        <v>4.5500000000000002E-3</v>
      </c>
      <c r="T157">
        <v>-0.24607999999999999</v>
      </c>
      <c r="U157">
        <v>1.8409999999999999E-2</v>
      </c>
      <c r="V157">
        <v>0.28199999999999997</v>
      </c>
      <c r="W157">
        <v>-0.24995999999999999</v>
      </c>
      <c r="X157">
        <v>1.6729999999999998E-2</v>
      </c>
      <c r="Y157">
        <v>0.2843</v>
      </c>
      <c r="Z157">
        <v>0.96923000000000004</v>
      </c>
      <c r="AA157">
        <v>0.99980999999999998</v>
      </c>
      <c r="AB157">
        <v>0.95940000000000003</v>
      </c>
      <c r="AC157">
        <v>0.96825000000000006</v>
      </c>
      <c r="AD157">
        <v>0.99985000000000002</v>
      </c>
      <c r="AE157">
        <v>0.95872999999999997</v>
      </c>
      <c r="AF157">
        <v>6.4200000000000004E-3</v>
      </c>
      <c r="AG157">
        <v>5.7400000000000003E-3</v>
      </c>
      <c r="AH157">
        <v>5.9800000000000001E-3</v>
      </c>
      <c r="AI157">
        <v>4.4999999999999997E-3</v>
      </c>
      <c r="AJ157">
        <v>4.7699999999999999E-3</v>
      </c>
      <c r="AK157">
        <v>4.6800000000000001E-3</v>
      </c>
    </row>
    <row r="158" spans="1:37" x14ac:dyDescent="0.25">
      <c r="A158">
        <v>429.75200999999998</v>
      </c>
      <c r="B158">
        <v>-0.24864</v>
      </c>
      <c r="C158">
        <v>1.847E-2</v>
      </c>
      <c r="D158">
        <v>0.28375</v>
      </c>
      <c r="E158">
        <v>-0.24981</v>
      </c>
      <c r="F158">
        <v>1.6889999999999999E-2</v>
      </c>
      <c r="G158">
        <v>0.28444999999999998</v>
      </c>
      <c r="H158">
        <v>0.96858999999999995</v>
      </c>
      <c r="I158">
        <v>0.99982000000000004</v>
      </c>
      <c r="J158">
        <v>0.95887999999999995</v>
      </c>
      <c r="K158">
        <v>0.96828000000000003</v>
      </c>
      <c r="L158">
        <v>0.99985000000000002</v>
      </c>
      <c r="M158">
        <v>0.95867999999999998</v>
      </c>
      <c r="N158">
        <v>1.91E-3</v>
      </c>
      <c r="O158">
        <v>5.4400000000000004E-3</v>
      </c>
      <c r="P158">
        <v>5.7299999999999999E-3</v>
      </c>
      <c r="Q158">
        <v>4.3600000000000002E-3</v>
      </c>
      <c r="R158">
        <v>4.6100000000000004E-3</v>
      </c>
      <c r="S158">
        <v>4.5300000000000002E-3</v>
      </c>
      <c r="T158">
        <v>-0.24945000000000001</v>
      </c>
      <c r="U158">
        <v>1.898E-2</v>
      </c>
      <c r="V158">
        <v>0.28239999999999998</v>
      </c>
      <c r="W158">
        <v>-0.24981</v>
      </c>
      <c r="X158">
        <v>1.6899999999999998E-2</v>
      </c>
      <c r="Y158">
        <v>0.28444999999999998</v>
      </c>
      <c r="Z158">
        <v>0.96836</v>
      </c>
      <c r="AA158">
        <v>0.99980999999999998</v>
      </c>
      <c r="AB158">
        <v>0.95928000000000002</v>
      </c>
      <c r="AC158">
        <v>0.96828000000000003</v>
      </c>
      <c r="AD158">
        <v>0.99985000000000002</v>
      </c>
      <c r="AE158">
        <v>0.95867999999999998</v>
      </c>
      <c r="AF158">
        <v>6.9499999999999996E-3</v>
      </c>
      <c r="AG158">
        <v>5.3200000000000001E-3</v>
      </c>
      <c r="AH158">
        <v>5.8799999999999998E-3</v>
      </c>
      <c r="AI158">
        <v>4.4799999999999996E-3</v>
      </c>
      <c r="AJ158">
        <v>4.7499999999999999E-3</v>
      </c>
      <c r="AK158">
        <v>4.6600000000000001E-3</v>
      </c>
    </row>
    <row r="159" spans="1:37" x14ac:dyDescent="0.25">
      <c r="A159">
        <v>431.34271000000001</v>
      </c>
      <c r="B159">
        <v>-0.2475</v>
      </c>
      <c r="C159">
        <v>1.6060000000000001E-2</v>
      </c>
      <c r="D159">
        <v>0.28433000000000003</v>
      </c>
      <c r="E159">
        <v>-0.24967</v>
      </c>
      <c r="F159">
        <v>1.7059999999999999E-2</v>
      </c>
      <c r="G159">
        <v>0.28460999999999997</v>
      </c>
      <c r="H159">
        <v>0.96887000000000001</v>
      </c>
      <c r="I159">
        <v>0.99985999999999997</v>
      </c>
      <c r="J159">
        <v>0.95872000000000002</v>
      </c>
      <c r="K159">
        <v>0.96831999999999996</v>
      </c>
      <c r="L159">
        <v>0.99983999999999995</v>
      </c>
      <c r="M159">
        <v>0.95862999999999998</v>
      </c>
      <c r="N159">
        <v>5.8799999999999998E-3</v>
      </c>
      <c r="O159">
        <v>4.7099999999999998E-3</v>
      </c>
      <c r="P159">
        <v>4.3400000000000001E-3</v>
      </c>
      <c r="Q159">
        <v>4.3400000000000001E-3</v>
      </c>
      <c r="R159">
        <v>4.5900000000000003E-3</v>
      </c>
      <c r="S159">
        <v>4.5100000000000001E-3</v>
      </c>
      <c r="T159">
        <v>-0.24754000000000001</v>
      </c>
      <c r="U159">
        <v>1.83E-2</v>
      </c>
      <c r="V159">
        <v>0.28586</v>
      </c>
      <c r="W159">
        <v>-0.24967</v>
      </c>
      <c r="X159">
        <v>1.7059999999999999E-2</v>
      </c>
      <c r="Y159">
        <v>0.28460999999999997</v>
      </c>
      <c r="Z159">
        <v>0.96887000000000001</v>
      </c>
      <c r="AA159">
        <v>0.99982000000000004</v>
      </c>
      <c r="AB159">
        <v>0.95825000000000005</v>
      </c>
      <c r="AC159">
        <v>0.96831999999999996</v>
      </c>
      <c r="AD159">
        <v>0.99983999999999995</v>
      </c>
      <c r="AE159">
        <v>0.95862999999999998</v>
      </c>
      <c r="AF159">
        <v>3.9100000000000003E-3</v>
      </c>
      <c r="AG159">
        <v>5.6600000000000001E-3</v>
      </c>
      <c r="AH159">
        <v>5.7200000000000003E-3</v>
      </c>
      <c r="AI159">
        <v>4.47E-3</v>
      </c>
      <c r="AJ159">
        <v>4.7299999999999998E-3</v>
      </c>
      <c r="AK159">
        <v>4.64E-3</v>
      </c>
    </row>
    <row r="160" spans="1:37" x14ac:dyDescent="0.25">
      <c r="A160">
        <v>432.93340999999998</v>
      </c>
      <c r="B160">
        <v>-0.25048999999999999</v>
      </c>
      <c r="C160">
        <v>1.804E-2</v>
      </c>
      <c r="D160">
        <v>0.28544999999999998</v>
      </c>
      <c r="E160">
        <v>-0.24951999999999999</v>
      </c>
      <c r="F160">
        <v>1.7219999999999999E-2</v>
      </c>
      <c r="G160">
        <v>0.28477000000000002</v>
      </c>
      <c r="H160">
        <v>0.96809999999999996</v>
      </c>
      <c r="I160">
        <v>0.99982000000000004</v>
      </c>
      <c r="J160">
        <v>0.95838999999999996</v>
      </c>
      <c r="K160">
        <v>0.96836</v>
      </c>
      <c r="L160">
        <v>0.99983999999999995</v>
      </c>
      <c r="M160">
        <v>0.95859000000000005</v>
      </c>
      <c r="N160">
        <v>6.6E-3</v>
      </c>
      <c r="O160">
        <v>5.7000000000000002E-3</v>
      </c>
      <c r="P160">
        <v>3.2699999999999999E-3</v>
      </c>
      <c r="Q160">
        <v>4.3200000000000001E-3</v>
      </c>
      <c r="R160">
        <v>4.5799999999999999E-3</v>
      </c>
      <c r="S160">
        <v>4.4900000000000001E-3</v>
      </c>
      <c r="T160">
        <v>-0.24524000000000001</v>
      </c>
      <c r="U160">
        <v>1.8110000000000001E-2</v>
      </c>
      <c r="V160">
        <v>0.28478999999999999</v>
      </c>
      <c r="W160">
        <v>-0.24951999999999999</v>
      </c>
      <c r="X160">
        <v>1.7219999999999999E-2</v>
      </c>
      <c r="Y160">
        <v>0.28477000000000002</v>
      </c>
      <c r="Z160">
        <v>0.96945000000000003</v>
      </c>
      <c r="AA160">
        <v>0.99982000000000004</v>
      </c>
      <c r="AB160">
        <v>0.95857000000000003</v>
      </c>
      <c r="AC160">
        <v>0.96836</v>
      </c>
      <c r="AD160">
        <v>0.99983999999999995</v>
      </c>
      <c r="AE160">
        <v>0.95859000000000005</v>
      </c>
      <c r="AF160">
        <v>5.6600000000000001E-3</v>
      </c>
      <c r="AG160">
        <v>5.8300000000000001E-3</v>
      </c>
      <c r="AH160">
        <v>6.11E-3</v>
      </c>
      <c r="AI160">
        <v>4.45E-3</v>
      </c>
      <c r="AJ160">
        <v>4.7099999999999998E-3</v>
      </c>
      <c r="AK160">
        <v>4.62E-3</v>
      </c>
    </row>
    <row r="161" spans="1:37" x14ac:dyDescent="0.25">
      <c r="A161">
        <v>434.52408000000003</v>
      </c>
      <c r="B161">
        <v>-0.25086999999999998</v>
      </c>
      <c r="C161">
        <v>1.7860000000000001E-2</v>
      </c>
      <c r="D161">
        <v>0.28458</v>
      </c>
      <c r="E161">
        <v>-0.24937999999999999</v>
      </c>
      <c r="F161">
        <v>1.738E-2</v>
      </c>
      <c r="G161">
        <v>0.28492000000000001</v>
      </c>
      <c r="H161">
        <v>0.96801000000000004</v>
      </c>
      <c r="I161">
        <v>0.99983</v>
      </c>
      <c r="J161">
        <v>0.95864000000000005</v>
      </c>
      <c r="K161">
        <v>0.96840000000000004</v>
      </c>
      <c r="L161">
        <v>0.99983999999999995</v>
      </c>
      <c r="M161">
        <v>0.95853999999999995</v>
      </c>
      <c r="N161">
        <v>5.4299999999999999E-3</v>
      </c>
      <c r="O161">
        <v>4.4400000000000004E-3</v>
      </c>
      <c r="P161">
        <v>4.8399999999999997E-3</v>
      </c>
      <c r="Q161">
        <v>4.3E-3</v>
      </c>
      <c r="R161">
        <v>4.5599999999999998E-3</v>
      </c>
      <c r="S161">
        <v>4.4799999999999996E-3</v>
      </c>
      <c r="T161">
        <v>-0.24732999999999999</v>
      </c>
      <c r="U161">
        <v>1.8700000000000001E-2</v>
      </c>
      <c r="V161">
        <v>0.28243000000000001</v>
      </c>
      <c r="W161">
        <v>-0.24937999999999999</v>
      </c>
      <c r="X161">
        <v>1.738E-2</v>
      </c>
      <c r="Y161">
        <v>0.28492000000000001</v>
      </c>
      <c r="Z161">
        <v>0.96892</v>
      </c>
      <c r="AA161">
        <v>0.99982000000000004</v>
      </c>
      <c r="AB161">
        <v>0.95928000000000002</v>
      </c>
      <c r="AC161">
        <v>0.96840000000000004</v>
      </c>
      <c r="AD161">
        <v>0.99983999999999995</v>
      </c>
      <c r="AE161">
        <v>0.95853999999999995</v>
      </c>
      <c r="AF161">
        <v>4.4799999999999996E-3</v>
      </c>
      <c r="AG161">
        <v>3.8899999999999998E-3</v>
      </c>
      <c r="AH161">
        <v>4.7800000000000004E-3</v>
      </c>
      <c r="AI161">
        <v>4.4299999999999999E-3</v>
      </c>
      <c r="AJ161">
        <v>4.6899999999999997E-3</v>
      </c>
      <c r="AK161">
        <v>4.6100000000000004E-3</v>
      </c>
    </row>
    <row r="162" spans="1:37" x14ac:dyDescent="0.25">
      <c r="A162">
        <v>436.11475000000002</v>
      </c>
      <c r="B162">
        <v>-0.24726000000000001</v>
      </c>
      <c r="C162">
        <v>1.806E-2</v>
      </c>
      <c r="D162">
        <v>0.28332000000000002</v>
      </c>
      <c r="E162">
        <v>-0.24923999999999999</v>
      </c>
      <c r="F162">
        <v>1.754E-2</v>
      </c>
      <c r="G162">
        <v>0.28506999999999999</v>
      </c>
      <c r="H162">
        <v>0.96894000000000002</v>
      </c>
      <c r="I162">
        <v>0.99983</v>
      </c>
      <c r="J162">
        <v>0.95901999999999998</v>
      </c>
      <c r="K162">
        <v>0.96843000000000001</v>
      </c>
      <c r="L162">
        <v>0.99983999999999995</v>
      </c>
      <c r="M162">
        <v>0.95850000000000002</v>
      </c>
      <c r="N162">
        <v>3.9199999999999999E-3</v>
      </c>
      <c r="O162">
        <v>4.5399999999999998E-3</v>
      </c>
      <c r="P162">
        <v>4.3299999999999996E-3</v>
      </c>
      <c r="Q162">
        <v>4.2900000000000004E-3</v>
      </c>
      <c r="R162">
        <v>4.5399999999999998E-3</v>
      </c>
      <c r="S162">
        <v>4.4600000000000004E-3</v>
      </c>
      <c r="T162">
        <v>-0.24581</v>
      </c>
      <c r="U162">
        <v>1.7170000000000001E-2</v>
      </c>
      <c r="V162">
        <v>0.28122000000000003</v>
      </c>
      <c r="W162">
        <v>-0.24923999999999999</v>
      </c>
      <c r="X162">
        <v>1.754E-2</v>
      </c>
      <c r="Y162">
        <v>0.28506999999999999</v>
      </c>
      <c r="Z162">
        <v>0.96931</v>
      </c>
      <c r="AA162">
        <v>0.99985000000000002</v>
      </c>
      <c r="AB162">
        <v>0.95962999999999998</v>
      </c>
      <c r="AC162">
        <v>0.96843000000000001</v>
      </c>
      <c r="AD162">
        <v>0.99983999999999995</v>
      </c>
      <c r="AE162">
        <v>0.95848999999999995</v>
      </c>
      <c r="AF162">
        <v>4.3200000000000001E-3</v>
      </c>
      <c r="AG162">
        <v>3.1900000000000001E-3</v>
      </c>
      <c r="AH162">
        <v>5.2300000000000003E-3</v>
      </c>
      <c r="AI162">
        <v>4.4099999999999999E-3</v>
      </c>
      <c r="AJ162">
        <v>4.6699999999999997E-3</v>
      </c>
      <c r="AK162">
        <v>4.5900000000000003E-3</v>
      </c>
    </row>
    <row r="163" spans="1:37" x14ac:dyDescent="0.25">
      <c r="A163">
        <v>437.70537999999999</v>
      </c>
      <c r="B163">
        <v>-0.24490999999999999</v>
      </c>
      <c r="C163">
        <v>1.6729999999999998E-2</v>
      </c>
      <c r="D163">
        <v>0.28475</v>
      </c>
      <c r="E163">
        <v>-0.24909999999999999</v>
      </c>
      <c r="F163">
        <v>1.7690000000000001E-2</v>
      </c>
      <c r="G163">
        <v>0.28521999999999997</v>
      </c>
      <c r="H163">
        <v>0.96953999999999996</v>
      </c>
      <c r="I163">
        <v>0.99985000000000002</v>
      </c>
      <c r="J163">
        <v>0.95859000000000005</v>
      </c>
      <c r="K163">
        <v>0.96847000000000005</v>
      </c>
      <c r="L163">
        <v>0.99983</v>
      </c>
      <c r="M163">
        <v>0.95845000000000002</v>
      </c>
      <c r="N163" s="2">
        <v>8.9800000000000004E-4</v>
      </c>
      <c r="O163">
        <v>3.9199999999999999E-3</v>
      </c>
      <c r="P163">
        <v>3.5200000000000001E-3</v>
      </c>
      <c r="Q163">
        <v>4.2700000000000004E-3</v>
      </c>
      <c r="R163">
        <v>4.5199999999999997E-3</v>
      </c>
      <c r="S163">
        <v>4.4400000000000004E-3</v>
      </c>
      <c r="T163">
        <v>-0.24743999999999999</v>
      </c>
      <c r="U163">
        <v>1.7489999999999999E-2</v>
      </c>
      <c r="V163">
        <v>0.28605999999999998</v>
      </c>
      <c r="W163">
        <v>-0.24909999999999999</v>
      </c>
      <c r="X163">
        <v>1.7690000000000001E-2</v>
      </c>
      <c r="Y163">
        <v>0.28521999999999997</v>
      </c>
      <c r="Z163">
        <v>0.96889000000000003</v>
      </c>
      <c r="AA163">
        <v>0.99983999999999995</v>
      </c>
      <c r="AB163">
        <v>0.95820000000000005</v>
      </c>
      <c r="AC163">
        <v>0.96847000000000005</v>
      </c>
      <c r="AD163">
        <v>0.99983</v>
      </c>
      <c r="AE163">
        <v>0.95845000000000002</v>
      </c>
      <c r="AF163">
        <v>3.98E-3</v>
      </c>
      <c r="AG163">
        <v>4.64E-3</v>
      </c>
      <c r="AH163">
        <v>4.64E-3</v>
      </c>
      <c r="AI163">
        <v>4.3899999999999998E-3</v>
      </c>
      <c r="AJ163">
        <v>4.6499999999999996E-3</v>
      </c>
      <c r="AK163">
        <v>4.5700000000000003E-3</v>
      </c>
    </row>
    <row r="164" spans="1:37" x14ac:dyDescent="0.25">
      <c r="A164">
        <v>439.29599000000002</v>
      </c>
      <c r="B164">
        <v>-0.24803</v>
      </c>
      <c r="C164">
        <v>1.7840000000000002E-2</v>
      </c>
      <c r="D164">
        <v>0.28709000000000001</v>
      </c>
      <c r="E164">
        <v>-0.24895999999999999</v>
      </c>
      <c r="F164">
        <v>1.7850000000000001E-2</v>
      </c>
      <c r="G164">
        <v>0.28537000000000001</v>
      </c>
      <c r="H164">
        <v>0.96875</v>
      </c>
      <c r="I164">
        <v>0.99983</v>
      </c>
      <c r="J164">
        <v>0.95789000000000002</v>
      </c>
      <c r="K164">
        <v>0.96850000000000003</v>
      </c>
      <c r="L164">
        <v>0.99983</v>
      </c>
      <c r="M164">
        <v>0.95840999999999998</v>
      </c>
      <c r="N164">
        <v>3.3899999999999998E-3</v>
      </c>
      <c r="O164">
        <v>4.4299999999999999E-3</v>
      </c>
      <c r="P164">
        <v>5.79E-3</v>
      </c>
      <c r="Q164">
        <v>4.2599999999999999E-3</v>
      </c>
      <c r="R164">
        <v>4.4999999999999997E-3</v>
      </c>
      <c r="S164">
        <v>4.4200000000000003E-3</v>
      </c>
      <c r="T164">
        <v>-0.24595</v>
      </c>
      <c r="U164">
        <v>1.9369999999999998E-2</v>
      </c>
      <c r="V164">
        <v>0.28222000000000003</v>
      </c>
      <c r="W164">
        <v>-0.24895999999999999</v>
      </c>
      <c r="X164">
        <v>1.7850000000000001E-2</v>
      </c>
      <c r="Y164">
        <v>0.28537000000000001</v>
      </c>
      <c r="Z164">
        <v>0.96926999999999996</v>
      </c>
      <c r="AA164">
        <v>0.99980999999999998</v>
      </c>
      <c r="AB164">
        <v>0.95933999999999997</v>
      </c>
      <c r="AC164">
        <v>0.96850000000000003</v>
      </c>
      <c r="AD164">
        <v>0.99983</v>
      </c>
      <c r="AE164">
        <v>0.95840999999999998</v>
      </c>
      <c r="AF164">
        <v>4.1000000000000003E-3</v>
      </c>
      <c r="AG164">
        <v>3.3800000000000002E-3</v>
      </c>
      <c r="AH164">
        <v>5.1599999999999997E-3</v>
      </c>
      <c r="AI164">
        <v>4.3800000000000002E-3</v>
      </c>
      <c r="AJ164">
        <v>4.6299999999999996E-3</v>
      </c>
      <c r="AK164">
        <v>4.5500000000000002E-3</v>
      </c>
    </row>
    <row r="165" spans="1:37" x14ac:dyDescent="0.25">
      <c r="A165">
        <v>440.88663000000003</v>
      </c>
      <c r="B165">
        <v>-0.25068000000000001</v>
      </c>
      <c r="C165">
        <v>1.916E-2</v>
      </c>
      <c r="D165">
        <v>0.28494000000000003</v>
      </c>
      <c r="E165">
        <v>-0.24883</v>
      </c>
      <c r="F165">
        <v>1.7999999999999999E-2</v>
      </c>
      <c r="G165">
        <v>0.28552</v>
      </c>
      <c r="H165">
        <v>0.96806000000000003</v>
      </c>
      <c r="I165">
        <v>0.99980999999999998</v>
      </c>
      <c r="J165">
        <v>0.95852999999999999</v>
      </c>
      <c r="K165">
        <v>0.96853999999999996</v>
      </c>
      <c r="L165">
        <v>0.99983</v>
      </c>
      <c r="M165">
        <v>0.95835999999999999</v>
      </c>
      <c r="N165">
        <v>4.7000000000000002E-3</v>
      </c>
      <c r="O165">
        <v>4.2700000000000004E-3</v>
      </c>
      <c r="P165">
        <v>4.8700000000000002E-3</v>
      </c>
      <c r="Q165">
        <v>4.2399999999999998E-3</v>
      </c>
      <c r="R165">
        <v>4.4900000000000001E-3</v>
      </c>
      <c r="S165">
        <v>4.4099999999999999E-3</v>
      </c>
      <c r="T165">
        <v>-0.24773000000000001</v>
      </c>
      <c r="U165">
        <v>1.7860000000000001E-2</v>
      </c>
      <c r="V165">
        <v>0.28576000000000001</v>
      </c>
      <c r="W165">
        <v>-0.24882000000000001</v>
      </c>
      <c r="X165">
        <v>1.7999999999999999E-2</v>
      </c>
      <c r="Y165">
        <v>0.28552</v>
      </c>
      <c r="Z165">
        <v>0.96882000000000001</v>
      </c>
      <c r="AA165">
        <v>0.99983</v>
      </c>
      <c r="AB165">
        <v>0.95828999999999998</v>
      </c>
      <c r="AC165">
        <v>0.96853999999999996</v>
      </c>
      <c r="AD165">
        <v>0.99983</v>
      </c>
      <c r="AE165">
        <v>0.95835999999999999</v>
      </c>
      <c r="AF165">
        <v>3.7100000000000002E-3</v>
      </c>
      <c r="AG165">
        <v>4.1900000000000001E-3</v>
      </c>
      <c r="AH165">
        <v>4.6600000000000001E-3</v>
      </c>
      <c r="AI165">
        <v>4.3600000000000002E-3</v>
      </c>
      <c r="AJ165">
        <v>4.62E-3</v>
      </c>
      <c r="AK165">
        <v>4.5300000000000002E-3</v>
      </c>
    </row>
    <row r="166" spans="1:37" x14ac:dyDescent="0.25">
      <c r="A166">
        <v>442.47723000000002</v>
      </c>
      <c r="B166">
        <v>-0.24773999999999999</v>
      </c>
      <c r="C166">
        <v>1.831E-2</v>
      </c>
      <c r="D166">
        <v>0.28483000000000003</v>
      </c>
      <c r="E166">
        <v>-0.24868999999999999</v>
      </c>
      <c r="F166">
        <v>1.8149999999999999E-2</v>
      </c>
      <c r="G166">
        <v>0.28566000000000003</v>
      </c>
      <c r="H166">
        <v>0.96882000000000001</v>
      </c>
      <c r="I166">
        <v>0.99982000000000004</v>
      </c>
      <c r="J166">
        <v>0.95857000000000003</v>
      </c>
      <c r="K166">
        <v>0.96857000000000004</v>
      </c>
      <c r="L166">
        <v>0.99982000000000004</v>
      </c>
      <c r="M166">
        <v>0.95831999999999995</v>
      </c>
      <c r="N166">
        <v>2.8500000000000001E-3</v>
      </c>
      <c r="O166">
        <v>4.6699999999999997E-3</v>
      </c>
      <c r="P166">
        <v>4.9100000000000003E-3</v>
      </c>
      <c r="Q166">
        <v>4.2199999999999998E-3</v>
      </c>
      <c r="R166">
        <v>4.47E-3</v>
      </c>
      <c r="S166">
        <v>4.3899999999999998E-3</v>
      </c>
      <c r="T166">
        <v>-0.24581</v>
      </c>
      <c r="U166">
        <v>2.0469999999999999E-2</v>
      </c>
      <c r="V166">
        <v>0.28516000000000002</v>
      </c>
      <c r="W166">
        <v>-0.24868999999999999</v>
      </c>
      <c r="X166">
        <v>1.8149999999999999E-2</v>
      </c>
      <c r="Y166">
        <v>0.28566999999999998</v>
      </c>
      <c r="Z166">
        <v>0.96930000000000005</v>
      </c>
      <c r="AA166">
        <v>0.99978</v>
      </c>
      <c r="AB166">
        <v>0.95847000000000004</v>
      </c>
      <c r="AC166">
        <v>0.96857000000000004</v>
      </c>
      <c r="AD166">
        <v>0.99982000000000004</v>
      </c>
      <c r="AE166">
        <v>0.95831999999999995</v>
      </c>
      <c r="AF166">
        <v>5.6699999999999997E-3</v>
      </c>
      <c r="AG166">
        <v>4.7200000000000002E-3</v>
      </c>
      <c r="AH166">
        <v>4.1700000000000001E-3</v>
      </c>
      <c r="AI166">
        <v>4.3400000000000001E-3</v>
      </c>
      <c r="AJ166">
        <v>4.5999999999999999E-3</v>
      </c>
      <c r="AK166">
        <v>4.5100000000000001E-3</v>
      </c>
    </row>
    <row r="167" spans="1:37" x14ac:dyDescent="0.25">
      <c r="A167">
        <v>444.06781000000001</v>
      </c>
      <c r="B167">
        <v>-0.24922</v>
      </c>
      <c r="C167">
        <v>1.5900000000000001E-2</v>
      </c>
      <c r="D167">
        <v>0.28315000000000001</v>
      </c>
      <c r="E167">
        <v>-0.24856</v>
      </c>
      <c r="F167">
        <v>1.83E-2</v>
      </c>
      <c r="G167">
        <v>0.28581000000000001</v>
      </c>
      <c r="H167">
        <v>0.96843999999999997</v>
      </c>
      <c r="I167">
        <v>0.99985999999999997</v>
      </c>
      <c r="J167">
        <v>0.95906999999999998</v>
      </c>
      <c r="K167">
        <v>0.96860999999999997</v>
      </c>
      <c r="L167">
        <v>0.99982000000000004</v>
      </c>
      <c r="M167">
        <v>0.95828000000000002</v>
      </c>
      <c r="N167">
        <v>3.65E-3</v>
      </c>
      <c r="O167">
        <v>4.3099999999999996E-3</v>
      </c>
      <c r="P167">
        <v>2.5400000000000002E-3</v>
      </c>
      <c r="Q167">
        <v>4.2100000000000002E-3</v>
      </c>
      <c r="R167">
        <v>4.45E-3</v>
      </c>
      <c r="S167">
        <v>4.3699999999999998E-3</v>
      </c>
      <c r="T167">
        <v>-0.24843000000000001</v>
      </c>
      <c r="U167">
        <v>1.737E-2</v>
      </c>
      <c r="V167">
        <v>0.28655000000000003</v>
      </c>
      <c r="W167">
        <v>-0.24856</v>
      </c>
      <c r="X167">
        <v>1.83E-2</v>
      </c>
      <c r="Y167">
        <v>0.28581000000000001</v>
      </c>
      <c r="Z167">
        <v>0.96863999999999995</v>
      </c>
      <c r="AA167">
        <v>0.99983</v>
      </c>
      <c r="AB167">
        <v>0.95806000000000002</v>
      </c>
      <c r="AC167">
        <v>0.96860999999999997</v>
      </c>
      <c r="AD167">
        <v>0.99982000000000004</v>
      </c>
      <c r="AE167">
        <v>0.95828000000000002</v>
      </c>
      <c r="AF167">
        <v>4.13E-3</v>
      </c>
      <c r="AG167">
        <v>5.4799999999999996E-3</v>
      </c>
      <c r="AH167">
        <v>3.9699999999999996E-3</v>
      </c>
      <c r="AI167">
        <v>4.3299999999999996E-3</v>
      </c>
      <c r="AJ167">
        <v>4.5799999999999999E-3</v>
      </c>
      <c r="AK167">
        <v>4.4999999999999997E-3</v>
      </c>
    </row>
    <row r="168" spans="1:37" x14ac:dyDescent="0.25">
      <c r="A168">
        <v>445.65839</v>
      </c>
      <c r="B168">
        <v>-0.24754000000000001</v>
      </c>
      <c r="C168">
        <v>1.7670000000000002E-2</v>
      </c>
      <c r="D168">
        <v>0.28598000000000001</v>
      </c>
      <c r="E168">
        <v>-0.24843000000000001</v>
      </c>
      <c r="F168">
        <v>1.8450000000000001E-2</v>
      </c>
      <c r="G168">
        <v>0.28594999999999998</v>
      </c>
      <c r="H168">
        <v>0.96887000000000001</v>
      </c>
      <c r="I168">
        <v>0.99983999999999995</v>
      </c>
      <c r="J168">
        <v>0.95823000000000003</v>
      </c>
      <c r="K168">
        <v>0.96863999999999995</v>
      </c>
      <c r="L168">
        <v>0.99982000000000004</v>
      </c>
      <c r="M168">
        <v>0.95823000000000003</v>
      </c>
      <c r="N168">
        <v>3.82E-3</v>
      </c>
      <c r="O168">
        <v>3.8400000000000001E-3</v>
      </c>
      <c r="P168">
        <v>3.96E-3</v>
      </c>
      <c r="Q168">
        <v>4.1900000000000001E-3</v>
      </c>
      <c r="R168">
        <v>4.4299999999999999E-3</v>
      </c>
      <c r="S168">
        <v>4.3499999999999997E-3</v>
      </c>
      <c r="T168">
        <v>-0.24661</v>
      </c>
      <c r="U168">
        <v>2.1180000000000001E-2</v>
      </c>
      <c r="V168">
        <v>0.28789999999999999</v>
      </c>
      <c r="W168">
        <v>-0.24843000000000001</v>
      </c>
      <c r="X168">
        <v>1.8450000000000001E-2</v>
      </c>
      <c r="Y168">
        <v>0.28594999999999998</v>
      </c>
      <c r="Z168">
        <v>0.96911000000000003</v>
      </c>
      <c r="AA168">
        <v>0.99975999999999998</v>
      </c>
      <c r="AB168">
        <v>0.95765</v>
      </c>
      <c r="AC168">
        <v>0.96863999999999995</v>
      </c>
      <c r="AD168">
        <v>0.99982000000000004</v>
      </c>
      <c r="AE168">
        <v>0.95823000000000003</v>
      </c>
      <c r="AF168">
        <v>3.96E-3</v>
      </c>
      <c r="AG168">
        <v>5.5100000000000001E-3</v>
      </c>
      <c r="AH168">
        <v>5.2100000000000002E-3</v>
      </c>
      <c r="AI168">
        <v>4.3099999999999996E-3</v>
      </c>
      <c r="AJ168">
        <v>4.5599999999999998E-3</v>
      </c>
      <c r="AK168">
        <v>4.4799999999999996E-3</v>
      </c>
    </row>
    <row r="169" spans="1:37" x14ac:dyDescent="0.25">
      <c r="A169">
        <v>447.24896000000001</v>
      </c>
      <c r="B169">
        <v>-0.24969</v>
      </c>
      <c r="C169">
        <v>2.2370000000000001E-2</v>
      </c>
      <c r="D169">
        <v>0.28771999999999998</v>
      </c>
      <c r="E169">
        <v>-0.24829999999999999</v>
      </c>
      <c r="F169">
        <v>1.8589999999999999E-2</v>
      </c>
      <c r="G169">
        <v>0.28609000000000001</v>
      </c>
      <c r="H169">
        <v>0.96831</v>
      </c>
      <c r="I169">
        <v>0.99973999999999996</v>
      </c>
      <c r="J169">
        <v>0.9577</v>
      </c>
      <c r="K169">
        <v>0.96867000000000003</v>
      </c>
      <c r="L169">
        <v>0.99982000000000004</v>
      </c>
      <c r="M169">
        <v>0.95818999999999999</v>
      </c>
      <c r="N169">
        <v>4.9199999999999999E-3</v>
      </c>
      <c r="O169">
        <v>3.64E-3</v>
      </c>
      <c r="P169">
        <v>5.11E-3</v>
      </c>
      <c r="Q169">
        <v>4.1700000000000001E-3</v>
      </c>
      <c r="R169">
        <v>4.4200000000000003E-3</v>
      </c>
      <c r="S169">
        <v>4.3400000000000001E-3</v>
      </c>
      <c r="T169">
        <v>-0.24340999999999999</v>
      </c>
      <c r="U169">
        <v>1.9890000000000001E-2</v>
      </c>
      <c r="V169">
        <v>0.28760999999999998</v>
      </c>
      <c r="W169">
        <v>-0.24829000000000001</v>
      </c>
      <c r="X169">
        <v>1.8589999999999999E-2</v>
      </c>
      <c r="Y169">
        <v>0.28609000000000001</v>
      </c>
      <c r="Z169">
        <v>0.96992</v>
      </c>
      <c r="AA169">
        <v>0.99978999999999996</v>
      </c>
      <c r="AB169">
        <v>0.95774000000000004</v>
      </c>
      <c r="AC169">
        <v>0.96867000000000003</v>
      </c>
      <c r="AD169">
        <v>0.99982000000000004</v>
      </c>
      <c r="AE169">
        <v>0.95818999999999999</v>
      </c>
      <c r="AF169">
        <v>3.9399999999999999E-3</v>
      </c>
      <c r="AG169">
        <v>4.9899999999999996E-3</v>
      </c>
      <c r="AH169">
        <v>4.4400000000000004E-3</v>
      </c>
      <c r="AI169">
        <v>4.3E-3</v>
      </c>
      <c r="AJ169">
        <v>4.5500000000000002E-3</v>
      </c>
      <c r="AK169">
        <v>4.4600000000000004E-3</v>
      </c>
    </row>
    <row r="170" spans="1:37" x14ac:dyDescent="0.25">
      <c r="A170">
        <v>448.83951000000002</v>
      </c>
      <c r="B170">
        <v>-0.24912000000000001</v>
      </c>
      <c r="C170">
        <v>1.755E-2</v>
      </c>
      <c r="D170">
        <v>0.28503000000000001</v>
      </c>
      <c r="E170">
        <v>-0.24817</v>
      </c>
      <c r="F170">
        <v>1.874E-2</v>
      </c>
      <c r="G170">
        <v>0.28622999999999998</v>
      </c>
      <c r="H170">
        <v>0.96845999999999999</v>
      </c>
      <c r="I170">
        <v>0.99983</v>
      </c>
      <c r="J170">
        <v>0.95850999999999997</v>
      </c>
      <c r="K170">
        <v>0.96870999999999996</v>
      </c>
      <c r="L170">
        <v>0.99982000000000004</v>
      </c>
      <c r="M170">
        <v>0.95814999999999995</v>
      </c>
      <c r="N170">
        <v>4.0800000000000003E-3</v>
      </c>
      <c r="O170">
        <v>5.1200000000000004E-3</v>
      </c>
      <c r="P170">
        <v>3.15E-3</v>
      </c>
      <c r="Q170">
        <v>4.1599999999999996E-3</v>
      </c>
      <c r="R170">
        <v>4.4000000000000003E-3</v>
      </c>
      <c r="S170">
        <v>4.3200000000000001E-3</v>
      </c>
      <c r="T170">
        <v>-0.24439</v>
      </c>
      <c r="U170">
        <v>1.9859999999999999E-2</v>
      </c>
      <c r="V170">
        <v>0.28586</v>
      </c>
      <c r="W170">
        <v>-0.24817</v>
      </c>
      <c r="X170">
        <v>1.874E-2</v>
      </c>
      <c r="Y170">
        <v>0.28622999999999998</v>
      </c>
      <c r="Z170">
        <v>0.96967000000000003</v>
      </c>
      <c r="AA170">
        <v>0.99978</v>
      </c>
      <c r="AB170">
        <v>0.95826999999999996</v>
      </c>
      <c r="AC170">
        <v>0.96870999999999996</v>
      </c>
      <c r="AD170">
        <v>0.99980999999999998</v>
      </c>
      <c r="AE170">
        <v>0.95814999999999995</v>
      </c>
      <c r="AF170">
        <v>3.13E-3</v>
      </c>
      <c r="AG170">
        <v>6.96E-3</v>
      </c>
      <c r="AH170">
        <v>3.6099999999999999E-3</v>
      </c>
      <c r="AI170">
        <v>4.28E-3</v>
      </c>
      <c r="AJ170">
        <v>4.5300000000000002E-3</v>
      </c>
      <c r="AK170">
        <v>4.45E-3</v>
      </c>
    </row>
    <row r="171" spans="1:37" x14ac:dyDescent="0.25">
      <c r="A171">
        <v>450.43002000000001</v>
      </c>
      <c r="B171">
        <v>-0.24598</v>
      </c>
      <c r="C171">
        <v>1.8280000000000001E-2</v>
      </c>
      <c r="D171">
        <v>0.28305000000000002</v>
      </c>
      <c r="E171">
        <v>-0.24804000000000001</v>
      </c>
      <c r="F171">
        <v>1.8880000000000001E-2</v>
      </c>
      <c r="G171">
        <v>0.28637000000000001</v>
      </c>
      <c r="H171">
        <v>0.96926999999999996</v>
      </c>
      <c r="I171">
        <v>0.99982000000000004</v>
      </c>
      <c r="J171">
        <v>0.95909999999999995</v>
      </c>
      <c r="K171">
        <v>0.96874000000000005</v>
      </c>
      <c r="L171">
        <v>0.99980999999999998</v>
      </c>
      <c r="M171">
        <v>0.95811000000000002</v>
      </c>
      <c r="N171">
        <v>3.9699999999999996E-3</v>
      </c>
      <c r="O171">
        <v>5.4999999999999997E-3</v>
      </c>
      <c r="P171">
        <v>3.1099999999999999E-3</v>
      </c>
      <c r="Q171">
        <v>4.1399999999999996E-3</v>
      </c>
      <c r="R171">
        <v>4.3800000000000002E-3</v>
      </c>
      <c r="S171">
        <v>4.3E-3</v>
      </c>
      <c r="T171">
        <v>-0.24546999999999999</v>
      </c>
      <c r="U171">
        <v>1.8429999999999998E-2</v>
      </c>
      <c r="V171">
        <v>0.28364</v>
      </c>
      <c r="W171">
        <v>-0.24804000000000001</v>
      </c>
      <c r="X171">
        <v>1.8880000000000001E-2</v>
      </c>
      <c r="Y171">
        <v>0.28637000000000001</v>
      </c>
      <c r="Z171">
        <v>0.96938999999999997</v>
      </c>
      <c r="AA171">
        <v>0.99982000000000004</v>
      </c>
      <c r="AB171">
        <v>0.95892999999999995</v>
      </c>
      <c r="AC171">
        <v>0.96874000000000005</v>
      </c>
      <c r="AD171">
        <v>0.99980999999999998</v>
      </c>
      <c r="AE171">
        <v>0.95811000000000002</v>
      </c>
      <c r="AF171">
        <v>4.6299999999999996E-3</v>
      </c>
      <c r="AG171">
        <v>3.4199999999999999E-3</v>
      </c>
      <c r="AH171">
        <v>3.6600000000000001E-3</v>
      </c>
      <c r="AI171">
        <v>4.2599999999999999E-3</v>
      </c>
      <c r="AJ171">
        <v>4.5100000000000001E-3</v>
      </c>
      <c r="AK171">
        <v>4.4299999999999999E-3</v>
      </c>
    </row>
    <row r="172" spans="1:37" x14ac:dyDescent="0.25">
      <c r="A172">
        <v>452.02051</v>
      </c>
      <c r="B172">
        <v>-0.24689</v>
      </c>
      <c r="C172">
        <v>1.83E-2</v>
      </c>
      <c r="D172">
        <v>0.28531000000000001</v>
      </c>
      <c r="E172">
        <v>-0.24790999999999999</v>
      </c>
      <c r="F172">
        <v>1.9019999999999999E-2</v>
      </c>
      <c r="G172">
        <v>0.28650999999999999</v>
      </c>
      <c r="H172">
        <v>0.96902999999999995</v>
      </c>
      <c r="I172">
        <v>0.99982000000000004</v>
      </c>
      <c r="J172">
        <v>0.95843</v>
      </c>
      <c r="K172">
        <v>0.96877000000000002</v>
      </c>
      <c r="L172">
        <v>0.99980999999999998</v>
      </c>
      <c r="M172">
        <v>0.95806999999999998</v>
      </c>
      <c r="N172">
        <v>4.6100000000000004E-3</v>
      </c>
      <c r="O172">
        <v>4.6100000000000004E-3</v>
      </c>
      <c r="P172">
        <v>4.1099999999999999E-3</v>
      </c>
      <c r="Q172">
        <v>4.13E-3</v>
      </c>
      <c r="R172">
        <v>4.3699999999999998E-3</v>
      </c>
      <c r="S172">
        <v>4.2900000000000004E-3</v>
      </c>
      <c r="T172">
        <v>-0.24435000000000001</v>
      </c>
      <c r="U172">
        <v>2.0310000000000002E-2</v>
      </c>
      <c r="V172">
        <v>0.28537000000000001</v>
      </c>
      <c r="W172">
        <v>-0.24790999999999999</v>
      </c>
      <c r="X172">
        <v>1.9019999999999999E-2</v>
      </c>
      <c r="Y172">
        <v>0.28650999999999999</v>
      </c>
      <c r="Z172">
        <v>0.96967999999999999</v>
      </c>
      <c r="AA172">
        <v>0.99978999999999996</v>
      </c>
      <c r="AB172">
        <v>0.95840000000000003</v>
      </c>
      <c r="AC172">
        <v>0.96877000000000002</v>
      </c>
      <c r="AD172">
        <v>0.99980999999999998</v>
      </c>
      <c r="AE172">
        <v>0.95806999999999998</v>
      </c>
      <c r="AF172">
        <v>4.4400000000000004E-3</v>
      </c>
      <c r="AG172">
        <v>3.6900000000000001E-3</v>
      </c>
      <c r="AH172">
        <v>5.4599999999999996E-3</v>
      </c>
      <c r="AI172">
        <v>4.2500000000000003E-3</v>
      </c>
      <c r="AJ172">
        <v>4.4900000000000001E-3</v>
      </c>
      <c r="AK172">
        <v>4.4099999999999999E-3</v>
      </c>
    </row>
    <row r="173" spans="1:37" x14ac:dyDescent="0.25">
      <c r="A173">
        <v>453.61102</v>
      </c>
      <c r="B173">
        <v>-0.248</v>
      </c>
      <c r="C173">
        <v>1.8579999999999999E-2</v>
      </c>
      <c r="D173">
        <v>0.28599999999999998</v>
      </c>
      <c r="E173">
        <v>-0.24779000000000001</v>
      </c>
      <c r="F173">
        <v>1.916E-2</v>
      </c>
      <c r="G173">
        <v>0.28664000000000001</v>
      </c>
      <c r="H173">
        <v>0.96875</v>
      </c>
      <c r="I173">
        <v>0.99980999999999998</v>
      </c>
      <c r="J173">
        <v>0.95821999999999996</v>
      </c>
      <c r="K173">
        <v>0.96880999999999995</v>
      </c>
      <c r="L173">
        <v>0.99980999999999998</v>
      </c>
      <c r="M173">
        <v>0.95803000000000005</v>
      </c>
      <c r="N173">
        <v>4.7400000000000003E-3</v>
      </c>
      <c r="O173">
        <v>5.2500000000000003E-3</v>
      </c>
      <c r="P173">
        <v>3.4199999999999999E-3</v>
      </c>
      <c r="Q173">
        <v>4.1099999999999999E-3</v>
      </c>
      <c r="R173">
        <v>4.3499999999999997E-3</v>
      </c>
      <c r="S173">
        <v>4.2700000000000004E-3</v>
      </c>
      <c r="T173">
        <v>-0.24449000000000001</v>
      </c>
      <c r="U173">
        <v>1.924E-2</v>
      </c>
      <c r="V173">
        <v>0.28466000000000002</v>
      </c>
      <c r="W173">
        <v>-0.24779000000000001</v>
      </c>
      <c r="X173">
        <v>1.916E-2</v>
      </c>
      <c r="Y173">
        <v>0.28664000000000001</v>
      </c>
      <c r="Z173">
        <v>0.96962999999999999</v>
      </c>
      <c r="AA173">
        <v>0.99980999999999998</v>
      </c>
      <c r="AB173">
        <v>0.95862000000000003</v>
      </c>
      <c r="AC173">
        <v>0.96880999999999995</v>
      </c>
      <c r="AD173">
        <v>0.99980999999999998</v>
      </c>
      <c r="AE173">
        <v>0.95803000000000005</v>
      </c>
      <c r="AF173">
        <v>6.0600000000000003E-3</v>
      </c>
      <c r="AG173">
        <v>2.7100000000000002E-3</v>
      </c>
      <c r="AH173">
        <v>4.9399999999999999E-3</v>
      </c>
      <c r="AI173">
        <v>4.2300000000000003E-3</v>
      </c>
      <c r="AJ173">
        <v>4.4799999999999996E-3</v>
      </c>
      <c r="AK173">
        <v>4.3899999999999998E-3</v>
      </c>
    </row>
    <row r="174" spans="1:37" x14ac:dyDescent="0.25">
      <c r="A174">
        <v>455.20148</v>
      </c>
      <c r="B174">
        <v>-0.24479999999999999</v>
      </c>
      <c r="C174">
        <v>1.8440000000000002E-2</v>
      </c>
      <c r="D174">
        <v>0.28511999999999998</v>
      </c>
      <c r="E174">
        <v>-0.24767</v>
      </c>
      <c r="F174">
        <v>1.9300000000000001E-2</v>
      </c>
      <c r="G174">
        <v>0.28677000000000002</v>
      </c>
      <c r="H174">
        <v>0.96955999999999998</v>
      </c>
      <c r="I174">
        <v>0.99983</v>
      </c>
      <c r="J174">
        <v>0.95848</v>
      </c>
      <c r="K174">
        <v>0.96884000000000003</v>
      </c>
      <c r="L174">
        <v>0.99980000000000002</v>
      </c>
      <c r="M174">
        <v>0.95799000000000001</v>
      </c>
      <c r="N174">
        <v>4.4600000000000004E-3</v>
      </c>
      <c r="O174">
        <v>2.2899999999999999E-3</v>
      </c>
      <c r="P174">
        <v>4.1900000000000001E-3</v>
      </c>
      <c r="Q174">
        <v>4.0899999999999999E-3</v>
      </c>
      <c r="R174">
        <v>4.3299999999999996E-3</v>
      </c>
      <c r="S174">
        <v>4.2500000000000003E-3</v>
      </c>
      <c r="T174">
        <v>-0.24562</v>
      </c>
      <c r="U174">
        <v>1.7309999999999999E-2</v>
      </c>
      <c r="V174">
        <v>0.28515000000000001</v>
      </c>
      <c r="W174">
        <v>-0.24765999999999999</v>
      </c>
      <c r="X174">
        <v>1.9300000000000001E-2</v>
      </c>
      <c r="Y174">
        <v>0.28677000000000002</v>
      </c>
      <c r="Z174">
        <v>0.96936</v>
      </c>
      <c r="AA174">
        <v>0.99985000000000002</v>
      </c>
      <c r="AB174">
        <v>0.95847000000000004</v>
      </c>
      <c r="AC174">
        <v>0.96884000000000003</v>
      </c>
      <c r="AD174">
        <v>0.99980000000000002</v>
      </c>
      <c r="AE174">
        <v>0.95799000000000001</v>
      </c>
      <c r="AF174">
        <v>4.4000000000000003E-3</v>
      </c>
      <c r="AG174">
        <v>2.8E-3</v>
      </c>
      <c r="AH174">
        <v>4.9399999999999999E-3</v>
      </c>
      <c r="AI174">
        <v>4.2100000000000002E-3</v>
      </c>
      <c r="AJ174">
        <v>4.4600000000000004E-3</v>
      </c>
      <c r="AK174">
        <v>4.3800000000000002E-3</v>
      </c>
    </row>
    <row r="175" spans="1:37" x14ac:dyDescent="0.25">
      <c r="A175">
        <v>456.79192999999998</v>
      </c>
      <c r="B175">
        <v>-0.24721000000000001</v>
      </c>
      <c r="C175">
        <v>1.9089999999999999E-2</v>
      </c>
      <c r="D175">
        <v>0.28642000000000001</v>
      </c>
      <c r="E175">
        <v>-0.24754000000000001</v>
      </c>
      <c r="F175">
        <v>1.9439999999999999E-2</v>
      </c>
      <c r="G175">
        <v>0.28691</v>
      </c>
      <c r="H175">
        <v>0.96896000000000004</v>
      </c>
      <c r="I175">
        <v>0.99980000000000002</v>
      </c>
      <c r="J175">
        <v>0.95809999999999995</v>
      </c>
      <c r="K175">
        <v>0.96887000000000001</v>
      </c>
      <c r="L175">
        <v>0.99980000000000002</v>
      </c>
      <c r="M175">
        <v>0.95794999999999997</v>
      </c>
      <c r="N175">
        <v>3.1199999999999999E-3</v>
      </c>
      <c r="O175">
        <v>5.7000000000000002E-3</v>
      </c>
      <c r="P175">
        <v>3.62E-3</v>
      </c>
      <c r="Q175">
        <v>4.0800000000000003E-3</v>
      </c>
      <c r="R175">
        <v>4.3200000000000001E-3</v>
      </c>
      <c r="S175">
        <v>4.2399999999999998E-3</v>
      </c>
      <c r="T175">
        <v>-0.24553</v>
      </c>
      <c r="U175">
        <v>2.1760000000000002E-2</v>
      </c>
      <c r="V175">
        <v>0.2863</v>
      </c>
      <c r="W175">
        <v>-0.24754000000000001</v>
      </c>
      <c r="X175">
        <v>1.9439999999999999E-2</v>
      </c>
      <c r="Y175">
        <v>0.28691</v>
      </c>
      <c r="Z175">
        <v>0.96938000000000002</v>
      </c>
      <c r="AA175">
        <v>0.99975000000000003</v>
      </c>
      <c r="AB175">
        <v>0.95811999999999997</v>
      </c>
      <c r="AC175">
        <v>0.96887000000000001</v>
      </c>
      <c r="AD175">
        <v>0.99980000000000002</v>
      </c>
      <c r="AE175">
        <v>0.95794999999999997</v>
      </c>
      <c r="AF175">
        <v>3.9500000000000004E-3</v>
      </c>
      <c r="AG175">
        <v>4.9199999999999999E-3</v>
      </c>
      <c r="AH175">
        <v>6.11E-3</v>
      </c>
      <c r="AI175">
        <v>4.1999999999999997E-3</v>
      </c>
      <c r="AJ175">
        <v>4.4400000000000004E-3</v>
      </c>
      <c r="AK175">
        <v>4.3600000000000002E-3</v>
      </c>
    </row>
    <row r="176" spans="1:37" x14ac:dyDescent="0.25">
      <c r="A176">
        <v>458.38238999999999</v>
      </c>
      <c r="B176">
        <v>-0.24754999999999999</v>
      </c>
      <c r="C176">
        <v>2.01E-2</v>
      </c>
      <c r="D176">
        <v>0.28591</v>
      </c>
      <c r="E176">
        <v>-0.24742</v>
      </c>
      <c r="F176">
        <v>1.9570000000000001E-2</v>
      </c>
      <c r="G176">
        <v>0.28703000000000001</v>
      </c>
      <c r="H176">
        <v>0.96887000000000001</v>
      </c>
      <c r="I176">
        <v>0.99978999999999996</v>
      </c>
      <c r="J176">
        <v>0.95825000000000005</v>
      </c>
      <c r="K176">
        <v>0.96889999999999998</v>
      </c>
      <c r="L176">
        <v>0.99980000000000002</v>
      </c>
      <c r="M176">
        <v>0.95791000000000004</v>
      </c>
      <c r="N176">
        <v>4.2599999999999999E-3</v>
      </c>
      <c r="O176">
        <v>4.6899999999999997E-3</v>
      </c>
      <c r="P176">
        <v>3.6900000000000001E-3</v>
      </c>
      <c r="Q176">
        <v>4.0699999999999998E-3</v>
      </c>
      <c r="R176">
        <v>4.3E-3</v>
      </c>
      <c r="S176">
        <v>4.2199999999999998E-3</v>
      </c>
      <c r="T176">
        <v>-0.24404000000000001</v>
      </c>
      <c r="U176">
        <v>1.9009999999999999E-2</v>
      </c>
      <c r="V176">
        <v>0.28660999999999998</v>
      </c>
      <c r="W176">
        <v>-0.24742</v>
      </c>
      <c r="X176">
        <v>1.9570000000000001E-2</v>
      </c>
      <c r="Y176">
        <v>0.28704000000000002</v>
      </c>
      <c r="Z176">
        <v>0.96975</v>
      </c>
      <c r="AA176">
        <v>0.99980999999999998</v>
      </c>
      <c r="AB176">
        <v>0.95804</v>
      </c>
      <c r="AC176">
        <v>0.96889999999999998</v>
      </c>
      <c r="AD176">
        <v>0.99980000000000002</v>
      </c>
      <c r="AE176">
        <v>0.95791000000000004</v>
      </c>
      <c r="AF176">
        <v>5.1200000000000004E-3</v>
      </c>
      <c r="AG176">
        <v>4.28E-3</v>
      </c>
      <c r="AH176">
        <v>3.7299999999999998E-3</v>
      </c>
      <c r="AI176">
        <v>4.1799999999999997E-3</v>
      </c>
      <c r="AJ176">
        <v>4.4299999999999999E-3</v>
      </c>
      <c r="AK176">
        <v>4.3400000000000001E-3</v>
      </c>
    </row>
    <row r="177" spans="1:37" x14ac:dyDescent="0.25">
      <c r="A177">
        <v>459.97280999999998</v>
      </c>
      <c r="B177">
        <v>-0.24807000000000001</v>
      </c>
      <c r="C177">
        <v>2.034E-2</v>
      </c>
      <c r="D177">
        <v>0.28687000000000001</v>
      </c>
      <c r="E177">
        <v>-0.24729999999999999</v>
      </c>
      <c r="F177">
        <v>1.9709999999999998E-2</v>
      </c>
      <c r="G177">
        <v>0.28716000000000003</v>
      </c>
      <c r="H177">
        <v>0.96872999999999998</v>
      </c>
      <c r="I177">
        <v>0.99978999999999996</v>
      </c>
      <c r="J177">
        <v>0.95796000000000003</v>
      </c>
      <c r="K177">
        <v>0.96892999999999996</v>
      </c>
      <c r="L177">
        <v>0.99980000000000002</v>
      </c>
      <c r="M177">
        <v>0.95787</v>
      </c>
      <c r="N177">
        <v>3.8500000000000001E-3</v>
      </c>
      <c r="O177">
        <v>3.96E-3</v>
      </c>
      <c r="P177">
        <v>3.9500000000000004E-3</v>
      </c>
      <c r="Q177">
        <v>4.0499999999999998E-3</v>
      </c>
      <c r="R177">
        <v>4.28E-3</v>
      </c>
      <c r="S177">
        <v>4.2100000000000002E-3</v>
      </c>
      <c r="T177">
        <v>-0.24221999999999999</v>
      </c>
      <c r="U177">
        <v>1.9779999999999999E-2</v>
      </c>
      <c r="V177">
        <v>0.28652</v>
      </c>
      <c r="W177">
        <v>-0.24729999999999999</v>
      </c>
      <c r="X177">
        <v>1.9709999999999998E-2</v>
      </c>
      <c r="Y177">
        <v>0.28716999999999998</v>
      </c>
      <c r="Z177">
        <v>0.97021999999999997</v>
      </c>
      <c r="AA177">
        <v>0.99978999999999996</v>
      </c>
      <c r="AB177">
        <v>0.95806000000000002</v>
      </c>
      <c r="AC177">
        <v>0.96892999999999996</v>
      </c>
      <c r="AD177">
        <v>0.99980000000000002</v>
      </c>
      <c r="AE177">
        <v>0.95787</v>
      </c>
      <c r="AF177">
        <v>2.2300000000000002E-3</v>
      </c>
      <c r="AG177">
        <v>4.5900000000000003E-3</v>
      </c>
      <c r="AH177">
        <v>4.7499999999999999E-3</v>
      </c>
      <c r="AI177">
        <v>4.1700000000000001E-3</v>
      </c>
      <c r="AJ177">
        <v>4.4099999999999999E-3</v>
      </c>
      <c r="AK177">
        <v>4.3299999999999996E-3</v>
      </c>
    </row>
    <row r="178" spans="1:37" x14ac:dyDescent="0.25">
      <c r="A178">
        <v>461.56317000000001</v>
      </c>
      <c r="B178">
        <v>-0.24596999999999999</v>
      </c>
      <c r="C178">
        <v>2.0150000000000001E-2</v>
      </c>
      <c r="D178">
        <v>0.28606999999999999</v>
      </c>
      <c r="E178">
        <v>-0.24718000000000001</v>
      </c>
      <c r="F178">
        <v>1.984E-2</v>
      </c>
      <c r="G178">
        <v>0.28728999999999999</v>
      </c>
      <c r="H178">
        <v>0.96926999999999996</v>
      </c>
      <c r="I178">
        <v>0.99978999999999996</v>
      </c>
      <c r="J178">
        <v>0.95820000000000005</v>
      </c>
      <c r="K178">
        <v>0.96896000000000004</v>
      </c>
      <c r="L178">
        <v>0.99978999999999996</v>
      </c>
      <c r="M178">
        <v>0.95782999999999996</v>
      </c>
      <c r="N178">
        <v>2.98E-3</v>
      </c>
      <c r="O178">
        <v>3.0699999999999998E-3</v>
      </c>
      <c r="P178">
        <v>3.9100000000000003E-3</v>
      </c>
      <c r="Q178">
        <v>4.0400000000000002E-3</v>
      </c>
      <c r="R178">
        <v>4.2700000000000004E-3</v>
      </c>
      <c r="S178">
        <v>4.1900000000000001E-3</v>
      </c>
      <c r="T178">
        <v>-0.24345</v>
      </c>
      <c r="U178">
        <v>2.3290000000000002E-2</v>
      </c>
      <c r="V178">
        <v>0.28520000000000001</v>
      </c>
      <c r="W178">
        <v>-0.24718000000000001</v>
      </c>
      <c r="X178">
        <v>1.984E-2</v>
      </c>
      <c r="Y178">
        <v>0.28728999999999999</v>
      </c>
      <c r="Z178">
        <v>0.96989999999999998</v>
      </c>
      <c r="AA178">
        <v>0.99972000000000005</v>
      </c>
      <c r="AB178">
        <v>0.95845999999999998</v>
      </c>
      <c r="AC178">
        <v>0.96896000000000004</v>
      </c>
      <c r="AD178">
        <v>0.99978999999999996</v>
      </c>
      <c r="AE178">
        <v>0.95782999999999996</v>
      </c>
      <c r="AF178">
        <v>4.7499999999999999E-3</v>
      </c>
      <c r="AG178">
        <v>5.0499999999999998E-3</v>
      </c>
      <c r="AH178">
        <v>4.0499999999999998E-3</v>
      </c>
      <c r="AI178">
        <v>4.15E-3</v>
      </c>
      <c r="AJ178">
        <v>4.3899999999999998E-3</v>
      </c>
      <c r="AK178">
        <v>4.3099999999999996E-3</v>
      </c>
    </row>
    <row r="179" spans="1:37" x14ac:dyDescent="0.25">
      <c r="A179">
        <v>463.15356000000003</v>
      </c>
      <c r="B179">
        <v>-0.24679000000000001</v>
      </c>
      <c r="C179">
        <v>2.0740000000000001E-2</v>
      </c>
      <c r="D179">
        <v>0.28582999999999997</v>
      </c>
      <c r="E179">
        <v>-0.24707000000000001</v>
      </c>
      <c r="F179">
        <v>1.9970000000000002E-2</v>
      </c>
      <c r="G179">
        <v>0.28742000000000001</v>
      </c>
      <c r="H179">
        <v>0.96906000000000003</v>
      </c>
      <c r="I179">
        <v>0.99978</v>
      </c>
      <c r="J179">
        <v>0.95826999999999996</v>
      </c>
      <c r="K179">
        <v>0.96899000000000002</v>
      </c>
      <c r="L179">
        <v>0.99978999999999996</v>
      </c>
      <c r="M179">
        <v>0.95779999999999998</v>
      </c>
      <c r="N179">
        <v>4.4000000000000003E-3</v>
      </c>
      <c r="O179">
        <v>2.4499999999999999E-3</v>
      </c>
      <c r="P179">
        <v>3.7699999999999999E-3</v>
      </c>
      <c r="Q179">
        <v>4.0200000000000001E-3</v>
      </c>
      <c r="R179">
        <v>4.2500000000000003E-3</v>
      </c>
      <c r="S179">
        <v>4.1700000000000001E-3</v>
      </c>
      <c r="T179">
        <v>-0.24315999999999999</v>
      </c>
      <c r="U179">
        <v>2.1780000000000001E-2</v>
      </c>
      <c r="V179">
        <v>0.28582999999999997</v>
      </c>
      <c r="W179">
        <v>-0.24707000000000001</v>
      </c>
      <c r="X179">
        <v>1.9970000000000002E-2</v>
      </c>
      <c r="Y179">
        <v>0.28742000000000001</v>
      </c>
      <c r="Z179">
        <v>0.96997999999999995</v>
      </c>
      <c r="AA179">
        <v>0.99975000000000003</v>
      </c>
      <c r="AB179">
        <v>0.95826999999999996</v>
      </c>
      <c r="AC179">
        <v>0.96899000000000002</v>
      </c>
      <c r="AD179">
        <v>0.99978999999999996</v>
      </c>
      <c r="AE179">
        <v>0.95779000000000003</v>
      </c>
      <c r="AF179">
        <v>3.0300000000000001E-3</v>
      </c>
      <c r="AG179">
        <v>4.5799999999999999E-3</v>
      </c>
      <c r="AH179">
        <v>5.1500000000000001E-3</v>
      </c>
      <c r="AI179">
        <v>4.1399999999999996E-3</v>
      </c>
      <c r="AJ179">
        <v>4.3800000000000002E-3</v>
      </c>
      <c r="AK179">
        <v>4.3E-3</v>
      </c>
    </row>
    <row r="180" spans="1:37" x14ac:dyDescent="0.25">
      <c r="A180">
        <v>464.7439</v>
      </c>
      <c r="B180">
        <v>-0.24526999999999999</v>
      </c>
      <c r="C180">
        <v>2.085E-2</v>
      </c>
      <c r="D180">
        <v>0.2873</v>
      </c>
      <c r="E180">
        <v>-0.24695</v>
      </c>
      <c r="F180">
        <v>2.01E-2</v>
      </c>
      <c r="G180">
        <v>0.28754000000000002</v>
      </c>
      <c r="H180">
        <v>0.96945000000000003</v>
      </c>
      <c r="I180">
        <v>0.99978</v>
      </c>
      <c r="J180">
        <v>0.95782999999999996</v>
      </c>
      <c r="K180">
        <v>0.96901999999999999</v>
      </c>
      <c r="L180">
        <v>0.99978999999999996</v>
      </c>
      <c r="M180">
        <v>0.95775999999999994</v>
      </c>
      <c r="N180">
        <v>3.3899999999999998E-3</v>
      </c>
      <c r="O180">
        <v>3.7599999999999999E-3</v>
      </c>
      <c r="P180">
        <v>4.2700000000000004E-3</v>
      </c>
      <c r="Q180">
        <v>4.0000000000000001E-3</v>
      </c>
      <c r="R180">
        <v>4.2399999999999998E-3</v>
      </c>
      <c r="S180">
        <v>4.1599999999999996E-3</v>
      </c>
      <c r="T180">
        <v>-0.24257000000000001</v>
      </c>
      <c r="U180">
        <v>2.0289999999999999E-2</v>
      </c>
      <c r="V180">
        <v>0.28613</v>
      </c>
      <c r="W180">
        <v>-0.24695</v>
      </c>
      <c r="X180">
        <v>2.01E-2</v>
      </c>
      <c r="Y180">
        <v>0.28754999999999997</v>
      </c>
      <c r="Z180">
        <v>0.97013000000000005</v>
      </c>
      <c r="AA180">
        <v>0.99978999999999996</v>
      </c>
      <c r="AB180">
        <v>0.95818000000000003</v>
      </c>
      <c r="AC180">
        <v>0.96901999999999999</v>
      </c>
      <c r="AD180">
        <v>0.99978999999999996</v>
      </c>
      <c r="AE180">
        <v>0.95775999999999994</v>
      </c>
      <c r="AF180">
        <v>3.9399999999999999E-3</v>
      </c>
      <c r="AG180">
        <v>4.4000000000000003E-3</v>
      </c>
      <c r="AH180">
        <v>5.3600000000000002E-3</v>
      </c>
      <c r="AI180">
        <v>4.1200000000000004E-3</v>
      </c>
      <c r="AJ180">
        <v>4.3600000000000002E-3</v>
      </c>
      <c r="AK180">
        <v>4.28E-3</v>
      </c>
    </row>
    <row r="181" spans="1:37" x14ac:dyDescent="0.25">
      <c r="A181">
        <v>466.33422999999999</v>
      </c>
      <c r="B181">
        <v>-0.24579000000000001</v>
      </c>
      <c r="C181">
        <v>2.0250000000000001E-2</v>
      </c>
      <c r="D181">
        <v>0.28776000000000002</v>
      </c>
      <c r="E181">
        <v>-0.24684</v>
      </c>
      <c r="F181">
        <v>2.0230000000000001E-2</v>
      </c>
      <c r="G181">
        <v>0.28766999999999998</v>
      </c>
      <c r="H181">
        <v>0.96931999999999996</v>
      </c>
      <c r="I181">
        <v>0.99978</v>
      </c>
      <c r="J181">
        <v>0.95769000000000004</v>
      </c>
      <c r="K181">
        <v>0.96904999999999997</v>
      </c>
      <c r="L181">
        <v>0.99978999999999996</v>
      </c>
      <c r="M181">
        <v>0.95772000000000002</v>
      </c>
      <c r="N181">
        <v>3.2699999999999999E-3</v>
      </c>
      <c r="O181">
        <v>4.8300000000000001E-3</v>
      </c>
      <c r="P181">
        <v>5.0000000000000001E-3</v>
      </c>
      <c r="Q181">
        <v>3.9899999999999996E-3</v>
      </c>
      <c r="R181">
        <v>4.2199999999999998E-3</v>
      </c>
      <c r="S181">
        <v>4.1399999999999996E-3</v>
      </c>
      <c r="T181">
        <v>-0.24514</v>
      </c>
      <c r="U181">
        <v>2.145E-2</v>
      </c>
      <c r="V181">
        <v>0.28708</v>
      </c>
      <c r="W181">
        <v>-0.24684</v>
      </c>
      <c r="X181">
        <v>2.0230000000000001E-2</v>
      </c>
      <c r="Y181">
        <v>0.28766999999999998</v>
      </c>
      <c r="Z181">
        <v>0.96948000000000001</v>
      </c>
      <c r="AA181">
        <v>0.99975999999999998</v>
      </c>
      <c r="AB181">
        <v>0.95789999999999997</v>
      </c>
      <c r="AC181">
        <v>0.96904999999999997</v>
      </c>
      <c r="AD181">
        <v>0.99978999999999996</v>
      </c>
      <c r="AE181">
        <v>0.95772000000000002</v>
      </c>
      <c r="AF181">
        <v>3.8899999999999998E-3</v>
      </c>
      <c r="AG181">
        <v>4.2100000000000002E-3</v>
      </c>
      <c r="AH181">
        <v>4.9199999999999999E-3</v>
      </c>
      <c r="AI181">
        <v>4.1099999999999999E-3</v>
      </c>
      <c r="AJ181">
        <v>4.3400000000000001E-3</v>
      </c>
      <c r="AK181">
        <v>4.2599999999999999E-3</v>
      </c>
    </row>
    <row r="182" spans="1:37" x14ac:dyDescent="0.25">
      <c r="A182">
        <v>467.92450000000002</v>
      </c>
      <c r="B182">
        <v>-0.24634</v>
      </c>
      <c r="C182">
        <v>1.8859999999999998E-2</v>
      </c>
      <c r="D182">
        <v>0.28676000000000001</v>
      </c>
      <c r="E182">
        <v>-0.24671999999999999</v>
      </c>
      <c r="F182">
        <v>2.036E-2</v>
      </c>
      <c r="G182">
        <v>0.28778999999999999</v>
      </c>
      <c r="H182">
        <v>0.96916999999999998</v>
      </c>
      <c r="I182">
        <v>0.99980999999999998</v>
      </c>
      <c r="J182">
        <v>0.95799999999999996</v>
      </c>
      <c r="K182">
        <v>0.96908000000000005</v>
      </c>
      <c r="L182">
        <v>0.99978</v>
      </c>
      <c r="M182">
        <v>0.95769000000000004</v>
      </c>
      <c r="N182">
        <v>4.9699999999999996E-3</v>
      </c>
      <c r="O182">
        <v>4.3E-3</v>
      </c>
      <c r="P182">
        <v>2.5600000000000002E-3</v>
      </c>
      <c r="Q182">
        <v>3.98E-3</v>
      </c>
      <c r="R182">
        <v>4.2100000000000002E-3</v>
      </c>
      <c r="S182">
        <v>4.13E-3</v>
      </c>
      <c r="T182">
        <v>-0.24495</v>
      </c>
      <c r="U182">
        <v>2.1149999999999999E-2</v>
      </c>
      <c r="V182">
        <v>0.28582000000000002</v>
      </c>
      <c r="W182">
        <v>-0.24671999999999999</v>
      </c>
      <c r="X182">
        <v>2.036E-2</v>
      </c>
      <c r="Y182">
        <v>0.28778999999999999</v>
      </c>
      <c r="Z182">
        <v>0.96953</v>
      </c>
      <c r="AA182">
        <v>0.99977000000000005</v>
      </c>
      <c r="AB182">
        <v>0.95826999999999996</v>
      </c>
      <c r="AC182">
        <v>0.96908000000000005</v>
      </c>
      <c r="AD182">
        <v>0.99978</v>
      </c>
      <c r="AE182">
        <v>0.95767999999999998</v>
      </c>
      <c r="AF182">
        <v>4.13E-3</v>
      </c>
      <c r="AG182">
        <v>4.1399999999999996E-3</v>
      </c>
      <c r="AH182">
        <v>4.2599999999999999E-3</v>
      </c>
      <c r="AI182">
        <v>4.0899999999999999E-3</v>
      </c>
      <c r="AJ182">
        <v>4.3299999999999996E-3</v>
      </c>
      <c r="AK182">
        <v>4.2500000000000003E-3</v>
      </c>
    </row>
    <row r="183" spans="1:37" x14ac:dyDescent="0.25">
      <c r="A183">
        <v>469.51479999999998</v>
      </c>
      <c r="B183">
        <v>-0.24734</v>
      </c>
      <c r="C183">
        <v>1.9550000000000001E-2</v>
      </c>
      <c r="D183">
        <v>0.28643999999999997</v>
      </c>
      <c r="E183">
        <v>-0.24661</v>
      </c>
      <c r="F183">
        <v>2.0480000000000002E-2</v>
      </c>
      <c r="G183">
        <v>0.28791</v>
      </c>
      <c r="H183">
        <v>0.96892</v>
      </c>
      <c r="I183">
        <v>0.99980000000000002</v>
      </c>
      <c r="J183">
        <v>0.95809</v>
      </c>
      <c r="K183">
        <v>0.96911000000000003</v>
      </c>
      <c r="L183">
        <v>0.99978</v>
      </c>
      <c r="M183">
        <v>0.95765</v>
      </c>
      <c r="N183">
        <v>4.5300000000000002E-3</v>
      </c>
      <c r="O183">
        <v>4.3800000000000002E-3</v>
      </c>
      <c r="P183">
        <v>4.0200000000000001E-3</v>
      </c>
      <c r="Q183">
        <v>3.96E-3</v>
      </c>
      <c r="R183">
        <v>4.1900000000000001E-3</v>
      </c>
      <c r="S183">
        <v>4.1099999999999999E-3</v>
      </c>
      <c r="T183">
        <v>-0.24490999999999999</v>
      </c>
      <c r="U183">
        <v>2.2190000000000001E-2</v>
      </c>
      <c r="V183">
        <v>0.28724</v>
      </c>
      <c r="W183">
        <v>-0.24661</v>
      </c>
      <c r="X183">
        <v>2.0480000000000002E-2</v>
      </c>
      <c r="Y183">
        <v>0.28791</v>
      </c>
      <c r="Z183">
        <v>0.96953999999999996</v>
      </c>
      <c r="AA183">
        <v>0.99975000000000003</v>
      </c>
      <c r="AB183">
        <v>0.95784999999999998</v>
      </c>
      <c r="AC183">
        <v>0.96911000000000003</v>
      </c>
      <c r="AD183">
        <v>0.99978</v>
      </c>
      <c r="AE183">
        <v>0.95765</v>
      </c>
      <c r="AF183">
        <v>4.3499999999999997E-3</v>
      </c>
      <c r="AG183">
        <v>3.9199999999999999E-3</v>
      </c>
      <c r="AH183">
        <v>4.5799999999999999E-3</v>
      </c>
      <c r="AI183">
        <v>4.0800000000000003E-3</v>
      </c>
      <c r="AJ183">
        <v>4.3099999999999996E-3</v>
      </c>
      <c r="AK183">
        <v>4.2300000000000003E-3</v>
      </c>
    </row>
    <row r="184" spans="1:37" x14ac:dyDescent="0.25">
      <c r="A184">
        <v>471.10507000000001</v>
      </c>
      <c r="B184">
        <v>-0.24492</v>
      </c>
      <c r="C184">
        <v>2.0719999999999999E-2</v>
      </c>
      <c r="D184">
        <v>0.28810000000000002</v>
      </c>
      <c r="E184">
        <v>-0.2465</v>
      </c>
      <c r="F184">
        <v>2.06E-2</v>
      </c>
      <c r="G184">
        <v>0.28803000000000001</v>
      </c>
      <c r="H184">
        <v>0.96952000000000005</v>
      </c>
      <c r="I184">
        <v>0.99978</v>
      </c>
      <c r="J184">
        <v>0.95759000000000005</v>
      </c>
      <c r="K184">
        <v>0.96913000000000005</v>
      </c>
      <c r="L184">
        <v>0.99978</v>
      </c>
      <c r="M184">
        <v>0.95760999999999996</v>
      </c>
      <c r="N184">
        <v>5.8100000000000001E-3</v>
      </c>
      <c r="O184">
        <v>4.3699999999999998E-3</v>
      </c>
      <c r="P184">
        <v>3.81E-3</v>
      </c>
      <c r="Q184">
        <v>3.9500000000000004E-3</v>
      </c>
      <c r="R184">
        <v>4.1799999999999997E-3</v>
      </c>
      <c r="S184">
        <v>4.1000000000000003E-3</v>
      </c>
      <c r="T184">
        <v>-0.24315000000000001</v>
      </c>
      <c r="U184">
        <v>2.1940000000000001E-2</v>
      </c>
      <c r="V184">
        <v>0.28781000000000001</v>
      </c>
      <c r="W184">
        <v>-0.2465</v>
      </c>
      <c r="X184">
        <v>2.061E-2</v>
      </c>
      <c r="Y184">
        <v>0.28803000000000001</v>
      </c>
      <c r="Z184">
        <v>0.96997999999999995</v>
      </c>
      <c r="AA184">
        <v>0.99975000000000003</v>
      </c>
      <c r="AB184">
        <v>0.95767999999999998</v>
      </c>
      <c r="AC184">
        <v>0.96913000000000005</v>
      </c>
      <c r="AD184">
        <v>0.99978</v>
      </c>
      <c r="AE184">
        <v>0.95760999999999996</v>
      </c>
      <c r="AF184">
        <v>4.2100000000000002E-3</v>
      </c>
      <c r="AG184">
        <v>3.8899999999999998E-3</v>
      </c>
      <c r="AH184">
        <v>4.8700000000000002E-3</v>
      </c>
      <c r="AI184">
        <v>4.0600000000000002E-3</v>
      </c>
      <c r="AJ184">
        <v>4.3E-3</v>
      </c>
      <c r="AK184">
        <v>4.2199999999999998E-3</v>
      </c>
    </row>
    <row r="185" spans="1:37" x14ac:dyDescent="0.25">
      <c r="A185">
        <v>472.69531000000001</v>
      </c>
      <c r="B185">
        <v>-0.24395</v>
      </c>
      <c r="C185">
        <v>2.256E-2</v>
      </c>
      <c r="D185">
        <v>0.28854000000000002</v>
      </c>
      <c r="E185">
        <v>-0.24639</v>
      </c>
      <c r="F185">
        <v>2.0729999999999998E-2</v>
      </c>
      <c r="G185">
        <v>0.28815000000000002</v>
      </c>
      <c r="H185">
        <v>0.96977999999999998</v>
      </c>
      <c r="I185">
        <v>0.99973000000000001</v>
      </c>
      <c r="J185">
        <v>0.95745000000000002</v>
      </c>
      <c r="K185">
        <v>0.96916000000000002</v>
      </c>
      <c r="L185">
        <v>0.99978</v>
      </c>
      <c r="M185">
        <v>0.95757999999999999</v>
      </c>
      <c r="N185">
        <v>3.32E-3</v>
      </c>
      <c r="O185">
        <v>4.8999999999999998E-3</v>
      </c>
      <c r="P185">
        <v>4.81E-3</v>
      </c>
      <c r="Q185">
        <v>3.9300000000000003E-3</v>
      </c>
      <c r="R185">
        <v>4.1599999999999996E-3</v>
      </c>
      <c r="S185">
        <v>4.0800000000000003E-3</v>
      </c>
      <c r="T185">
        <v>-0.24277000000000001</v>
      </c>
      <c r="U185">
        <v>2.0080000000000001E-2</v>
      </c>
      <c r="V185">
        <v>0.28617999999999999</v>
      </c>
      <c r="W185">
        <v>-0.24639</v>
      </c>
      <c r="X185">
        <v>2.0729999999999998E-2</v>
      </c>
      <c r="Y185">
        <v>0.28815000000000002</v>
      </c>
      <c r="Z185">
        <v>0.97006999999999999</v>
      </c>
      <c r="AA185">
        <v>0.99978</v>
      </c>
      <c r="AB185">
        <v>0.95816999999999997</v>
      </c>
      <c r="AC185">
        <v>0.96916000000000002</v>
      </c>
      <c r="AD185">
        <v>0.99978</v>
      </c>
      <c r="AE185">
        <v>0.95757999999999999</v>
      </c>
      <c r="AF185">
        <v>4.5799999999999999E-3</v>
      </c>
      <c r="AG185">
        <v>5.4799999999999996E-3</v>
      </c>
      <c r="AH185">
        <v>4.6600000000000001E-3</v>
      </c>
      <c r="AI185">
        <v>4.0499999999999998E-3</v>
      </c>
      <c r="AJ185">
        <v>4.28E-3</v>
      </c>
      <c r="AK185">
        <v>4.1999999999999997E-3</v>
      </c>
    </row>
    <row r="186" spans="1:37" x14ac:dyDescent="0.25">
      <c r="A186">
        <v>474.28555</v>
      </c>
      <c r="B186">
        <v>-0.24512999999999999</v>
      </c>
      <c r="C186">
        <v>2.0219999999999998E-2</v>
      </c>
      <c r="D186">
        <v>0.28632000000000002</v>
      </c>
      <c r="E186">
        <v>-0.24628</v>
      </c>
      <c r="F186">
        <v>2.085E-2</v>
      </c>
      <c r="G186">
        <v>0.28827000000000003</v>
      </c>
      <c r="H186">
        <v>0.96948000000000001</v>
      </c>
      <c r="I186">
        <v>0.99978999999999996</v>
      </c>
      <c r="J186">
        <v>0.95813000000000004</v>
      </c>
      <c r="K186">
        <v>0.96919</v>
      </c>
      <c r="L186">
        <v>0.99977000000000005</v>
      </c>
      <c r="M186">
        <v>0.95753999999999995</v>
      </c>
      <c r="N186">
        <v>4.3299999999999996E-3</v>
      </c>
      <c r="O186">
        <v>3.16E-3</v>
      </c>
      <c r="P186">
        <v>3.0200000000000001E-3</v>
      </c>
      <c r="Q186">
        <v>3.9199999999999999E-3</v>
      </c>
      <c r="R186">
        <v>4.15E-3</v>
      </c>
      <c r="S186">
        <v>4.0699999999999998E-3</v>
      </c>
      <c r="T186">
        <v>-0.24459</v>
      </c>
      <c r="U186">
        <v>2.265E-2</v>
      </c>
      <c r="V186">
        <v>0.28767999999999999</v>
      </c>
      <c r="W186">
        <v>-0.24628</v>
      </c>
      <c r="X186">
        <v>2.085E-2</v>
      </c>
      <c r="Y186">
        <v>0.28827000000000003</v>
      </c>
      <c r="Z186">
        <v>0.96962000000000004</v>
      </c>
      <c r="AA186">
        <v>0.99973999999999996</v>
      </c>
      <c r="AB186">
        <v>0.95770999999999995</v>
      </c>
      <c r="AC186">
        <v>0.96919</v>
      </c>
      <c r="AD186">
        <v>0.99977000000000005</v>
      </c>
      <c r="AE186">
        <v>0.95753999999999995</v>
      </c>
      <c r="AF186">
        <v>4.5900000000000003E-3</v>
      </c>
      <c r="AG186">
        <v>3.3E-3</v>
      </c>
      <c r="AH186">
        <v>5.3200000000000001E-3</v>
      </c>
      <c r="AI186">
        <v>4.0299999999999997E-3</v>
      </c>
      <c r="AJ186">
        <v>4.2700000000000004E-3</v>
      </c>
      <c r="AK186">
        <v>4.1900000000000001E-3</v>
      </c>
    </row>
    <row r="187" spans="1:37" x14ac:dyDescent="0.25">
      <c r="A187">
        <v>475.87572999999998</v>
      </c>
      <c r="B187">
        <v>-0.24439</v>
      </c>
      <c r="C187">
        <v>2.1270000000000001E-2</v>
      </c>
      <c r="D187">
        <v>0.28677000000000002</v>
      </c>
      <c r="E187">
        <v>-0.24617</v>
      </c>
      <c r="F187">
        <v>2.0969999999999999E-2</v>
      </c>
      <c r="G187">
        <v>0.28838999999999998</v>
      </c>
      <c r="H187">
        <v>0.96967000000000003</v>
      </c>
      <c r="I187">
        <v>0.99977000000000005</v>
      </c>
      <c r="J187">
        <v>0.95799000000000001</v>
      </c>
      <c r="K187">
        <v>0.96921999999999997</v>
      </c>
      <c r="L187">
        <v>0.99977000000000005</v>
      </c>
      <c r="M187">
        <v>0.95750999999999997</v>
      </c>
      <c r="N187">
        <v>3.8500000000000001E-3</v>
      </c>
      <c r="O187">
        <v>3.5100000000000001E-3</v>
      </c>
      <c r="P187">
        <v>4.8199999999999996E-3</v>
      </c>
      <c r="Q187">
        <v>3.9100000000000003E-3</v>
      </c>
      <c r="R187">
        <v>4.13E-3</v>
      </c>
      <c r="S187">
        <v>4.0499999999999998E-3</v>
      </c>
      <c r="T187">
        <v>-0.24565999999999999</v>
      </c>
      <c r="U187">
        <v>2.0629999999999999E-2</v>
      </c>
      <c r="V187">
        <v>0.28722999999999999</v>
      </c>
      <c r="W187">
        <v>-0.24617</v>
      </c>
      <c r="X187">
        <v>2.0969999999999999E-2</v>
      </c>
      <c r="Y187">
        <v>0.28838999999999998</v>
      </c>
      <c r="Z187">
        <v>0.96935000000000004</v>
      </c>
      <c r="AA187">
        <v>0.99978</v>
      </c>
      <c r="AB187">
        <v>0.95784999999999998</v>
      </c>
      <c r="AC187">
        <v>0.96921999999999997</v>
      </c>
      <c r="AD187">
        <v>0.99977000000000005</v>
      </c>
      <c r="AE187">
        <v>0.95750999999999997</v>
      </c>
      <c r="AF187">
        <v>3.4199999999999999E-3</v>
      </c>
      <c r="AG187">
        <v>3.5100000000000001E-3</v>
      </c>
      <c r="AH187">
        <v>4.5999999999999999E-3</v>
      </c>
      <c r="AI187">
        <v>4.0200000000000001E-3</v>
      </c>
      <c r="AJ187">
        <v>4.2500000000000003E-3</v>
      </c>
      <c r="AK187">
        <v>4.1700000000000001E-3</v>
      </c>
    </row>
    <row r="188" spans="1:37" x14ac:dyDescent="0.25">
      <c r="A188">
        <v>477.46588000000003</v>
      </c>
      <c r="B188">
        <v>-0.24659</v>
      </c>
      <c r="C188">
        <v>2.1610000000000001E-2</v>
      </c>
      <c r="D188">
        <v>0.28883999999999999</v>
      </c>
      <c r="E188">
        <v>-0.24606</v>
      </c>
      <c r="F188">
        <v>2.1090000000000001E-2</v>
      </c>
      <c r="G188">
        <v>0.28849999999999998</v>
      </c>
      <c r="H188">
        <v>0.96911000000000003</v>
      </c>
      <c r="I188">
        <v>0.99975999999999998</v>
      </c>
      <c r="J188">
        <v>0.95737000000000005</v>
      </c>
      <c r="K188">
        <v>0.96924999999999994</v>
      </c>
      <c r="L188">
        <v>0.99977000000000005</v>
      </c>
      <c r="M188">
        <v>0.95747000000000004</v>
      </c>
      <c r="N188">
        <v>5.0600000000000003E-3</v>
      </c>
      <c r="O188">
        <v>2.8700000000000002E-3</v>
      </c>
      <c r="P188">
        <v>2.8800000000000002E-3</v>
      </c>
      <c r="Q188">
        <v>3.8899999999999998E-3</v>
      </c>
      <c r="R188">
        <v>4.1200000000000004E-3</v>
      </c>
      <c r="S188">
        <v>4.0400000000000002E-3</v>
      </c>
      <c r="T188">
        <v>-0.24232000000000001</v>
      </c>
      <c r="U188">
        <v>2.1989999999999999E-2</v>
      </c>
      <c r="V188">
        <v>0.28742000000000001</v>
      </c>
      <c r="W188">
        <v>-0.24606</v>
      </c>
      <c r="X188">
        <v>2.1090000000000001E-2</v>
      </c>
      <c r="Y188">
        <v>0.28849999999999998</v>
      </c>
      <c r="Z188">
        <v>0.97019</v>
      </c>
      <c r="AA188">
        <v>0.99975000000000003</v>
      </c>
      <c r="AB188">
        <v>0.95779000000000003</v>
      </c>
      <c r="AC188">
        <v>0.96924999999999994</v>
      </c>
      <c r="AD188">
        <v>0.99977000000000005</v>
      </c>
      <c r="AE188">
        <v>0.95747000000000004</v>
      </c>
      <c r="AF188">
        <v>3.8600000000000001E-3</v>
      </c>
      <c r="AG188">
        <v>4.5900000000000003E-3</v>
      </c>
      <c r="AH188">
        <v>4.4099999999999999E-3</v>
      </c>
      <c r="AI188">
        <v>4.0000000000000001E-3</v>
      </c>
      <c r="AJ188">
        <v>4.2399999999999998E-3</v>
      </c>
      <c r="AK188">
        <v>4.1599999999999996E-3</v>
      </c>
    </row>
    <row r="189" spans="1:37" x14ac:dyDescent="0.25">
      <c r="A189">
        <v>479.05606</v>
      </c>
      <c r="B189">
        <v>-0.24526999999999999</v>
      </c>
      <c r="C189">
        <v>2.103E-2</v>
      </c>
      <c r="D189">
        <v>0.28754999999999997</v>
      </c>
      <c r="E189">
        <v>-0.24596000000000001</v>
      </c>
      <c r="F189">
        <v>2.121E-2</v>
      </c>
      <c r="G189">
        <v>0.28860999999999998</v>
      </c>
      <c r="H189">
        <v>0.96943999999999997</v>
      </c>
      <c r="I189">
        <v>0.99977000000000005</v>
      </c>
      <c r="J189">
        <v>0.95774999999999999</v>
      </c>
      <c r="K189">
        <v>0.96926999999999996</v>
      </c>
      <c r="L189">
        <v>0.99977000000000005</v>
      </c>
      <c r="M189">
        <v>0.95743999999999996</v>
      </c>
      <c r="N189">
        <v>4.2900000000000004E-3</v>
      </c>
      <c r="O189">
        <v>3.65E-3</v>
      </c>
      <c r="P189">
        <v>5.0499999999999998E-3</v>
      </c>
      <c r="Q189">
        <v>3.8800000000000002E-3</v>
      </c>
      <c r="R189">
        <v>4.1000000000000003E-3</v>
      </c>
      <c r="S189">
        <v>4.0200000000000001E-3</v>
      </c>
      <c r="T189">
        <v>-0.24390000000000001</v>
      </c>
      <c r="U189">
        <v>2.1649999999999999E-2</v>
      </c>
      <c r="V189">
        <v>0.28774</v>
      </c>
      <c r="W189">
        <v>-0.24596000000000001</v>
      </c>
      <c r="X189">
        <v>2.121E-2</v>
      </c>
      <c r="Y189">
        <v>0.28861999999999999</v>
      </c>
      <c r="Z189">
        <v>0.96977999999999998</v>
      </c>
      <c r="AA189">
        <v>0.99975999999999998</v>
      </c>
      <c r="AB189">
        <v>0.9577</v>
      </c>
      <c r="AC189">
        <v>0.96926999999999996</v>
      </c>
      <c r="AD189">
        <v>0.99977000000000005</v>
      </c>
      <c r="AE189">
        <v>0.95743999999999996</v>
      </c>
      <c r="AF189">
        <v>5.5799999999999999E-3</v>
      </c>
      <c r="AG189">
        <v>4.4799999999999996E-3</v>
      </c>
      <c r="AH189">
        <v>4.1399999999999996E-3</v>
      </c>
      <c r="AI189">
        <v>3.9899999999999996E-3</v>
      </c>
      <c r="AJ189">
        <v>4.2199999999999998E-3</v>
      </c>
      <c r="AK189">
        <v>4.1399999999999996E-3</v>
      </c>
    </row>
    <row r="190" spans="1:37" x14ac:dyDescent="0.25">
      <c r="A190">
        <v>480.64614999999998</v>
      </c>
      <c r="B190">
        <v>-0.24273</v>
      </c>
      <c r="C190">
        <v>2.0740000000000001E-2</v>
      </c>
      <c r="D190">
        <v>0.28794999999999998</v>
      </c>
      <c r="E190">
        <v>-0.24585000000000001</v>
      </c>
      <c r="F190">
        <v>2.1329999999999998E-2</v>
      </c>
      <c r="G190">
        <v>0.28872999999999999</v>
      </c>
      <c r="H190">
        <v>0.97008000000000005</v>
      </c>
      <c r="I190">
        <v>0.99978</v>
      </c>
      <c r="J190">
        <v>0.95764000000000005</v>
      </c>
      <c r="K190">
        <v>0.96930000000000005</v>
      </c>
      <c r="L190">
        <v>0.99975999999999998</v>
      </c>
      <c r="M190">
        <v>0.95740000000000003</v>
      </c>
      <c r="N190">
        <v>4.9500000000000004E-3</v>
      </c>
      <c r="O190">
        <v>4.3200000000000001E-3</v>
      </c>
      <c r="P190">
        <v>3.3600000000000001E-3</v>
      </c>
      <c r="Q190">
        <v>3.8600000000000001E-3</v>
      </c>
      <c r="R190">
        <v>4.0899999999999999E-3</v>
      </c>
      <c r="S190">
        <v>4.0099999999999997E-3</v>
      </c>
      <c r="T190">
        <v>-0.24301</v>
      </c>
      <c r="U190">
        <v>2.239E-2</v>
      </c>
      <c r="V190">
        <v>0.28721000000000002</v>
      </c>
      <c r="W190">
        <v>-0.24585000000000001</v>
      </c>
      <c r="X190">
        <v>2.1329999999999998E-2</v>
      </c>
      <c r="Y190">
        <v>0.28872999999999999</v>
      </c>
      <c r="Z190">
        <v>0.97001999999999999</v>
      </c>
      <c r="AA190">
        <v>0.99973999999999996</v>
      </c>
      <c r="AB190">
        <v>0.95786000000000004</v>
      </c>
      <c r="AC190">
        <v>0.96930000000000005</v>
      </c>
      <c r="AD190">
        <v>0.99975999999999998</v>
      </c>
      <c r="AE190">
        <v>0.95740000000000003</v>
      </c>
      <c r="AF190">
        <v>4.0000000000000001E-3</v>
      </c>
      <c r="AG190">
        <v>3.3400000000000001E-3</v>
      </c>
      <c r="AH190">
        <v>4.1700000000000001E-3</v>
      </c>
      <c r="AI190">
        <v>3.98E-3</v>
      </c>
      <c r="AJ190">
        <v>4.2100000000000002E-3</v>
      </c>
      <c r="AK190">
        <v>4.13E-3</v>
      </c>
    </row>
    <row r="191" spans="1:37" x14ac:dyDescent="0.25">
      <c r="A191">
        <v>482.23624000000001</v>
      </c>
      <c r="B191">
        <v>-0.24618999999999999</v>
      </c>
      <c r="C191">
        <v>2.154E-2</v>
      </c>
      <c r="D191">
        <v>0.28893000000000002</v>
      </c>
      <c r="E191">
        <v>-0.24575</v>
      </c>
      <c r="F191">
        <v>2.1440000000000001E-2</v>
      </c>
      <c r="G191">
        <v>0.28883999999999999</v>
      </c>
      <c r="H191">
        <v>0.96921999999999997</v>
      </c>
      <c r="I191">
        <v>0.99975999999999998</v>
      </c>
      <c r="J191">
        <v>0.95733999999999997</v>
      </c>
      <c r="K191">
        <v>0.96933000000000002</v>
      </c>
      <c r="L191">
        <v>0.99975999999999998</v>
      </c>
      <c r="M191">
        <v>0.95737000000000005</v>
      </c>
      <c r="N191">
        <v>3.31E-3</v>
      </c>
      <c r="O191">
        <v>4.1999999999999997E-3</v>
      </c>
      <c r="P191">
        <v>3.7100000000000002E-3</v>
      </c>
      <c r="Q191">
        <v>3.8500000000000001E-3</v>
      </c>
      <c r="R191">
        <v>4.0699999999999998E-3</v>
      </c>
      <c r="S191">
        <v>4.0000000000000001E-3</v>
      </c>
      <c r="T191">
        <v>-0.24426</v>
      </c>
      <c r="U191">
        <v>2.1950000000000001E-2</v>
      </c>
      <c r="V191">
        <v>0.28769</v>
      </c>
      <c r="W191">
        <v>-0.24575</v>
      </c>
      <c r="X191">
        <v>2.1440000000000001E-2</v>
      </c>
      <c r="Y191">
        <v>0.28883999999999999</v>
      </c>
      <c r="Z191">
        <v>0.96970000000000001</v>
      </c>
      <c r="AA191">
        <v>0.99975000000000003</v>
      </c>
      <c r="AB191">
        <v>0.95770999999999995</v>
      </c>
      <c r="AC191">
        <v>0.96933000000000002</v>
      </c>
      <c r="AD191">
        <v>0.99975999999999998</v>
      </c>
      <c r="AE191">
        <v>0.95737000000000005</v>
      </c>
      <c r="AF191">
        <v>4.5999999999999999E-3</v>
      </c>
      <c r="AG191">
        <v>4.0600000000000002E-3</v>
      </c>
      <c r="AH191">
        <v>5.2100000000000002E-3</v>
      </c>
      <c r="AI191">
        <v>3.96E-3</v>
      </c>
      <c r="AJ191">
        <v>4.1900000000000001E-3</v>
      </c>
      <c r="AK191">
        <v>4.1099999999999999E-3</v>
      </c>
    </row>
    <row r="192" spans="1:37" x14ac:dyDescent="0.25">
      <c r="A192">
        <v>483.82632000000001</v>
      </c>
      <c r="B192">
        <v>-0.24537</v>
      </c>
      <c r="C192">
        <v>2.2360000000000001E-2</v>
      </c>
      <c r="D192">
        <v>0.28832999999999998</v>
      </c>
      <c r="E192">
        <v>-0.24565000000000001</v>
      </c>
      <c r="F192">
        <v>2.1559999999999999E-2</v>
      </c>
      <c r="G192">
        <v>0.28894999999999998</v>
      </c>
      <c r="H192">
        <v>0.96941999999999995</v>
      </c>
      <c r="I192">
        <v>0.99973999999999996</v>
      </c>
      <c r="J192">
        <v>0.95752000000000004</v>
      </c>
      <c r="K192">
        <v>0.96935000000000004</v>
      </c>
      <c r="L192">
        <v>0.99975999999999998</v>
      </c>
      <c r="M192">
        <v>0.95733999999999997</v>
      </c>
      <c r="N192">
        <v>4.2399999999999998E-3</v>
      </c>
      <c r="O192">
        <v>3.8800000000000002E-3</v>
      </c>
      <c r="P192">
        <v>4.6299999999999996E-3</v>
      </c>
      <c r="Q192">
        <v>3.8400000000000001E-3</v>
      </c>
      <c r="R192">
        <v>4.0600000000000002E-3</v>
      </c>
      <c r="S192">
        <v>3.98E-3</v>
      </c>
      <c r="T192">
        <v>-0.24421999999999999</v>
      </c>
      <c r="U192">
        <v>2.1170000000000001E-2</v>
      </c>
      <c r="V192">
        <v>0.28754999999999997</v>
      </c>
      <c r="W192">
        <v>-0.24565000000000001</v>
      </c>
      <c r="X192">
        <v>2.1559999999999999E-2</v>
      </c>
      <c r="Y192">
        <v>0.28894999999999998</v>
      </c>
      <c r="Z192">
        <v>0.96970000000000001</v>
      </c>
      <c r="AA192">
        <v>0.99975999999999998</v>
      </c>
      <c r="AB192">
        <v>0.95775999999999994</v>
      </c>
      <c r="AC192">
        <v>0.96935000000000004</v>
      </c>
      <c r="AD192">
        <v>0.99975999999999998</v>
      </c>
      <c r="AE192">
        <v>0.95733999999999997</v>
      </c>
      <c r="AF192">
        <v>5.4900000000000001E-3</v>
      </c>
      <c r="AG192">
        <v>4.79E-3</v>
      </c>
      <c r="AH192">
        <v>4.4099999999999999E-3</v>
      </c>
      <c r="AI192">
        <v>3.9500000000000004E-3</v>
      </c>
      <c r="AJ192">
        <v>4.1799999999999997E-3</v>
      </c>
      <c r="AK192">
        <v>4.1000000000000003E-3</v>
      </c>
    </row>
    <row r="193" spans="1:37" x14ac:dyDescent="0.25">
      <c r="A193">
        <v>485.41635000000002</v>
      </c>
      <c r="B193">
        <v>-0.24607000000000001</v>
      </c>
      <c r="C193">
        <v>2.137E-2</v>
      </c>
      <c r="D193">
        <v>0.28731000000000001</v>
      </c>
      <c r="E193">
        <v>-0.24554000000000001</v>
      </c>
      <c r="F193">
        <v>2.1669999999999998E-2</v>
      </c>
      <c r="G193">
        <v>0.28905999999999998</v>
      </c>
      <c r="H193">
        <v>0.96924999999999994</v>
      </c>
      <c r="I193">
        <v>0.99975999999999998</v>
      </c>
      <c r="J193">
        <v>0.95782999999999996</v>
      </c>
      <c r="K193">
        <v>0.96938000000000002</v>
      </c>
      <c r="L193">
        <v>0.99975999999999998</v>
      </c>
      <c r="M193">
        <v>0.95730000000000004</v>
      </c>
      <c r="N193">
        <v>2.8600000000000001E-3</v>
      </c>
      <c r="O193">
        <v>4.3899999999999998E-3</v>
      </c>
      <c r="P193">
        <v>4.6499999999999996E-3</v>
      </c>
      <c r="Q193">
        <v>3.82E-3</v>
      </c>
      <c r="R193">
        <v>4.0400000000000002E-3</v>
      </c>
      <c r="S193">
        <v>3.9699999999999996E-3</v>
      </c>
      <c r="T193">
        <v>-0.24339</v>
      </c>
      <c r="U193">
        <v>2.1669999999999998E-2</v>
      </c>
      <c r="V193">
        <v>0.28663</v>
      </c>
      <c r="W193">
        <v>-0.24554000000000001</v>
      </c>
      <c r="X193">
        <v>2.1669999999999998E-2</v>
      </c>
      <c r="Y193">
        <v>0.28905999999999998</v>
      </c>
      <c r="Z193">
        <v>0.96992</v>
      </c>
      <c r="AA193">
        <v>0.99975999999999998</v>
      </c>
      <c r="AB193">
        <v>0.95803000000000005</v>
      </c>
      <c r="AC193">
        <v>0.96938000000000002</v>
      </c>
      <c r="AD193">
        <v>0.99975999999999998</v>
      </c>
      <c r="AE193">
        <v>0.95730000000000004</v>
      </c>
      <c r="AF193">
        <v>3.5300000000000002E-3</v>
      </c>
      <c r="AG193">
        <v>3.9699999999999996E-3</v>
      </c>
      <c r="AH193">
        <v>5.1500000000000001E-3</v>
      </c>
      <c r="AI193">
        <v>3.9399999999999999E-3</v>
      </c>
      <c r="AJ193">
        <v>4.1599999999999996E-3</v>
      </c>
      <c r="AK193">
        <v>4.0800000000000003E-3</v>
      </c>
    </row>
    <row r="194" spans="1:37" x14ac:dyDescent="0.25">
      <c r="A194">
        <v>487.00635</v>
      </c>
      <c r="B194">
        <v>-0.24257999999999999</v>
      </c>
      <c r="C194">
        <v>2.171E-2</v>
      </c>
      <c r="D194">
        <v>0.28799000000000002</v>
      </c>
      <c r="E194">
        <v>-0.24543999999999999</v>
      </c>
      <c r="F194">
        <v>2.1780000000000001E-2</v>
      </c>
      <c r="G194">
        <v>0.28916999999999998</v>
      </c>
      <c r="H194">
        <v>0.97011999999999998</v>
      </c>
      <c r="I194">
        <v>0.99975999999999998</v>
      </c>
      <c r="J194">
        <v>0.95762999999999998</v>
      </c>
      <c r="K194">
        <v>0.96940000000000004</v>
      </c>
      <c r="L194">
        <v>0.99975000000000003</v>
      </c>
      <c r="M194">
        <v>0.95726999999999995</v>
      </c>
      <c r="N194">
        <v>4.0499999999999998E-3</v>
      </c>
      <c r="O194">
        <v>3.5300000000000002E-3</v>
      </c>
      <c r="P194">
        <v>3.4399999999999999E-3</v>
      </c>
      <c r="Q194">
        <v>3.81E-3</v>
      </c>
      <c r="R194">
        <v>4.0299999999999997E-3</v>
      </c>
      <c r="S194">
        <v>3.9500000000000004E-3</v>
      </c>
      <c r="T194">
        <v>-0.24298</v>
      </c>
      <c r="U194">
        <v>2.3460000000000002E-2</v>
      </c>
      <c r="V194">
        <v>0.28924</v>
      </c>
      <c r="W194">
        <v>-0.24543999999999999</v>
      </c>
      <c r="X194">
        <v>2.179E-2</v>
      </c>
      <c r="Y194">
        <v>0.28916999999999998</v>
      </c>
      <c r="Z194">
        <v>0.97001999999999999</v>
      </c>
      <c r="AA194">
        <v>0.99972000000000005</v>
      </c>
      <c r="AB194">
        <v>0.95723999999999998</v>
      </c>
      <c r="AC194">
        <v>0.96940000000000004</v>
      </c>
      <c r="AD194">
        <v>0.99975000000000003</v>
      </c>
      <c r="AE194">
        <v>0.95726999999999995</v>
      </c>
      <c r="AF194">
        <v>3.5300000000000002E-3</v>
      </c>
      <c r="AG194">
        <v>4.3699999999999998E-3</v>
      </c>
      <c r="AH194">
        <v>4.5700000000000003E-3</v>
      </c>
      <c r="AI194">
        <v>3.9199999999999999E-3</v>
      </c>
      <c r="AJ194">
        <v>4.15E-3</v>
      </c>
      <c r="AK194">
        <v>4.0699999999999998E-3</v>
      </c>
    </row>
    <row r="195" spans="1:37" x14ac:dyDescent="0.25">
      <c r="A195">
        <v>488.59634</v>
      </c>
      <c r="B195">
        <v>-0.24393000000000001</v>
      </c>
      <c r="C195">
        <v>2.308E-2</v>
      </c>
      <c r="D195">
        <v>0.28763</v>
      </c>
      <c r="E195">
        <v>-0.24534</v>
      </c>
      <c r="F195">
        <v>2.1899999999999999E-2</v>
      </c>
      <c r="G195">
        <v>0.28927999999999998</v>
      </c>
      <c r="H195">
        <v>0.96979000000000004</v>
      </c>
      <c r="I195">
        <v>0.99972000000000005</v>
      </c>
      <c r="J195">
        <v>0.95774000000000004</v>
      </c>
      <c r="K195">
        <v>0.96943000000000001</v>
      </c>
      <c r="L195">
        <v>0.99975000000000003</v>
      </c>
      <c r="M195">
        <v>0.95723999999999998</v>
      </c>
      <c r="N195">
        <v>3.29E-3</v>
      </c>
      <c r="O195">
        <v>4.4600000000000004E-3</v>
      </c>
      <c r="P195">
        <v>3.5999999999999999E-3</v>
      </c>
      <c r="Q195">
        <v>3.8E-3</v>
      </c>
      <c r="R195">
        <v>4.0200000000000001E-3</v>
      </c>
      <c r="S195">
        <v>3.9399999999999999E-3</v>
      </c>
      <c r="T195">
        <v>-0.24162</v>
      </c>
      <c r="U195">
        <v>2.2530000000000001E-2</v>
      </c>
      <c r="V195">
        <v>0.28711999999999999</v>
      </c>
      <c r="W195">
        <v>-0.24534</v>
      </c>
      <c r="X195">
        <v>2.1899999999999999E-2</v>
      </c>
      <c r="Y195">
        <v>0.28927999999999998</v>
      </c>
      <c r="Z195">
        <v>0.97036</v>
      </c>
      <c r="AA195">
        <v>0.99973999999999996</v>
      </c>
      <c r="AB195">
        <v>0.95789000000000002</v>
      </c>
      <c r="AC195">
        <v>0.96943000000000001</v>
      </c>
      <c r="AD195">
        <v>0.99975000000000003</v>
      </c>
      <c r="AE195">
        <v>0.95723999999999998</v>
      </c>
      <c r="AF195">
        <v>4.1099999999999999E-3</v>
      </c>
      <c r="AG195">
        <v>4.0200000000000001E-3</v>
      </c>
      <c r="AH195">
        <v>4.2300000000000003E-3</v>
      </c>
      <c r="AI195">
        <v>3.9100000000000003E-3</v>
      </c>
      <c r="AJ195">
        <v>4.13E-3</v>
      </c>
      <c r="AK195">
        <v>4.0499999999999998E-3</v>
      </c>
    </row>
    <row r="196" spans="1:37" x14ac:dyDescent="0.25">
      <c r="A196">
        <v>490.18633999999997</v>
      </c>
      <c r="B196">
        <v>-0.24374000000000001</v>
      </c>
      <c r="C196">
        <v>2.2069999999999999E-2</v>
      </c>
      <c r="D196">
        <v>0.28974</v>
      </c>
      <c r="E196">
        <v>-0.24524000000000001</v>
      </c>
      <c r="F196">
        <v>2.2009999999999998E-2</v>
      </c>
      <c r="G196">
        <v>0.28938000000000003</v>
      </c>
      <c r="H196">
        <v>0.96984000000000004</v>
      </c>
      <c r="I196">
        <v>0.99975000000000003</v>
      </c>
      <c r="J196">
        <v>0.95709999999999995</v>
      </c>
      <c r="K196">
        <v>0.96945000000000003</v>
      </c>
      <c r="L196">
        <v>0.99975000000000003</v>
      </c>
      <c r="M196">
        <v>0.95721000000000001</v>
      </c>
      <c r="N196">
        <v>1.9400000000000001E-3</v>
      </c>
      <c r="O196">
        <v>3.5699999999999998E-3</v>
      </c>
      <c r="P196">
        <v>2.47E-3</v>
      </c>
      <c r="Q196">
        <v>3.7799999999999999E-3</v>
      </c>
      <c r="R196">
        <v>4.0000000000000001E-3</v>
      </c>
      <c r="S196">
        <v>3.9300000000000003E-3</v>
      </c>
      <c r="T196">
        <v>-0.24462999999999999</v>
      </c>
      <c r="U196">
        <v>2.3259999999999999E-2</v>
      </c>
      <c r="V196">
        <v>0.28619</v>
      </c>
      <c r="W196">
        <v>-0.24524000000000001</v>
      </c>
      <c r="X196">
        <v>2.2009999999999998E-2</v>
      </c>
      <c r="Y196">
        <v>0.28938000000000003</v>
      </c>
      <c r="Z196">
        <v>0.96960999999999997</v>
      </c>
      <c r="AA196">
        <v>0.99972000000000005</v>
      </c>
      <c r="AB196">
        <v>0.95816999999999997</v>
      </c>
      <c r="AC196">
        <v>0.96945000000000003</v>
      </c>
      <c r="AD196">
        <v>0.99975000000000003</v>
      </c>
      <c r="AE196">
        <v>0.95720000000000005</v>
      </c>
      <c r="AF196">
        <v>4.4200000000000003E-3</v>
      </c>
      <c r="AG196">
        <v>5.3699999999999998E-3</v>
      </c>
      <c r="AH196">
        <v>3.7499999999999999E-3</v>
      </c>
      <c r="AI196">
        <v>3.8899999999999998E-3</v>
      </c>
      <c r="AJ196">
        <v>4.1200000000000004E-3</v>
      </c>
      <c r="AK196">
        <v>4.0400000000000002E-3</v>
      </c>
    </row>
    <row r="197" spans="1:37" x14ac:dyDescent="0.25">
      <c r="A197">
        <v>491.77620999999999</v>
      </c>
      <c r="B197">
        <v>-0.24537999999999999</v>
      </c>
      <c r="C197">
        <v>2.298E-2</v>
      </c>
      <c r="D197">
        <v>0.28863</v>
      </c>
      <c r="E197">
        <v>-0.24515000000000001</v>
      </c>
      <c r="F197">
        <v>2.2120000000000001E-2</v>
      </c>
      <c r="G197">
        <v>0.28949000000000003</v>
      </c>
      <c r="H197">
        <v>0.96941999999999995</v>
      </c>
      <c r="I197">
        <v>0.99973000000000001</v>
      </c>
      <c r="J197">
        <v>0.95743</v>
      </c>
      <c r="K197">
        <v>0.96948000000000001</v>
      </c>
      <c r="L197">
        <v>0.99975000000000003</v>
      </c>
      <c r="M197">
        <v>0.95716999999999997</v>
      </c>
      <c r="N197">
        <v>3.3E-3</v>
      </c>
      <c r="O197">
        <v>3.96E-3</v>
      </c>
      <c r="P197">
        <v>3.5599999999999998E-3</v>
      </c>
      <c r="Q197">
        <v>3.7699999999999999E-3</v>
      </c>
      <c r="R197">
        <v>3.9899999999999996E-3</v>
      </c>
      <c r="S197">
        <v>3.9100000000000003E-3</v>
      </c>
      <c r="T197">
        <v>-0.24199999999999999</v>
      </c>
      <c r="U197">
        <v>2.2429999999999999E-2</v>
      </c>
      <c r="V197">
        <v>0.28692000000000001</v>
      </c>
      <c r="W197">
        <v>-0.24515000000000001</v>
      </c>
      <c r="X197">
        <v>2.2120000000000001E-2</v>
      </c>
      <c r="Y197">
        <v>0.28949000000000003</v>
      </c>
      <c r="Z197">
        <v>0.97026999999999997</v>
      </c>
      <c r="AA197">
        <v>0.99973999999999996</v>
      </c>
      <c r="AB197">
        <v>0.95794999999999997</v>
      </c>
      <c r="AC197">
        <v>0.96948000000000001</v>
      </c>
      <c r="AD197">
        <v>0.99975000000000003</v>
      </c>
      <c r="AE197">
        <v>0.95716999999999997</v>
      </c>
      <c r="AF197">
        <v>4.0800000000000003E-3</v>
      </c>
      <c r="AG197">
        <v>4.3600000000000002E-3</v>
      </c>
      <c r="AH197">
        <v>3.7499999999999999E-3</v>
      </c>
      <c r="AI197">
        <v>3.8800000000000002E-3</v>
      </c>
      <c r="AJ197">
        <v>4.1000000000000003E-3</v>
      </c>
      <c r="AK197">
        <v>4.0299999999999997E-3</v>
      </c>
    </row>
    <row r="198" spans="1:37" x14ac:dyDescent="0.25">
      <c r="A198">
        <v>493.36615</v>
      </c>
      <c r="B198">
        <v>-0.24177000000000001</v>
      </c>
      <c r="C198">
        <v>2.198E-2</v>
      </c>
      <c r="D198">
        <v>0.29017999999999999</v>
      </c>
      <c r="E198">
        <v>-0.24504999999999999</v>
      </c>
      <c r="F198">
        <v>2.223E-2</v>
      </c>
      <c r="G198">
        <v>0.28959000000000001</v>
      </c>
      <c r="H198">
        <v>0.97031999999999996</v>
      </c>
      <c r="I198">
        <v>0.99975000000000003</v>
      </c>
      <c r="J198">
        <v>0.95696000000000003</v>
      </c>
      <c r="K198">
        <v>0.96950000000000003</v>
      </c>
      <c r="L198">
        <v>0.99973999999999996</v>
      </c>
      <c r="M198">
        <v>0.95713999999999999</v>
      </c>
      <c r="N198">
        <v>4.4400000000000004E-3</v>
      </c>
      <c r="O198">
        <v>3.3800000000000002E-3</v>
      </c>
      <c r="P198">
        <v>4.28E-3</v>
      </c>
      <c r="Q198">
        <v>3.7599999999999999E-3</v>
      </c>
      <c r="R198">
        <v>3.98E-3</v>
      </c>
      <c r="S198">
        <v>3.8999999999999998E-3</v>
      </c>
      <c r="T198">
        <v>-0.24177000000000001</v>
      </c>
      <c r="U198">
        <v>1.9310000000000001E-2</v>
      </c>
      <c r="V198">
        <v>0.28878999999999999</v>
      </c>
      <c r="W198">
        <v>-0.24504999999999999</v>
      </c>
      <c r="X198">
        <v>2.223E-2</v>
      </c>
      <c r="Y198">
        <v>0.28959000000000001</v>
      </c>
      <c r="Z198">
        <v>0.97031999999999996</v>
      </c>
      <c r="AA198">
        <v>0.99980000000000002</v>
      </c>
      <c r="AB198">
        <v>0.95738000000000001</v>
      </c>
      <c r="AC198">
        <v>0.96950000000000003</v>
      </c>
      <c r="AD198">
        <v>0.99973999999999996</v>
      </c>
      <c r="AE198">
        <v>0.95713999999999999</v>
      </c>
      <c r="AF198">
        <v>4.4099999999999999E-3</v>
      </c>
      <c r="AG198">
        <v>5.1700000000000001E-3</v>
      </c>
      <c r="AH198">
        <v>4.1599999999999996E-3</v>
      </c>
      <c r="AI198">
        <v>3.8700000000000002E-3</v>
      </c>
      <c r="AJ198">
        <v>4.0899999999999999E-3</v>
      </c>
      <c r="AK198">
        <v>4.0099999999999997E-3</v>
      </c>
    </row>
    <row r="199" spans="1:37" x14ac:dyDescent="0.25">
      <c r="A199">
        <v>494.95598999999999</v>
      </c>
      <c r="B199">
        <v>-0.24426</v>
      </c>
      <c r="C199">
        <v>2.1260000000000001E-2</v>
      </c>
      <c r="D199">
        <v>0.28933999999999999</v>
      </c>
      <c r="E199">
        <v>-0.24495</v>
      </c>
      <c r="F199">
        <v>2.2329999999999999E-2</v>
      </c>
      <c r="G199">
        <v>0.28970000000000001</v>
      </c>
      <c r="H199">
        <v>0.96970000000000001</v>
      </c>
      <c r="I199">
        <v>0.99977000000000005</v>
      </c>
      <c r="J199">
        <v>0.95721999999999996</v>
      </c>
      <c r="K199">
        <v>0.96953</v>
      </c>
      <c r="L199">
        <v>0.99973999999999996</v>
      </c>
      <c r="M199">
        <v>0.95711000000000002</v>
      </c>
      <c r="N199">
        <v>4.3099999999999996E-3</v>
      </c>
      <c r="O199">
        <v>3.3E-3</v>
      </c>
      <c r="P199">
        <v>3.6800000000000001E-3</v>
      </c>
      <c r="Q199">
        <v>3.7499999999999999E-3</v>
      </c>
      <c r="R199">
        <v>3.96E-3</v>
      </c>
      <c r="S199">
        <v>3.8899999999999998E-3</v>
      </c>
      <c r="T199">
        <v>-0.24468000000000001</v>
      </c>
      <c r="U199">
        <v>2.2509999999999999E-2</v>
      </c>
      <c r="V199">
        <v>0.28927000000000003</v>
      </c>
      <c r="W199">
        <v>-0.24495</v>
      </c>
      <c r="X199">
        <v>2.2329999999999999E-2</v>
      </c>
      <c r="Y199">
        <v>0.28970000000000001</v>
      </c>
      <c r="Z199">
        <v>0.96960000000000002</v>
      </c>
      <c r="AA199">
        <v>0.99973999999999996</v>
      </c>
      <c r="AB199">
        <v>0.95723999999999998</v>
      </c>
      <c r="AC199">
        <v>0.96953</v>
      </c>
      <c r="AD199">
        <v>0.99973999999999996</v>
      </c>
      <c r="AE199">
        <v>0.95711000000000002</v>
      </c>
      <c r="AF199">
        <v>3.82E-3</v>
      </c>
      <c r="AG199">
        <v>4.0699999999999998E-3</v>
      </c>
      <c r="AH199">
        <v>4.6899999999999997E-3</v>
      </c>
      <c r="AI199">
        <v>3.8500000000000001E-3</v>
      </c>
      <c r="AJ199">
        <v>4.0800000000000003E-3</v>
      </c>
      <c r="AK199">
        <v>4.0000000000000001E-3</v>
      </c>
    </row>
    <row r="200" spans="1:37" x14ac:dyDescent="0.25">
      <c r="A200">
        <v>496.54584</v>
      </c>
      <c r="B200">
        <v>-0.24360000000000001</v>
      </c>
      <c r="C200">
        <v>2.1340000000000001E-2</v>
      </c>
      <c r="D200">
        <v>0.28953000000000001</v>
      </c>
      <c r="E200">
        <v>-0.24485999999999999</v>
      </c>
      <c r="F200">
        <v>2.2440000000000002E-2</v>
      </c>
      <c r="G200">
        <v>0.2898</v>
      </c>
      <c r="H200">
        <v>0.96987000000000001</v>
      </c>
      <c r="I200">
        <v>0.99977000000000005</v>
      </c>
      <c r="J200">
        <v>0.95716999999999997</v>
      </c>
      <c r="K200">
        <v>0.96955000000000002</v>
      </c>
      <c r="L200">
        <v>0.99973999999999996</v>
      </c>
      <c r="M200">
        <v>0.95708000000000004</v>
      </c>
      <c r="N200">
        <v>4.1099999999999999E-3</v>
      </c>
      <c r="O200">
        <v>1.2800000000000001E-3</v>
      </c>
      <c r="P200">
        <v>1.2199999999999999E-3</v>
      </c>
      <c r="Q200">
        <v>3.7299999999999998E-3</v>
      </c>
      <c r="R200">
        <v>3.9500000000000004E-3</v>
      </c>
      <c r="S200">
        <v>3.8700000000000002E-3</v>
      </c>
      <c r="T200">
        <v>-0.24746000000000001</v>
      </c>
      <c r="U200">
        <v>2.426E-2</v>
      </c>
      <c r="V200">
        <v>0.28614000000000001</v>
      </c>
      <c r="W200">
        <v>-0.24485999999999999</v>
      </c>
      <c r="X200">
        <v>2.2440000000000002E-2</v>
      </c>
      <c r="Y200">
        <v>0.2898</v>
      </c>
      <c r="Z200">
        <v>0.96889999999999998</v>
      </c>
      <c r="AA200">
        <v>0.99968999999999997</v>
      </c>
      <c r="AB200">
        <v>0.95818000000000003</v>
      </c>
      <c r="AC200">
        <v>0.96955000000000002</v>
      </c>
      <c r="AD200">
        <v>0.99973999999999996</v>
      </c>
      <c r="AE200">
        <v>0.95708000000000004</v>
      </c>
      <c r="AF200">
        <v>2.4599999999999999E-3</v>
      </c>
      <c r="AG200">
        <v>5.2700000000000004E-3</v>
      </c>
      <c r="AH200">
        <v>4.9800000000000001E-3</v>
      </c>
      <c r="AI200">
        <v>3.8400000000000001E-3</v>
      </c>
      <c r="AJ200">
        <v>4.0600000000000002E-3</v>
      </c>
      <c r="AK200">
        <v>3.98E-3</v>
      </c>
    </row>
    <row r="201" spans="1:37" x14ac:dyDescent="0.25">
      <c r="A201">
        <v>498.13565</v>
      </c>
      <c r="B201">
        <v>-0.24321000000000001</v>
      </c>
      <c r="C201">
        <v>2.1510000000000001E-2</v>
      </c>
      <c r="D201">
        <v>0.28921000000000002</v>
      </c>
      <c r="E201">
        <v>-0.24476000000000001</v>
      </c>
      <c r="F201">
        <v>2.2540000000000001E-2</v>
      </c>
      <c r="G201">
        <v>0.28989999999999999</v>
      </c>
      <c r="H201">
        <v>0.96997</v>
      </c>
      <c r="I201">
        <v>0.99975999999999998</v>
      </c>
      <c r="J201">
        <v>0.95726</v>
      </c>
      <c r="K201">
        <v>0.96958</v>
      </c>
      <c r="L201">
        <v>0.99973999999999996</v>
      </c>
      <c r="M201">
        <v>0.95704999999999996</v>
      </c>
      <c r="N201">
        <v>1.98E-3</v>
      </c>
      <c r="O201">
        <v>5.0899999999999999E-3</v>
      </c>
      <c r="P201">
        <v>3.3999999999999998E-3</v>
      </c>
      <c r="Q201">
        <v>3.7200000000000002E-3</v>
      </c>
      <c r="R201">
        <v>3.9300000000000003E-3</v>
      </c>
      <c r="S201">
        <v>3.8600000000000001E-3</v>
      </c>
      <c r="T201">
        <v>-0.24409</v>
      </c>
      <c r="U201">
        <v>2.1100000000000001E-2</v>
      </c>
      <c r="V201">
        <v>0.28688000000000002</v>
      </c>
      <c r="W201">
        <v>-0.24476000000000001</v>
      </c>
      <c r="X201">
        <v>2.2550000000000001E-2</v>
      </c>
      <c r="Y201">
        <v>0.28989999999999999</v>
      </c>
      <c r="Z201">
        <v>0.96974000000000005</v>
      </c>
      <c r="AA201">
        <v>0.99977000000000005</v>
      </c>
      <c r="AB201">
        <v>0.95796000000000003</v>
      </c>
      <c r="AC201">
        <v>0.96957000000000004</v>
      </c>
      <c r="AD201">
        <v>0.99973999999999996</v>
      </c>
      <c r="AE201">
        <v>0.95704999999999996</v>
      </c>
      <c r="AF201">
        <v>4.0299999999999997E-3</v>
      </c>
      <c r="AG201">
        <v>3.7399999999999998E-3</v>
      </c>
      <c r="AH201">
        <v>3.7399999999999998E-3</v>
      </c>
      <c r="AI201">
        <v>3.8300000000000001E-3</v>
      </c>
      <c r="AJ201">
        <v>4.0499999999999998E-3</v>
      </c>
      <c r="AK201">
        <v>3.9699999999999996E-3</v>
      </c>
    </row>
    <row r="202" spans="1:37" x14ac:dyDescent="0.25">
      <c r="A202">
        <v>499.72543000000002</v>
      </c>
      <c r="B202">
        <v>-0.24207999999999999</v>
      </c>
      <c r="C202">
        <v>2.1579999999999998E-2</v>
      </c>
      <c r="D202">
        <v>0.29004000000000002</v>
      </c>
      <c r="E202">
        <v>-0.24467</v>
      </c>
      <c r="F202">
        <v>2.265E-2</v>
      </c>
      <c r="G202">
        <v>0.28999999999999998</v>
      </c>
      <c r="H202">
        <v>0.97023999999999999</v>
      </c>
      <c r="I202">
        <v>0.99975999999999998</v>
      </c>
      <c r="J202">
        <v>0.95701000000000003</v>
      </c>
      <c r="K202">
        <v>0.96960000000000002</v>
      </c>
      <c r="L202">
        <v>0.99973999999999996</v>
      </c>
      <c r="M202">
        <v>0.95701999999999998</v>
      </c>
      <c r="N202">
        <v>4.5999999999999999E-3</v>
      </c>
      <c r="O202">
        <v>4.0099999999999997E-3</v>
      </c>
      <c r="P202">
        <v>2.66E-3</v>
      </c>
      <c r="Q202">
        <v>3.7100000000000002E-3</v>
      </c>
      <c r="R202">
        <v>3.9199999999999999E-3</v>
      </c>
      <c r="S202">
        <v>3.8500000000000001E-3</v>
      </c>
      <c r="T202">
        <v>-0.24176</v>
      </c>
      <c r="U202">
        <v>2.3029999999999998E-2</v>
      </c>
      <c r="V202">
        <v>0.28843999999999997</v>
      </c>
      <c r="W202">
        <v>-0.24467</v>
      </c>
      <c r="X202">
        <v>2.265E-2</v>
      </c>
      <c r="Y202">
        <v>0.28999999999999998</v>
      </c>
      <c r="Z202">
        <v>0.97033000000000003</v>
      </c>
      <c r="AA202">
        <v>0.99972000000000005</v>
      </c>
      <c r="AB202">
        <v>0.95748999999999995</v>
      </c>
      <c r="AC202">
        <v>0.96960000000000002</v>
      </c>
      <c r="AD202">
        <v>0.99973999999999996</v>
      </c>
      <c r="AE202">
        <v>0.95701999999999998</v>
      </c>
      <c r="AF202">
        <v>4.3E-3</v>
      </c>
      <c r="AG202">
        <v>4.3699999999999998E-3</v>
      </c>
      <c r="AH202">
        <v>3.98E-3</v>
      </c>
      <c r="AI202">
        <v>3.81E-3</v>
      </c>
      <c r="AJ202">
        <v>4.0299999999999997E-3</v>
      </c>
      <c r="AK202">
        <v>3.96E-3</v>
      </c>
    </row>
    <row r="203" spans="1:37" x14ac:dyDescent="0.25">
      <c r="A203">
        <v>501.31518999999997</v>
      </c>
      <c r="B203">
        <v>-0.24496000000000001</v>
      </c>
      <c r="C203">
        <v>2.368E-2</v>
      </c>
      <c r="D203">
        <v>0.28911999999999999</v>
      </c>
      <c r="E203">
        <v>-0.24457999999999999</v>
      </c>
      <c r="F203">
        <v>2.2749999999999999E-2</v>
      </c>
      <c r="G203">
        <v>0.29010000000000002</v>
      </c>
      <c r="H203">
        <v>0.96952000000000005</v>
      </c>
      <c r="I203">
        <v>0.99970999999999999</v>
      </c>
      <c r="J203">
        <v>0.95728000000000002</v>
      </c>
      <c r="K203">
        <v>0.96962000000000004</v>
      </c>
      <c r="L203">
        <v>0.99973000000000001</v>
      </c>
      <c r="M203">
        <v>0.95699000000000001</v>
      </c>
      <c r="N203">
        <v>4.2399999999999998E-3</v>
      </c>
      <c r="O203">
        <v>4.0000000000000001E-3</v>
      </c>
      <c r="P203">
        <v>4.3899999999999998E-3</v>
      </c>
      <c r="Q203">
        <v>3.6900000000000001E-3</v>
      </c>
      <c r="R203">
        <v>3.9100000000000003E-3</v>
      </c>
      <c r="S203">
        <v>3.8300000000000001E-3</v>
      </c>
      <c r="T203">
        <v>-0.24073</v>
      </c>
      <c r="U203">
        <v>2.2349999999999998E-2</v>
      </c>
      <c r="V203">
        <v>0.28832000000000002</v>
      </c>
      <c r="W203">
        <v>-0.24457999999999999</v>
      </c>
      <c r="X203">
        <v>2.2749999999999999E-2</v>
      </c>
      <c r="Y203">
        <v>0.29010000000000002</v>
      </c>
      <c r="Z203">
        <v>0.97058</v>
      </c>
      <c r="AA203">
        <v>0.99973999999999996</v>
      </c>
      <c r="AB203">
        <v>0.95752000000000004</v>
      </c>
      <c r="AC203">
        <v>0.96962000000000004</v>
      </c>
      <c r="AD203">
        <v>0.99973000000000001</v>
      </c>
      <c r="AE203">
        <v>0.95699000000000001</v>
      </c>
      <c r="AF203">
        <v>3.9300000000000003E-3</v>
      </c>
      <c r="AG203">
        <v>3.9300000000000003E-3</v>
      </c>
      <c r="AH203">
        <v>4.5399999999999998E-3</v>
      </c>
      <c r="AI203">
        <v>3.8E-3</v>
      </c>
      <c r="AJ203">
        <v>4.0200000000000001E-3</v>
      </c>
      <c r="AK203">
        <v>3.9399999999999999E-3</v>
      </c>
    </row>
    <row r="204" spans="1:37" x14ac:dyDescent="0.25">
      <c r="A204">
        <v>502.90494000000001</v>
      </c>
      <c r="B204">
        <v>-0.24309</v>
      </c>
      <c r="C204">
        <v>2.146E-2</v>
      </c>
      <c r="D204">
        <v>0.28804999999999997</v>
      </c>
      <c r="E204">
        <v>-0.24449000000000001</v>
      </c>
      <c r="F204">
        <v>2.2859999999999998E-2</v>
      </c>
      <c r="G204">
        <v>0.29020000000000001</v>
      </c>
      <c r="H204">
        <v>0.97</v>
      </c>
      <c r="I204">
        <v>0.99977000000000005</v>
      </c>
      <c r="J204">
        <v>0.95760999999999996</v>
      </c>
      <c r="K204">
        <v>0.96965000000000001</v>
      </c>
      <c r="L204">
        <v>0.99973000000000001</v>
      </c>
      <c r="M204">
        <v>0.95696000000000003</v>
      </c>
      <c r="N204">
        <v>3.98E-3</v>
      </c>
      <c r="O204">
        <v>3.2100000000000002E-3</v>
      </c>
      <c r="P204">
        <v>2.65E-3</v>
      </c>
      <c r="Q204">
        <v>3.6800000000000001E-3</v>
      </c>
      <c r="R204">
        <v>3.8899999999999998E-3</v>
      </c>
      <c r="S204">
        <v>3.82E-3</v>
      </c>
      <c r="T204">
        <v>-0.24132999999999999</v>
      </c>
      <c r="U204">
        <v>2.1610000000000001E-2</v>
      </c>
      <c r="V204">
        <v>0.28867999999999999</v>
      </c>
      <c r="W204">
        <v>-0.24449000000000001</v>
      </c>
      <c r="X204">
        <v>2.2859999999999998E-2</v>
      </c>
      <c r="Y204">
        <v>0.29020000000000001</v>
      </c>
      <c r="Z204">
        <v>0.97043999999999997</v>
      </c>
      <c r="AA204">
        <v>0.99975999999999998</v>
      </c>
      <c r="AB204">
        <v>0.95742000000000005</v>
      </c>
      <c r="AC204">
        <v>0.96965000000000001</v>
      </c>
      <c r="AD204">
        <v>0.99973000000000001</v>
      </c>
      <c r="AE204">
        <v>0.95696000000000003</v>
      </c>
      <c r="AF204">
        <v>3.79E-3</v>
      </c>
      <c r="AG204">
        <v>3.9899999999999996E-3</v>
      </c>
      <c r="AH204">
        <v>4.6299999999999996E-3</v>
      </c>
      <c r="AI204">
        <v>3.79E-3</v>
      </c>
      <c r="AJ204">
        <v>4.0099999999999997E-3</v>
      </c>
      <c r="AK204">
        <v>3.9300000000000003E-3</v>
      </c>
    </row>
    <row r="205" spans="1:37" x14ac:dyDescent="0.25">
      <c r="A205">
        <v>504.49462999999997</v>
      </c>
      <c r="B205">
        <v>-0.24141000000000001</v>
      </c>
      <c r="C205">
        <v>2.368E-2</v>
      </c>
      <c r="D205">
        <v>0.28955999999999998</v>
      </c>
      <c r="E205">
        <v>-0.24440000000000001</v>
      </c>
      <c r="F205">
        <v>2.2960000000000001E-2</v>
      </c>
      <c r="G205">
        <v>0.2903</v>
      </c>
      <c r="H205">
        <v>0.97041999999999995</v>
      </c>
      <c r="I205">
        <v>0.99970999999999999</v>
      </c>
      <c r="J205">
        <v>0.95714999999999995</v>
      </c>
      <c r="K205">
        <v>0.96967000000000003</v>
      </c>
      <c r="L205">
        <v>0.99973000000000001</v>
      </c>
      <c r="M205">
        <v>0.95692999999999995</v>
      </c>
      <c r="N205">
        <v>2.98E-3</v>
      </c>
      <c r="O205">
        <v>4.13E-3</v>
      </c>
      <c r="P205">
        <v>4.0600000000000002E-3</v>
      </c>
      <c r="Q205">
        <v>3.6700000000000001E-3</v>
      </c>
      <c r="R205">
        <v>3.8800000000000002E-3</v>
      </c>
      <c r="S205">
        <v>3.81E-3</v>
      </c>
      <c r="T205">
        <v>-0.24152999999999999</v>
      </c>
      <c r="U205">
        <v>2.2749999999999999E-2</v>
      </c>
      <c r="V205">
        <v>0.28902</v>
      </c>
      <c r="W205">
        <v>-0.24440000000000001</v>
      </c>
      <c r="X205">
        <v>2.2960000000000001E-2</v>
      </c>
      <c r="Y205">
        <v>0.2903</v>
      </c>
      <c r="Z205">
        <v>0.97038000000000002</v>
      </c>
      <c r="AA205">
        <v>0.99973000000000001</v>
      </c>
      <c r="AB205">
        <v>0.95731999999999995</v>
      </c>
      <c r="AC205">
        <v>0.96967000000000003</v>
      </c>
      <c r="AD205">
        <v>0.99973000000000001</v>
      </c>
      <c r="AE205">
        <v>0.95692999999999995</v>
      </c>
      <c r="AF205">
        <v>4.79E-3</v>
      </c>
      <c r="AG205">
        <v>3.8600000000000001E-3</v>
      </c>
      <c r="AH205">
        <v>3.47E-3</v>
      </c>
      <c r="AI205">
        <v>3.7799999999999999E-3</v>
      </c>
      <c r="AJ205">
        <v>3.9899999999999996E-3</v>
      </c>
      <c r="AK205">
        <v>3.9199999999999999E-3</v>
      </c>
    </row>
    <row r="206" spans="1:37" x14ac:dyDescent="0.25">
      <c r="A206">
        <v>506.08429000000001</v>
      </c>
      <c r="B206">
        <v>-0.24401999999999999</v>
      </c>
      <c r="C206">
        <v>2.266E-2</v>
      </c>
      <c r="D206">
        <v>0.28889999999999999</v>
      </c>
      <c r="E206">
        <v>-0.24431</v>
      </c>
      <c r="F206">
        <v>2.3060000000000001E-2</v>
      </c>
      <c r="G206">
        <v>0.29038999999999998</v>
      </c>
      <c r="H206">
        <v>0.96975999999999996</v>
      </c>
      <c r="I206">
        <v>0.99973999999999996</v>
      </c>
      <c r="J206">
        <v>0.95735000000000003</v>
      </c>
      <c r="K206">
        <v>0.96969000000000005</v>
      </c>
      <c r="L206">
        <v>0.99973000000000001</v>
      </c>
      <c r="M206">
        <v>0.95689999999999997</v>
      </c>
      <c r="N206">
        <v>3.3600000000000001E-3</v>
      </c>
      <c r="O206">
        <v>3.5300000000000002E-3</v>
      </c>
      <c r="P206">
        <v>3.6800000000000001E-3</v>
      </c>
      <c r="Q206">
        <v>3.6600000000000001E-3</v>
      </c>
      <c r="R206">
        <v>3.8700000000000002E-3</v>
      </c>
      <c r="S206">
        <v>3.79E-3</v>
      </c>
      <c r="T206">
        <v>-0.24127999999999999</v>
      </c>
      <c r="U206">
        <v>2.2509999999999999E-2</v>
      </c>
      <c r="V206">
        <v>0.28954999999999997</v>
      </c>
      <c r="W206">
        <v>-0.24429999999999999</v>
      </c>
      <c r="X206">
        <v>2.3060000000000001E-2</v>
      </c>
      <c r="Y206">
        <v>0.29038999999999998</v>
      </c>
      <c r="Z206">
        <v>0.97045000000000003</v>
      </c>
      <c r="AA206">
        <v>0.99973999999999996</v>
      </c>
      <c r="AB206">
        <v>0.95716000000000001</v>
      </c>
      <c r="AC206">
        <v>0.96969000000000005</v>
      </c>
      <c r="AD206">
        <v>0.99973000000000001</v>
      </c>
      <c r="AE206">
        <v>0.95689999999999997</v>
      </c>
      <c r="AF206">
        <v>3.0599999999999998E-3</v>
      </c>
      <c r="AG206">
        <v>3.8300000000000001E-3</v>
      </c>
      <c r="AH206">
        <v>3.8700000000000002E-3</v>
      </c>
      <c r="AI206">
        <v>3.7699999999999999E-3</v>
      </c>
      <c r="AJ206">
        <v>3.98E-3</v>
      </c>
      <c r="AK206">
        <v>3.9100000000000003E-3</v>
      </c>
    </row>
    <row r="207" spans="1:37" x14ac:dyDescent="0.25">
      <c r="A207">
        <v>507.67388999999997</v>
      </c>
      <c r="B207">
        <v>-0.24379999999999999</v>
      </c>
      <c r="C207">
        <v>2.3130000000000001E-2</v>
      </c>
      <c r="D207">
        <v>0.28844999999999998</v>
      </c>
      <c r="E207">
        <v>-0.24421999999999999</v>
      </c>
      <c r="F207">
        <v>2.316E-2</v>
      </c>
      <c r="G207">
        <v>0.29049000000000003</v>
      </c>
      <c r="H207">
        <v>0.96982000000000002</v>
      </c>
      <c r="I207">
        <v>0.99972000000000005</v>
      </c>
      <c r="J207">
        <v>0.95748999999999995</v>
      </c>
      <c r="K207">
        <v>0.96970999999999996</v>
      </c>
      <c r="L207">
        <v>0.99972000000000005</v>
      </c>
      <c r="M207">
        <v>0.95687</v>
      </c>
      <c r="N207">
        <v>3.62E-3</v>
      </c>
      <c r="O207">
        <v>4.0899999999999999E-3</v>
      </c>
      <c r="P207">
        <v>3.6600000000000001E-3</v>
      </c>
      <c r="Q207">
        <v>3.65E-3</v>
      </c>
      <c r="R207">
        <v>3.8500000000000001E-3</v>
      </c>
      <c r="S207">
        <v>3.7799999999999999E-3</v>
      </c>
      <c r="T207">
        <v>-0.24540000000000001</v>
      </c>
      <c r="U207">
        <v>2.3390000000000001E-2</v>
      </c>
      <c r="V207">
        <v>0.28810999999999998</v>
      </c>
      <c r="W207">
        <v>-0.24421999999999999</v>
      </c>
      <c r="X207">
        <v>2.316E-2</v>
      </c>
      <c r="Y207">
        <v>0.29049000000000003</v>
      </c>
      <c r="Z207">
        <v>0.96940999999999999</v>
      </c>
      <c r="AA207">
        <v>0.99972000000000005</v>
      </c>
      <c r="AB207">
        <v>0.95759000000000005</v>
      </c>
      <c r="AC207">
        <v>0.96970999999999996</v>
      </c>
      <c r="AD207">
        <v>0.99972000000000005</v>
      </c>
      <c r="AE207">
        <v>0.95687</v>
      </c>
      <c r="AF207">
        <v>3.7000000000000002E-3</v>
      </c>
      <c r="AG207">
        <v>3.5899999999999999E-3</v>
      </c>
      <c r="AH207">
        <v>4.1599999999999996E-3</v>
      </c>
      <c r="AI207">
        <v>3.7499999999999999E-3</v>
      </c>
      <c r="AJ207">
        <v>3.9699999999999996E-3</v>
      </c>
      <c r="AK207">
        <v>3.8899999999999998E-3</v>
      </c>
    </row>
    <row r="208" spans="1:37" x14ac:dyDescent="0.25">
      <c r="A208">
        <v>509.26348999999999</v>
      </c>
      <c r="B208">
        <v>-0.24246999999999999</v>
      </c>
      <c r="C208">
        <v>2.494E-2</v>
      </c>
      <c r="D208">
        <v>0.28966999999999998</v>
      </c>
      <c r="E208">
        <v>-0.24413000000000001</v>
      </c>
      <c r="F208">
        <v>2.3259999999999999E-2</v>
      </c>
      <c r="G208">
        <v>0.29058</v>
      </c>
      <c r="H208">
        <v>0.97014999999999996</v>
      </c>
      <c r="I208">
        <v>0.99968999999999997</v>
      </c>
      <c r="J208">
        <v>0.95711999999999997</v>
      </c>
      <c r="K208">
        <v>0.96974000000000005</v>
      </c>
      <c r="L208">
        <v>0.99972000000000005</v>
      </c>
      <c r="M208">
        <v>0.95684000000000002</v>
      </c>
      <c r="N208">
        <v>3.82E-3</v>
      </c>
      <c r="O208">
        <v>2.5600000000000002E-3</v>
      </c>
      <c r="P208">
        <v>3.6600000000000001E-3</v>
      </c>
      <c r="Q208">
        <v>3.63E-3</v>
      </c>
      <c r="R208">
        <v>3.8400000000000001E-3</v>
      </c>
      <c r="S208">
        <v>3.7699999999999999E-3</v>
      </c>
      <c r="T208">
        <v>-0.24063999999999999</v>
      </c>
      <c r="U208">
        <v>2.334E-2</v>
      </c>
      <c r="V208">
        <v>0.28831000000000001</v>
      </c>
      <c r="W208">
        <v>-0.24413000000000001</v>
      </c>
      <c r="X208">
        <v>2.3259999999999999E-2</v>
      </c>
      <c r="Y208">
        <v>0.29058</v>
      </c>
      <c r="Z208">
        <v>0.97060999999999997</v>
      </c>
      <c r="AA208">
        <v>0.99972000000000005</v>
      </c>
      <c r="AB208">
        <v>0.95752999999999999</v>
      </c>
      <c r="AC208">
        <v>0.96974000000000005</v>
      </c>
      <c r="AD208">
        <v>0.99972000000000005</v>
      </c>
      <c r="AE208">
        <v>0.95684000000000002</v>
      </c>
      <c r="AF208">
        <v>4.2300000000000003E-3</v>
      </c>
      <c r="AG208">
        <v>3.9699999999999996E-3</v>
      </c>
      <c r="AH208">
        <v>3.5400000000000002E-3</v>
      </c>
      <c r="AI208">
        <v>3.7399999999999998E-3</v>
      </c>
      <c r="AJ208">
        <v>3.9500000000000004E-3</v>
      </c>
      <c r="AK208">
        <v>3.8800000000000002E-3</v>
      </c>
    </row>
    <row r="209" spans="1:37" x14ac:dyDescent="0.25">
      <c r="A209">
        <v>510.85302999999999</v>
      </c>
      <c r="B209">
        <v>-0.24523</v>
      </c>
      <c r="C209">
        <v>2.3709999999999998E-2</v>
      </c>
      <c r="D209">
        <v>0.28959000000000001</v>
      </c>
      <c r="E209">
        <v>-0.24404000000000001</v>
      </c>
      <c r="F209">
        <v>2.3349999999999999E-2</v>
      </c>
      <c r="G209">
        <v>0.29067999999999999</v>
      </c>
      <c r="H209">
        <v>0.96945999999999999</v>
      </c>
      <c r="I209">
        <v>0.99970999999999999</v>
      </c>
      <c r="J209">
        <v>0.95713999999999999</v>
      </c>
      <c r="K209">
        <v>0.96975999999999996</v>
      </c>
      <c r="L209">
        <v>0.99972000000000005</v>
      </c>
      <c r="M209">
        <v>0.95681000000000005</v>
      </c>
      <c r="N209">
        <v>3.14E-3</v>
      </c>
      <c r="O209">
        <v>3.1099999999999999E-3</v>
      </c>
      <c r="P209">
        <v>3.8999999999999998E-3</v>
      </c>
      <c r="Q209">
        <v>3.62E-3</v>
      </c>
      <c r="R209">
        <v>3.8300000000000001E-3</v>
      </c>
      <c r="S209">
        <v>3.7599999999999999E-3</v>
      </c>
      <c r="T209">
        <v>-0.24202000000000001</v>
      </c>
      <c r="U209">
        <v>2.4369999999999999E-2</v>
      </c>
      <c r="V209">
        <v>0.28914000000000001</v>
      </c>
      <c r="W209">
        <v>-0.24404000000000001</v>
      </c>
      <c r="X209">
        <v>2.3359999999999999E-2</v>
      </c>
      <c r="Y209">
        <v>0.29067999999999999</v>
      </c>
      <c r="Z209">
        <v>0.97026000000000001</v>
      </c>
      <c r="AA209">
        <v>0.99970000000000003</v>
      </c>
      <c r="AB209">
        <v>0.95728000000000002</v>
      </c>
      <c r="AC209">
        <v>0.96975999999999996</v>
      </c>
      <c r="AD209">
        <v>0.99972000000000005</v>
      </c>
      <c r="AE209">
        <v>0.95681000000000005</v>
      </c>
      <c r="AF209">
        <v>4.3600000000000002E-3</v>
      </c>
      <c r="AG209">
        <v>3.8300000000000001E-3</v>
      </c>
      <c r="AH209">
        <v>3.7399999999999998E-3</v>
      </c>
      <c r="AI209">
        <v>3.7299999999999998E-3</v>
      </c>
      <c r="AJ209">
        <v>3.9399999999999999E-3</v>
      </c>
      <c r="AK209">
        <v>3.8700000000000002E-3</v>
      </c>
    </row>
    <row r="210" spans="1:37" x14ac:dyDescent="0.25">
      <c r="A210">
        <v>512.44257000000005</v>
      </c>
      <c r="B210">
        <v>-0.24318999999999999</v>
      </c>
      <c r="C210">
        <v>2.478E-2</v>
      </c>
      <c r="D210">
        <v>0.28825000000000001</v>
      </c>
      <c r="E210">
        <v>-0.24395</v>
      </c>
      <c r="F210">
        <v>2.3449999999999999E-2</v>
      </c>
      <c r="G210">
        <v>0.29076999999999997</v>
      </c>
      <c r="H210">
        <v>0.96997999999999995</v>
      </c>
      <c r="I210">
        <v>0.99968999999999997</v>
      </c>
      <c r="J210">
        <v>0.95755000000000001</v>
      </c>
      <c r="K210">
        <v>0.96977999999999998</v>
      </c>
      <c r="L210">
        <v>0.99972000000000005</v>
      </c>
      <c r="M210">
        <v>0.95679000000000003</v>
      </c>
      <c r="N210">
        <v>2.8999999999999998E-3</v>
      </c>
      <c r="O210">
        <v>3.8800000000000002E-3</v>
      </c>
      <c r="P210">
        <v>3.13E-3</v>
      </c>
      <c r="Q210">
        <v>3.6099999999999999E-3</v>
      </c>
      <c r="R210">
        <v>3.82E-3</v>
      </c>
      <c r="S210">
        <v>3.7399999999999998E-3</v>
      </c>
      <c r="T210">
        <v>-0.24152999999999999</v>
      </c>
      <c r="U210">
        <v>2.3779999999999999E-2</v>
      </c>
      <c r="V210">
        <v>0.28922999999999999</v>
      </c>
      <c r="W210">
        <v>-0.24395</v>
      </c>
      <c r="X210">
        <v>2.3449999999999999E-2</v>
      </c>
      <c r="Y210">
        <v>0.29076999999999997</v>
      </c>
      <c r="Z210">
        <v>0.97038999999999997</v>
      </c>
      <c r="AA210">
        <v>0.99970999999999999</v>
      </c>
      <c r="AB210">
        <v>0.95725000000000005</v>
      </c>
      <c r="AC210">
        <v>0.96977999999999998</v>
      </c>
      <c r="AD210">
        <v>0.99972000000000005</v>
      </c>
      <c r="AE210">
        <v>0.95679000000000003</v>
      </c>
      <c r="AF210">
        <v>3.7000000000000002E-3</v>
      </c>
      <c r="AG210">
        <v>4.7999999999999996E-3</v>
      </c>
      <c r="AH210">
        <v>4.2599999999999999E-3</v>
      </c>
      <c r="AI210">
        <v>3.7200000000000002E-3</v>
      </c>
      <c r="AJ210">
        <v>3.9300000000000003E-3</v>
      </c>
      <c r="AK210">
        <v>3.8500000000000001E-3</v>
      </c>
    </row>
    <row r="211" spans="1:37" x14ac:dyDescent="0.25">
      <c r="A211">
        <v>514.03210000000001</v>
      </c>
      <c r="B211">
        <v>-0.24059</v>
      </c>
      <c r="C211">
        <v>2.47E-2</v>
      </c>
      <c r="D211">
        <v>0.28788000000000002</v>
      </c>
      <c r="E211">
        <v>-0.24387</v>
      </c>
      <c r="F211">
        <v>2.3550000000000001E-2</v>
      </c>
      <c r="G211">
        <v>0.29086000000000001</v>
      </c>
      <c r="H211">
        <v>0.97062000000000004</v>
      </c>
      <c r="I211">
        <v>0.99968999999999997</v>
      </c>
      <c r="J211">
        <v>0.95765999999999996</v>
      </c>
      <c r="K211">
        <v>0.9698</v>
      </c>
      <c r="L211">
        <v>0.99972000000000005</v>
      </c>
      <c r="M211">
        <v>0.95676000000000005</v>
      </c>
      <c r="N211">
        <v>3.2000000000000002E-3</v>
      </c>
      <c r="O211">
        <v>3.0500000000000002E-3</v>
      </c>
      <c r="P211">
        <v>2.5699999999999998E-3</v>
      </c>
      <c r="Q211">
        <v>3.5999999999999999E-3</v>
      </c>
      <c r="R211">
        <v>3.8E-3</v>
      </c>
      <c r="S211">
        <v>3.7299999999999998E-3</v>
      </c>
      <c r="T211">
        <v>-0.24179999999999999</v>
      </c>
      <c r="U211">
        <v>2.3539999999999998E-2</v>
      </c>
      <c r="V211">
        <v>0.28914000000000001</v>
      </c>
      <c r="W211">
        <v>-0.24387</v>
      </c>
      <c r="X211">
        <v>2.3550000000000001E-2</v>
      </c>
      <c r="Y211">
        <v>0.29086000000000001</v>
      </c>
      <c r="Z211">
        <v>0.97031999999999996</v>
      </c>
      <c r="AA211">
        <v>0.99972000000000005</v>
      </c>
      <c r="AB211">
        <v>0.95728000000000002</v>
      </c>
      <c r="AC211">
        <v>0.9698</v>
      </c>
      <c r="AD211">
        <v>0.99972000000000005</v>
      </c>
      <c r="AE211">
        <v>0.95676000000000005</v>
      </c>
      <c r="AF211">
        <v>3.5799999999999998E-3</v>
      </c>
      <c r="AG211">
        <v>3.9699999999999996E-3</v>
      </c>
      <c r="AH211">
        <v>2.8700000000000002E-3</v>
      </c>
      <c r="AI211">
        <v>3.7000000000000002E-3</v>
      </c>
      <c r="AJ211">
        <v>3.9199999999999999E-3</v>
      </c>
      <c r="AK211">
        <v>3.8400000000000001E-3</v>
      </c>
    </row>
    <row r="212" spans="1:37" x14ac:dyDescent="0.25">
      <c r="A212">
        <v>515.62152000000003</v>
      </c>
      <c r="B212">
        <v>-0.24213999999999999</v>
      </c>
      <c r="C212">
        <v>2.256E-2</v>
      </c>
      <c r="D212">
        <v>0.28889999999999999</v>
      </c>
      <c r="E212">
        <v>-0.24378</v>
      </c>
      <c r="F212">
        <v>2.3640000000000001E-2</v>
      </c>
      <c r="G212">
        <v>0.29096</v>
      </c>
      <c r="H212">
        <v>0.97023999999999999</v>
      </c>
      <c r="I212">
        <v>0.99973999999999996</v>
      </c>
      <c r="J212">
        <v>0.95735000000000003</v>
      </c>
      <c r="K212">
        <v>0.96982000000000002</v>
      </c>
      <c r="L212">
        <v>0.99970999999999999</v>
      </c>
      <c r="M212">
        <v>0.95672999999999997</v>
      </c>
      <c r="N212">
        <v>3.2100000000000002E-3</v>
      </c>
      <c r="O212">
        <v>3.6600000000000001E-3</v>
      </c>
      <c r="P212">
        <v>3.5899999999999999E-3</v>
      </c>
      <c r="Q212">
        <v>3.5899999999999999E-3</v>
      </c>
      <c r="R212">
        <v>3.79E-3</v>
      </c>
      <c r="S212">
        <v>3.7200000000000002E-3</v>
      </c>
      <c r="T212">
        <v>-0.24043999999999999</v>
      </c>
      <c r="U212">
        <v>2.2780000000000002E-2</v>
      </c>
      <c r="V212">
        <v>0.2883</v>
      </c>
      <c r="W212">
        <v>-0.24378</v>
      </c>
      <c r="X212">
        <v>2.3640000000000001E-2</v>
      </c>
      <c r="Y212">
        <v>0.29096</v>
      </c>
      <c r="Z212">
        <v>0.97065999999999997</v>
      </c>
      <c r="AA212">
        <v>0.99973000000000001</v>
      </c>
      <c r="AB212">
        <v>0.95752999999999999</v>
      </c>
      <c r="AC212">
        <v>0.96982000000000002</v>
      </c>
      <c r="AD212">
        <v>0.99970999999999999</v>
      </c>
      <c r="AE212">
        <v>0.95672999999999997</v>
      </c>
      <c r="AF212">
        <v>3.3999999999999998E-3</v>
      </c>
      <c r="AG212">
        <v>3.5599999999999998E-3</v>
      </c>
      <c r="AH212">
        <v>4.62E-3</v>
      </c>
      <c r="AI212">
        <v>3.6900000000000001E-3</v>
      </c>
      <c r="AJ212">
        <v>3.8999999999999998E-3</v>
      </c>
      <c r="AK212">
        <v>3.8300000000000001E-3</v>
      </c>
    </row>
    <row r="213" spans="1:37" x14ac:dyDescent="0.25">
      <c r="A213">
        <v>517.21094000000005</v>
      </c>
      <c r="B213">
        <v>-0.24107000000000001</v>
      </c>
      <c r="C213">
        <v>2.29E-2</v>
      </c>
      <c r="D213">
        <v>0.29108000000000001</v>
      </c>
      <c r="E213">
        <v>-0.2437</v>
      </c>
      <c r="F213">
        <v>2.3740000000000001E-2</v>
      </c>
      <c r="G213">
        <v>0.29104999999999998</v>
      </c>
      <c r="H213">
        <v>0.97050000000000003</v>
      </c>
      <c r="I213">
        <v>0.99973000000000001</v>
      </c>
      <c r="J213">
        <v>0.95669000000000004</v>
      </c>
      <c r="K213">
        <v>0.96984000000000004</v>
      </c>
      <c r="L213">
        <v>0.99970999999999999</v>
      </c>
      <c r="M213">
        <v>0.95669999999999999</v>
      </c>
      <c r="N213">
        <v>3.65E-3</v>
      </c>
      <c r="O213">
        <v>3.4499999999999999E-3</v>
      </c>
      <c r="P213">
        <v>3.63E-3</v>
      </c>
      <c r="Q213">
        <v>3.5799999999999998E-3</v>
      </c>
      <c r="R213">
        <v>3.7799999999999999E-3</v>
      </c>
      <c r="S213">
        <v>3.7100000000000002E-3</v>
      </c>
      <c r="T213">
        <v>-0.24116000000000001</v>
      </c>
      <c r="U213">
        <v>2.2460000000000001E-2</v>
      </c>
      <c r="V213">
        <v>0.28848000000000001</v>
      </c>
      <c r="W213">
        <v>-0.2437</v>
      </c>
      <c r="X213">
        <v>2.3740000000000001E-2</v>
      </c>
      <c r="Y213">
        <v>0.29104999999999998</v>
      </c>
      <c r="Z213">
        <v>0.97048000000000001</v>
      </c>
      <c r="AA213">
        <v>0.99973999999999996</v>
      </c>
      <c r="AB213">
        <v>0.95747000000000004</v>
      </c>
      <c r="AC213">
        <v>0.96984000000000004</v>
      </c>
      <c r="AD213">
        <v>0.99970999999999999</v>
      </c>
      <c r="AE213">
        <v>0.95669999999999999</v>
      </c>
      <c r="AF213">
        <v>3.2200000000000002E-3</v>
      </c>
      <c r="AG213">
        <v>3.63E-3</v>
      </c>
      <c r="AH213">
        <v>4.2900000000000004E-3</v>
      </c>
      <c r="AI213">
        <v>3.6800000000000001E-3</v>
      </c>
      <c r="AJ213">
        <v>3.8899999999999998E-3</v>
      </c>
      <c r="AK213">
        <v>3.81E-3</v>
      </c>
    </row>
    <row r="214" spans="1:37" x14ac:dyDescent="0.25">
      <c r="A214">
        <v>518.80034999999998</v>
      </c>
      <c r="B214">
        <v>-0.24368999999999999</v>
      </c>
      <c r="C214">
        <v>2.435E-2</v>
      </c>
      <c r="D214">
        <v>0.29069</v>
      </c>
      <c r="E214">
        <v>-0.24360999999999999</v>
      </c>
      <c r="F214">
        <v>2.383E-2</v>
      </c>
      <c r="G214">
        <v>0.29114000000000001</v>
      </c>
      <c r="H214">
        <v>0.96984999999999999</v>
      </c>
      <c r="I214">
        <v>0.99968999999999997</v>
      </c>
      <c r="J214">
        <v>0.95681000000000005</v>
      </c>
      <c r="K214">
        <v>0.96987000000000001</v>
      </c>
      <c r="L214">
        <v>0.99970999999999999</v>
      </c>
      <c r="M214">
        <v>0.95667000000000002</v>
      </c>
      <c r="N214">
        <v>3.7499999999999999E-3</v>
      </c>
      <c r="O214">
        <v>4.2399999999999998E-3</v>
      </c>
      <c r="P214">
        <v>3.8600000000000001E-3</v>
      </c>
      <c r="Q214">
        <v>3.5599999999999998E-3</v>
      </c>
      <c r="R214">
        <v>3.7699999999999999E-3</v>
      </c>
      <c r="S214">
        <v>3.6900000000000001E-3</v>
      </c>
      <c r="T214">
        <v>-0.24135999999999999</v>
      </c>
      <c r="U214">
        <v>2.4969999999999999E-2</v>
      </c>
      <c r="V214">
        <v>0.28926000000000002</v>
      </c>
      <c r="W214">
        <v>-0.24360999999999999</v>
      </c>
      <c r="X214">
        <v>2.383E-2</v>
      </c>
      <c r="Y214">
        <v>0.29114000000000001</v>
      </c>
      <c r="Z214">
        <v>0.97043000000000001</v>
      </c>
      <c r="AA214">
        <v>0.99968000000000001</v>
      </c>
      <c r="AB214">
        <v>0.95725000000000005</v>
      </c>
      <c r="AC214">
        <v>0.96986000000000006</v>
      </c>
      <c r="AD214">
        <v>0.99970999999999999</v>
      </c>
      <c r="AE214">
        <v>0.95667000000000002</v>
      </c>
      <c r="AF214">
        <v>3.3999999999999998E-3</v>
      </c>
      <c r="AG214">
        <v>3.8899999999999998E-3</v>
      </c>
      <c r="AH214">
        <v>3.2200000000000002E-3</v>
      </c>
      <c r="AI214">
        <v>3.6700000000000001E-3</v>
      </c>
      <c r="AJ214">
        <v>3.8800000000000002E-3</v>
      </c>
      <c r="AK214">
        <v>3.8E-3</v>
      </c>
    </row>
    <row r="215" spans="1:37" x14ac:dyDescent="0.25">
      <c r="A215">
        <v>520.38971000000004</v>
      </c>
      <c r="B215">
        <v>-0.24360000000000001</v>
      </c>
      <c r="C215">
        <v>2.3970000000000002E-2</v>
      </c>
      <c r="D215">
        <v>0.29032000000000002</v>
      </c>
      <c r="E215">
        <v>-0.24353</v>
      </c>
      <c r="F215">
        <v>2.392E-2</v>
      </c>
      <c r="G215">
        <v>0.29122999999999999</v>
      </c>
      <c r="H215">
        <v>0.96987000000000001</v>
      </c>
      <c r="I215">
        <v>0.99970999999999999</v>
      </c>
      <c r="J215">
        <v>0.95691999999999999</v>
      </c>
      <c r="K215">
        <v>0.96989000000000003</v>
      </c>
      <c r="L215">
        <v>0.99970999999999999</v>
      </c>
      <c r="M215">
        <v>0.95665</v>
      </c>
      <c r="N215">
        <v>3.8999999999999998E-3</v>
      </c>
      <c r="O215">
        <v>3.5899999999999999E-3</v>
      </c>
      <c r="P215">
        <v>3.64E-3</v>
      </c>
      <c r="Q215">
        <v>3.5500000000000002E-3</v>
      </c>
      <c r="R215">
        <v>3.7599999999999999E-3</v>
      </c>
      <c r="S215">
        <v>3.6800000000000001E-3</v>
      </c>
      <c r="T215">
        <v>-0.24032999999999999</v>
      </c>
      <c r="U215">
        <v>2.3720000000000001E-2</v>
      </c>
      <c r="V215">
        <v>0.28921000000000002</v>
      </c>
      <c r="W215">
        <v>-0.24353</v>
      </c>
      <c r="X215">
        <v>2.392E-2</v>
      </c>
      <c r="Y215">
        <v>0.29122999999999999</v>
      </c>
      <c r="Z215">
        <v>0.97069000000000005</v>
      </c>
      <c r="AA215">
        <v>0.99970999999999999</v>
      </c>
      <c r="AB215">
        <v>0.95725000000000005</v>
      </c>
      <c r="AC215">
        <v>0.96989000000000003</v>
      </c>
      <c r="AD215">
        <v>0.99970999999999999</v>
      </c>
      <c r="AE215">
        <v>0.95665</v>
      </c>
      <c r="AF215">
        <v>3.7299999999999998E-3</v>
      </c>
      <c r="AG215">
        <v>3.7599999999999999E-3</v>
      </c>
      <c r="AH215">
        <v>4.7000000000000002E-3</v>
      </c>
      <c r="AI215">
        <v>3.6600000000000001E-3</v>
      </c>
      <c r="AJ215">
        <v>3.8600000000000001E-3</v>
      </c>
      <c r="AK215">
        <v>3.79E-3</v>
      </c>
    </row>
    <row r="216" spans="1:37" x14ac:dyDescent="0.25">
      <c r="A216">
        <v>521.97900000000004</v>
      </c>
      <c r="B216">
        <v>-0.24165</v>
      </c>
      <c r="C216">
        <v>2.3890000000000002E-2</v>
      </c>
      <c r="D216">
        <v>0.28983999999999999</v>
      </c>
      <c r="E216">
        <v>-0.24345</v>
      </c>
      <c r="F216">
        <v>2.402E-2</v>
      </c>
      <c r="G216">
        <v>0.29131000000000001</v>
      </c>
      <c r="H216">
        <v>0.97036</v>
      </c>
      <c r="I216">
        <v>0.99970999999999999</v>
      </c>
      <c r="J216">
        <v>0.95706999999999998</v>
      </c>
      <c r="K216">
        <v>0.96991000000000005</v>
      </c>
      <c r="L216">
        <v>0.99970000000000003</v>
      </c>
      <c r="M216">
        <v>0.95662000000000003</v>
      </c>
      <c r="N216">
        <v>3.7100000000000002E-3</v>
      </c>
      <c r="O216">
        <v>3.3400000000000001E-3</v>
      </c>
      <c r="P216">
        <v>2.98E-3</v>
      </c>
      <c r="Q216">
        <v>3.5400000000000002E-3</v>
      </c>
      <c r="R216">
        <v>3.7399999999999998E-3</v>
      </c>
      <c r="S216">
        <v>3.6700000000000001E-3</v>
      </c>
      <c r="T216">
        <v>-0.24184</v>
      </c>
      <c r="U216">
        <v>2.5080000000000002E-2</v>
      </c>
      <c r="V216">
        <v>0.28958</v>
      </c>
      <c r="W216">
        <v>-0.24345</v>
      </c>
      <c r="X216">
        <v>2.402E-2</v>
      </c>
      <c r="Y216">
        <v>0.29131000000000001</v>
      </c>
      <c r="Z216">
        <v>0.97031000000000001</v>
      </c>
      <c r="AA216">
        <v>0.99968000000000001</v>
      </c>
      <c r="AB216">
        <v>0.95714999999999995</v>
      </c>
      <c r="AC216">
        <v>0.96991000000000005</v>
      </c>
      <c r="AD216">
        <v>0.99970000000000003</v>
      </c>
      <c r="AE216">
        <v>0.95662000000000003</v>
      </c>
      <c r="AF216">
        <v>3.5300000000000002E-3</v>
      </c>
      <c r="AG216">
        <v>3.7699999999999999E-3</v>
      </c>
      <c r="AH216">
        <v>4.0600000000000002E-3</v>
      </c>
      <c r="AI216">
        <v>3.64E-3</v>
      </c>
      <c r="AJ216">
        <v>3.8500000000000001E-3</v>
      </c>
      <c r="AK216">
        <v>3.7799999999999999E-3</v>
      </c>
    </row>
    <row r="217" spans="1:37" x14ac:dyDescent="0.25">
      <c r="A217">
        <v>523.56823999999995</v>
      </c>
      <c r="B217">
        <v>-0.24343999999999999</v>
      </c>
      <c r="C217">
        <v>2.4170000000000001E-2</v>
      </c>
      <c r="D217">
        <v>0.28919</v>
      </c>
      <c r="E217">
        <v>-0.24337</v>
      </c>
      <c r="F217">
        <v>2.4109999999999999E-2</v>
      </c>
      <c r="G217">
        <v>0.29139999999999999</v>
      </c>
      <c r="H217">
        <v>0.96991000000000005</v>
      </c>
      <c r="I217">
        <v>0.99970000000000003</v>
      </c>
      <c r="J217">
        <v>0.95726</v>
      </c>
      <c r="K217">
        <v>0.96992999999999996</v>
      </c>
      <c r="L217">
        <v>0.99970000000000003</v>
      </c>
      <c r="M217">
        <v>0.95659000000000005</v>
      </c>
      <c r="N217">
        <v>2.3400000000000001E-3</v>
      </c>
      <c r="O217">
        <v>2.7499999999999998E-3</v>
      </c>
      <c r="P217">
        <v>4.3499999999999997E-3</v>
      </c>
      <c r="Q217">
        <v>3.5300000000000002E-3</v>
      </c>
      <c r="R217">
        <v>3.7299999999999998E-3</v>
      </c>
      <c r="S217">
        <v>3.6600000000000001E-3</v>
      </c>
      <c r="T217">
        <v>-0.24146999999999999</v>
      </c>
      <c r="U217">
        <v>2.435E-2</v>
      </c>
      <c r="V217">
        <v>0.28972999999999999</v>
      </c>
      <c r="W217">
        <v>-0.24337</v>
      </c>
      <c r="X217">
        <v>2.4109999999999999E-2</v>
      </c>
      <c r="Y217">
        <v>0.29139999999999999</v>
      </c>
      <c r="Z217">
        <v>0.97040000000000004</v>
      </c>
      <c r="AA217">
        <v>0.99970000000000003</v>
      </c>
      <c r="AB217">
        <v>0.95709999999999995</v>
      </c>
      <c r="AC217">
        <v>0.96992999999999996</v>
      </c>
      <c r="AD217">
        <v>0.99970000000000003</v>
      </c>
      <c r="AE217">
        <v>0.95659000000000005</v>
      </c>
      <c r="AF217">
        <v>4.47E-3</v>
      </c>
      <c r="AG217">
        <v>4.0499999999999998E-3</v>
      </c>
      <c r="AH217">
        <v>3.81E-3</v>
      </c>
      <c r="AI217">
        <v>3.63E-3</v>
      </c>
      <c r="AJ217">
        <v>3.8400000000000001E-3</v>
      </c>
      <c r="AK217">
        <v>3.7699999999999999E-3</v>
      </c>
    </row>
    <row r="218" spans="1:37" x14ac:dyDescent="0.25">
      <c r="A218">
        <v>525.15752999999995</v>
      </c>
      <c r="B218">
        <v>-0.24293000000000001</v>
      </c>
      <c r="C218">
        <v>2.3689999999999999E-2</v>
      </c>
      <c r="D218">
        <v>0.29086000000000001</v>
      </c>
      <c r="E218">
        <v>-0.24329000000000001</v>
      </c>
      <c r="F218">
        <v>2.4199999999999999E-2</v>
      </c>
      <c r="G218">
        <v>0.29149000000000003</v>
      </c>
      <c r="H218">
        <v>0.97004000000000001</v>
      </c>
      <c r="I218">
        <v>0.99970999999999999</v>
      </c>
      <c r="J218">
        <v>0.95676000000000005</v>
      </c>
      <c r="K218">
        <v>0.96994999999999998</v>
      </c>
      <c r="L218">
        <v>0.99970000000000003</v>
      </c>
      <c r="M218">
        <v>0.95657000000000003</v>
      </c>
      <c r="N218">
        <v>3.6800000000000001E-3</v>
      </c>
      <c r="O218">
        <v>3.46E-3</v>
      </c>
      <c r="P218">
        <v>3.2599999999999999E-3</v>
      </c>
      <c r="Q218">
        <v>3.5200000000000001E-3</v>
      </c>
      <c r="R218">
        <v>3.7200000000000002E-3</v>
      </c>
      <c r="S218">
        <v>3.65E-3</v>
      </c>
      <c r="T218">
        <v>-0.2424</v>
      </c>
      <c r="U218">
        <v>2.4049999999999998E-2</v>
      </c>
      <c r="V218">
        <v>0.29011999999999999</v>
      </c>
      <c r="W218">
        <v>-0.24329000000000001</v>
      </c>
      <c r="X218">
        <v>2.4199999999999999E-2</v>
      </c>
      <c r="Y218">
        <v>0.29149000000000003</v>
      </c>
      <c r="Z218">
        <v>0.97016999999999998</v>
      </c>
      <c r="AA218">
        <v>0.99970000000000003</v>
      </c>
      <c r="AB218">
        <v>0.95698000000000005</v>
      </c>
      <c r="AC218">
        <v>0.96994999999999998</v>
      </c>
      <c r="AD218">
        <v>0.99970000000000003</v>
      </c>
      <c r="AE218">
        <v>0.95657000000000003</v>
      </c>
      <c r="AF218">
        <v>4.5500000000000002E-3</v>
      </c>
      <c r="AG218">
        <v>4.1799999999999997E-3</v>
      </c>
      <c r="AH218">
        <v>4.1700000000000001E-3</v>
      </c>
      <c r="AI218">
        <v>3.62E-3</v>
      </c>
      <c r="AJ218">
        <v>3.8300000000000001E-3</v>
      </c>
      <c r="AK218">
        <v>3.7499999999999999E-3</v>
      </c>
    </row>
    <row r="219" spans="1:37" x14ac:dyDescent="0.25">
      <c r="A219">
        <v>526.74670000000003</v>
      </c>
      <c r="B219">
        <v>-0.24213000000000001</v>
      </c>
      <c r="C219">
        <v>2.436E-2</v>
      </c>
      <c r="D219">
        <v>0.29081000000000001</v>
      </c>
      <c r="E219">
        <v>-0.24321000000000001</v>
      </c>
      <c r="F219">
        <v>2.4289999999999999E-2</v>
      </c>
      <c r="G219">
        <v>0.29157</v>
      </c>
      <c r="H219">
        <v>0.97023000000000004</v>
      </c>
      <c r="I219">
        <v>0.99970000000000003</v>
      </c>
      <c r="J219">
        <v>0.95677000000000001</v>
      </c>
      <c r="K219">
        <v>0.96997</v>
      </c>
      <c r="L219">
        <v>0.99970000000000003</v>
      </c>
      <c r="M219">
        <v>0.95653999999999995</v>
      </c>
      <c r="N219">
        <v>4.2100000000000002E-3</v>
      </c>
      <c r="O219">
        <v>3.15E-3</v>
      </c>
      <c r="P219">
        <v>3.4299999999999999E-3</v>
      </c>
      <c r="Q219">
        <v>3.5100000000000001E-3</v>
      </c>
      <c r="R219">
        <v>3.7100000000000002E-3</v>
      </c>
      <c r="S219">
        <v>3.64E-3</v>
      </c>
      <c r="T219">
        <v>-0.24067</v>
      </c>
      <c r="U219">
        <v>2.4660000000000001E-2</v>
      </c>
      <c r="V219">
        <v>0.28815000000000002</v>
      </c>
      <c r="W219">
        <v>-0.24321000000000001</v>
      </c>
      <c r="X219">
        <v>2.4289999999999999E-2</v>
      </c>
      <c r="Y219">
        <v>0.29157</v>
      </c>
      <c r="Z219">
        <v>0.97060000000000002</v>
      </c>
      <c r="AA219">
        <v>0.99968999999999997</v>
      </c>
      <c r="AB219">
        <v>0.95757999999999999</v>
      </c>
      <c r="AC219">
        <v>0.96997</v>
      </c>
      <c r="AD219">
        <v>0.99970000000000003</v>
      </c>
      <c r="AE219">
        <v>0.95653999999999995</v>
      </c>
      <c r="AF219">
        <v>3.8E-3</v>
      </c>
      <c r="AG219">
        <v>3.5699999999999998E-3</v>
      </c>
      <c r="AH219">
        <v>3.9399999999999999E-3</v>
      </c>
      <c r="AI219">
        <v>3.6099999999999999E-3</v>
      </c>
      <c r="AJ219">
        <v>3.81E-3</v>
      </c>
      <c r="AK219">
        <v>3.7399999999999998E-3</v>
      </c>
    </row>
    <row r="220" spans="1:37" x14ac:dyDescent="0.25">
      <c r="A220">
        <v>528.33587999999997</v>
      </c>
      <c r="B220">
        <v>-0.24251</v>
      </c>
      <c r="C220">
        <v>2.545E-2</v>
      </c>
      <c r="D220">
        <v>0.29009000000000001</v>
      </c>
      <c r="E220">
        <v>-0.24313000000000001</v>
      </c>
      <c r="F220">
        <v>2.4379999999999999E-2</v>
      </c>
      <c r="G220">
        <v>0.29165999999999997</v>
      </c>
      <c r="H220">
        <v>0.97014</v>
      </c>
      <c r="I220">
        <v>0.99966999999999995</v>
      </c>
      <c r="J220">
        <v>0.95699000000000001</v>
      </c>
      <c r="K220">
        <v>0.96999000000000002</v>
      </c>
      <c r="L220">
        <v>0.99970000000000003</v>
      </c>
      <c r="M220">
        <v>0.95652000000000004</v>
      </c>
      <c r="N220">
        <v>3.7699999999999999E-3</v>
      </c>
      <c r="O220">
        <v>2.7899999999999999E-3</v>
      </c>
      <c r="P220">
        <v>3.7399999999999998E-3</v>
      </c>
      <c r="Q220">
        <v>3.5000000000000001E-3</v>
      </c>
      <c r="R220">
        <v>3.6900000000000001E-3</v>
      </c>
      <c r="S220">
        <v>3.62E-3</v>
      </c>
      <c r="T220">
        <v>-0.24143000000000001</v>
      </c>
      <c r="U220">
        <v>2.5360000000000001E-2</v>
      </c>
      <c r="V220">
        <v>0.28950999999999999</v>
      </c>
      <c r="W220">
        <v>-0.24313000000000001</v>
      </c>
      <c r="X220">
        <v>2.4379999999999999E-2</v>
      </c>
      <c r="Y220">
        <v>0.29165999999999997</v>
      </c>
      <c r="Z220">
        <v>0.97040999999999999</v>
      </c>
      <c r="AA220">
        <v>0.99966999999999995</v>
      </c>
      <c r="AB220">
        <v>0.95716999999999997</v>
      </c>
      <c r="AC220">
        <v>0.96999000000000002</v>
      </c>
      <c r="AD220">
        <v>0.99970000000000003</v>
      </c>
      <c r="AE220">
        <v>0.95652000000000004</v>
      </c>
      <c r="AF220">
        <v>4.7699999999999999E-3</v>
      </c>
      <c r="AG220">
        <v>3.2000000000000002E-3</v>
      </c>
      <c r="AH220">
        <v>3.65E-3</v>
      </c>
      <c r="AI220">
        <v>3.5999999999999999E-3</v>
      </c>
      <c r="AJ220">
        <v>3.8E-3</v>
      </c>
      <c r="AK220">
        <v>3.7299999999999998E-3</v>
      </c>
    </row>
    <row r="221" spans="1:37" x14ac:dyDescent="0.25">
      <c r="A221">
        <v>529.92498999999998</v>
      </c>
      <c r="B221">
        <v>-0.24224000000000001</v>
      </c>
      <c r="C221">
        <v>2.436E-2</v>
      </c>
      <c r="D221">
        <v>0.29041</v>
      </c>
      <c r="E221">
        <v>-0.24304999999999999</v>
      </c>
      <c r="F221">
        <v>2.4459999999999999E-2</v>
      </c>
      <c r="G221">
        <v>0.29174</v>
      </c>
      <c r="H221">
        <v>0.97021000000000002</v>
      </c>
      <c r="I221">
        <v>0.99970000000000003</v>
      </c>
      <c r="J221">
        <v>0.95689999999999997</v>
      </c>
      <c r="K221">
        <v>0.97001000000000004</v>
      </c>
      <c r="L221">
        <v>0.99968999999999997</v>
      </c>
      <c r="M221">
        <v>0.95648999999999995</v>
      </c>
      <c r="N221">
        <v>3.0899999999999999E-3</v>
      </c>
      <c r="O221">
        <v>3.96E-3</v>
      </c>
      <c r="P221">
        <v>3.4199999999999999E-3</v>
      </c>
      <c r="Q221">
        <v>3.48E-3</v>
      </c>
      <c r="R221">
        <v>3.6800000000000001E-3</v>
      </c>
      <c r="S221">
        <v>3.6099999999999999E-3</v>
      </c>
      <c r="T221">
        <v>-0.24129999999999999</v>
      </c>
      <c r="U221">
        <v>2.4539999999999999E-2</v>
      </c>
      <c r="V221">
        <v>0.29070000000000001</v>
      </c>
      <c r="W221">
        <v>-0.24304999999999999</v>
      </c>
      <c r="X221">
        <v>2.4459999999999999E-2</v>
      </c>
      <c r="Y221">
        <v>0.29174</v>
      </c>
      <c r="Z221">
        <v>0.97043999999999997</v>
      </c>
      <c r="AA221">
        <v>0.99968999999999997</v>
      </c>
      <c r="AB221">
        <v>0.95679999999999998</v>
      </c>
      <c r="AC221">
        <v>0.97001000000000004</v>
      </c>
      <c r="AD221">
        <v>0.99968999999999997</v>
      </c>
      <c r="AE221">
        <v>0.95648999999999995</v>
      </c>
      <c r="AF221">
        <v>4.0099999999999997E-3</v>
      </c>
      <c r="AG221">
        <v>3.4099999999999998E-3</v>
      </c>
      <c r="AH221">
        <v>4.2599999999999999E-3</v>
      </c>
      <c r="AI221">
        <v>3.5899999999999999E-3</v>
      </c>
      <c r="AJ221">
        <v>3.79E-3</v>
      </c>
      <c r="AK221">
        <v>3.7200000000000002E-3</v>
      </c>
    </row>
    <row r="222" spans="1:37" x14ac:dyDescent="0.25">
      <c r="A222">
        <v>531.51409999999998</v>
      </c>
      <c r="B222">
        <v>-0.23974999999999999</v>
      </c>
      <c r="C222">
        <v>2.2579999999999999E-2</v>
      </c>
      <c r="D222">
        <v>0.29063</v>
      </c>
      <c r="E222">
        <v>-0.24296999999999999</v>
      </c>
      <c r="F222">
        <v>2.4549999999999999E-2</v>
      </c>
      <c r="G222">
        <v>0.29182999999999998</v>
      </c>
      <c r="H222">
        <v>0.97082999999999997</v>
      </c>
      <c r="I222">
        <v>0.99973999999999996</v>
      </c>
      <c r="J222">
        <v>0.95682999999999996</v>
      </c>
      <c r="K222">
        <v>0.97002999999999995</v>
      </c>
      <c r="L222">
        <v>0.99968999999999997</v>
      </c>
      <c r="M222">
        <v>0.95645999999999998</v>
      </c>
      <c r="N222">
        <v>3.6600000000000001E-3</v>
      </c>
      <c r="O222">
        <v>3.1900000000000001E-3</v>
      </c>
      <c r="P222">
        <v>3.1199999999999999E-3</v>
      </c>
      <c r="Q222">
        <v>3.47E-3</v>
      </c>
      <c r="R222">
        <v>3.6700000000000001E-3</v>
      </c>
      <c r="S222">
        <v>3.5999999999999999E-3</v>
      </c>
      <c r="T222">
        <v>-0.24073</v>
      </c>
      <c r="U222">
        <v>2.564E-2</v>
      </c>
      <c r="V222">
        <v>0.28977000000000003</v>
      </c>
      <c r="W222">
        <v>-0.24296999999999999</v>
      </c>
      <c r="X222">
        <v>2.4549999999999999E-2</v>
      </c>
      <c r="Y222">
        <v>0.29182999999999998</v>
      </c>
      <c r="Z222">
        <v>0.97058999999999995</v>
      </c>
      <c r="AA222">
        <v>0.99965999999999999</v>
      </c>
      <c r="AB222">
        <v>0.95709</v>
      </c>
      <c r="AC222">
        <v>0.97002999999999995</v>
      </c>
      <c r="AD222">
        <v>0.99968999999999997</v>
      </c>
      <c r="AE222">
        <v>0.95645999999999998</v>
      </c>
      <c r="AF222">
        <v>3.7499999999999999E-3</v>
      </c>
      <c r="AG222">
        <v>4.64E-3</v>
      </c>
      <c r="AH222">
        <v>3.6900000000000001E-3</v>
      </c>
      <c r="AI222">
        <v>3.5799999999999998E-3</v>
      </c>
      <c r="AJ222">
        <v>3.7799999999999999E-3</v>
      </c>
      <c r="AK222">
        <v>3.7100000000000002E-3</v>
      </c>
    </row>
    <row r="223" spans="1:37" x14ac:dyDescent="0.25">
      <c r="A223">
        <v>533.10315000000003</v>
      </c>
      <c r="B223">
        <v>-0.24254000000000001</v>
      </c>
      <c r="C223">
        <v>2.3859999999999999E-2</v>
      </c>
      <c r="D223">
        <v>0.29042000000000001</v>
      </c>
      <c r="E223">
        <v>-0.24288999999999999</v>
      </c>
      <c r="F223">
        <v>2.4639999999999999E-2</v>
      </c>
      <c r="G223">
        <v>0.29191</v>
      </c>
      <c r="H223">
        <v>0.97014</v>
      </c>
      <c r="I223">
        <v>0.99970999999999999</v>
      </c>
      <c r="J223">
        <v>0.95689000000000002</v>
      </c>
      <c r="K223">
        <v>0.97004999999999997</v>
      </c>
      <c r="L223">
        <v>0.99968999999999997</v>
      </c>
      <c r="M223">
        <v>0.95643999999999996</v>
      </c>
      <c r="N223">
        <v>3.15E-3</v>
      </c>
      <c r="O223">
        <v>3.9100000000000003E-3</v>
      </c>
      <c r="P223">
        <v>3.3500000000000001E-3</v>
      </c>
      <c r="Q223">
        <v>3.46E-3</v>
      </c>
      <c r="R223">
        <v>3.6600000000000001E-3</v>
      </c>
      <c r="S223">
        <v>3.5899999999999999E-3</v>
      </c>
      <c r="T223">
        <v>-0.23979</v>
      </c>
      <c r="U223">
        <v>2.4500000000000001E-2</v>
      </c>
      <c r="V223">
        <v>0.29043000000000002</v>
      </c>
      <c r="W223">
        <v>-0.24288999999999999</v>
      </c>
      <c r="X223">
        <v>2.4639999999999999E-2</v>
      </c>
      <c r="Y223">
        <v>0.29191</v>
      </c>
      <c r="Z223">
        <v>0.97080999999999995</v>
      </c>
      <c r="AA223">
        <v>0.99970000000000003</v>
      </c>
      <c r="AB223">
        <v>0.95689000000000002</v>
      </c>
      <c r="AC223">
        <v>0.97004999999999997</v>
      </c>
      <c r="AD223">
        <v>0.99968999999999997</v>
      </c>
      <c r="AE223">
        <v>0.95643999999999996</v>
      </c>
      <c r="AF223">
        <v>4.3800000000000002E-3</v>
      </c>
      <c r="AG223">
        <v>3.2499999999999999E-3</v>
      </c>
      <c r="AH223">
        <v>3.98E-3</v>
      </c>
      <c r="AI223">
        <v>3.5599999999999998E-3</v>
      </c>
      <c r="AJ223">
        <v>3.7699999999999999E-3</v>
      </c>
      <c r="AK223">
        <v>3.6900000000000001E-3</v>
      </c>
    </row>
    <row r="224" spans="1:37" x14ac:dyDescent="0.25">
      <c r="A224">
        <v>534.69213999999999</v>
      </c>
      <c r="B224">
        <v>-0.24102000000000001</v>
      </c>
      <c r="C224">
        <v>2.58E-2</v>
      </c>
      <c r="D224">
        <v>0.29133999999999999</v>
      </c>
      <c r="E224">
        <v>-0.24282000000000001</v>
      </c>
      <c r="F224">
        <v>2.4719999999999999E-2</v>
      </c>
      <c r="G224">
        <v>0.29199000000000003</v>
      </c>
      <c r="H224">
        <v>0.97052000000000005</v>
      </c>
      <c r="I224">
        <v>0.99965999999999999</v>
      </c>
      <c r="J224">
        <v>0.95660999999999996</v>
      </c>
      <c r="K224">
        <v>0.97006999999999999</v>
      </c>
      <c r="L224">
        <v>0.99968999999999997</v>
      </c>
      <c r="M224">
        <v>0.95640999999999998</v>
      </c>
      <c r="N224">
        <v>2.9199999999999999E-3</v>
      </c>
      <c r="O224">
        <v>3.3500000000000001E-3</v>
      </c>
      <c r="P224">
        <v>3.0400000000000002E-3</v>
      </c>
      <c r="Q224">
        <v>3.4499999999999999E-3</v>
      </c>
      <c r="R224">
        <v>3.65E-3</v>
      </c>
      <c r="S224">
        <v>3.5799999999999998E-3</v>
      </c>
      <c r="T224">
        <v>-0.24085000000000001</v>
      </c>
      <c r="U224">
        <v>2.4830000000000001E-2</v>
      </c>
      <c r="V224">
        <v>0.29065000000000002</v>
      </c>
      <c r="W224">
        <v>-0.24282000000000001</v>
      </c>
      <c r="X224">
        <v>2.4719999999999999E-2</v>
      </c>
      <c r="Y224">
        <v>0.29199000000000003</v>
      </c>
      <c r="Z224">
        <v>0.97055000000000002</v>
      </c>
      <c r="AA224">
        <v>0.99968999999999997</v>
      </c>
      <c r="AB224">
        <v>0.95682</v>
      </c>
      <c r="AC224">
        <v>0.97006999999999999</v>
      </c>
      <c r="AD224">
        <v>0.99968999999999997</v>
      </c>
      <c r="AE224">
        <v>0.95640999999999998</v>
      </c>
      <c r="AF224">
        <v>4.62E-3</v>
      </c>
      <c r="AG224">
        <v>3.6700000000000001E-3</v>
      </c>
      <c r="AH224">
        <v>4.3800000000000002E-3</v>
      </c>
      <c r="AI224">
        <v>3.5500000000000002E-3</v>
      </c>
      <c r="AJ224">
        <v>3.7599999999999999E-3</v>
      </c>
      <c r="AK224">
        <v>3.6800000000000001E-3</v>
      </c>
    </row>
    <row r="225" spans="1:37" x14ac:dyDescent="0.25">
      <c r="A225">
        <v>536.28112999999996</v>
      </c>
      <c r="B225">
        <v>-0.24288999999999999</v>
      </c>
      <c r="C225">
        <v>2.572E-2</v>
      </c>
      <c r="D225">
        <v>0.29144999999999999</v>
      </c>
      <c r="E225">
        <v>-0.24274000000000001</v>
      </c>
      <c r="F225">
        <v>2.4809999999999999E-2</v>
      </c>
      <c r="G225">
        <v>0.29207</v>
      </c>
      <c r="H225">
        <v>0.97004999999999997</v>
      </c>
      <c r="I225">
        <v>0.99965999999999999</v>
      </c>
      <c r="J225">
        <v>0.95657999999999999</v>
      </c>
      <c r="K225">
        <v>0.97008000000000005</v>
      </c>
      <c r="L225">
        <v>0.99968999999999997</v>
      </c>
      <c r="M225">
        <v>0.95638999999999996</v>
      </c>
      <c r="N225">
        <v>3.3800000000000002E-3</v>
      </c>
      <c r="O225">
        <v>3.5100000000000001E-3</v>
      </c>
      <c r="P225">
        <v>3.4299999999999999E-3</v>
      </c>
      <c r="Q225">
        <v>3.4399999999999999E-3</v>
      </c>
      <c r="R225">
        <v>3.64E-3</v>
      </c>
      <c r="S225">
        <v>3.5699999999999998E-3</v>
      </c>
      <c r="T225">
        <v>-0.23981</v>
      </c>
      <c r="U225">
        <v>2.5139999999999999E-2</v>
      </c>
      <c r="V225">
        <v>0.29028999999999999</v>
      </c>
      <c r="W225">
        <v>-0.24274000000000001</v>
      </c>
      <c r="X225">
        <v>2.4809999999999999E-2</v>
      </c>
      <c r="Y225">
        <v>0.29208000000000001</v>
      </c>
      <c r="Z225">
        <v>0.97080999999999995</v>
      </c>
      <c r="AA225">
        <v>0.99968000000000001</v>
      </c>
      <c r="AB225">
        <v>0.95692999999999995</v>
      </c>
      <c r="AC225">
        <v>0.97008000000000005</v>
      </c>
      <c r="AD225">
        <v>0.99968999999999997</v>
      </c>
      <c r="AE225">
        <v>0.95638999999999996</v>
      </c>
      <c r="AF225">
        <v>3.14E-3</v>
      </c>
      <c r="AG225">
        <v>3.5999999999999999E-3</v>
      </c>
      <c r="AH225">
        <v>4.5199999999999997E-3</v>
      </c>
      <c r="AI225">
        <v>3.5400000000000002E-3</v>
      </c>
      <c r="AJ225">
        <v>3.7399999999999998E-3</v>
      </c>
      <c r="AK225">
        <v>3.6700000000000001E-3</v>
      </c>
    </row>
    <row r="226" spans="1:37" x14ac:dyDescent="0.25">
      <c r="A226">
        <v>537.87005999999997</v>
      </c>
      <c r="B226">
        <v>-0.24226</v>
      </c>
      <c r="C226">
        <v>2.426E-2</v>
      </c>
      <c r="D226">
        <v>0.29026000000000002</v>
      </c>
      <c r="E226">
        <v>-0.24265999999999999</v>
      </c>
      <c r="F226">
        <v>2.4889999999999999E-2</v>
      </c>
      <c r="G226">
        <v>0.29215999999999998</v>
      </c>
      <c r="H226">
        <v>0.97019999999999995</v>
      </c>
      <c r="I226">
        <v>0.99970000000000003</v>
      </c>
      <c r="J226">
        <v>0.95694000000000001</v>
      </c>
      <c r="K226">
        <v>0.97009999999999996</v>
      </c>
      <c r="L226">
        <v>0.99968000000000001</v>
      </c>
      <c r="M226">
        <v>0.95635999999999999</v>
      </c>
      <c r="N226">
        <v>3.7100000000000002E-3</v>
      </c>
      <c r="O226">
        <v>4.0299999999999997E-3</v>
      </c>
      <c r="P226">
        <v>3.31E-3</v>
      </c>
      <c r="Q226">
        <v>3.4299999999999999E-3</v>
      </c>
      <c r="R226">
        <v>3.63E-3</v>
      </c>
      <c r="S226">
        <v>3.5599999999999998E-3</v>
      </c>
      <c r="T226">
        <v>-0.24112</v>
      </c>
      <c r="U226">
        <v>2.4490000000000001E-2</v>
      </c>
      <c r="V226">
        <v>0.29064000000000001</v>
      </c>
      <c r="W226">
        <v>-0.24265999999999999</v>
      </c>
      <c r="X226">
        <v>2.4889999999999999E-2</v>
      </c>
      <c r="Y226">
        <v>0.29215999999999998</v>
      </c>
      <c r="Z226">
        <v>0.97048999999999996</v>
      </c>
      <c r="AA226">
        <v>0.99968999999999997</v>
      </c>
      <c r="AB226">
        <v>0.95682999999999996</v>
      </c>
      <c r="AC226">
        <v>0.97009999999999996</v>
      </c>
      <c r="AD226">
        <v>0.99968000000000001</v>
      </c>
      <c r="AE226">
        <v>0.95635999999999999</v>
      </c>
      <c r="AF226">
        <v>3.5699999999999998E-3</v>
      </c>
      <c r="AG226">
        <v>4.1000000000000003E-3</v>
      </c>
      <c r="AH226">
        <v>3.3E-3</v>
      </c>
      <c r="AI226">
        <v>3.5300000000000002E-3</v>
      </c>
      <c r="AJ226">
        <v>3.7299999999999998E-3</v>
      </c>
      <c r="AK226">
        <v>3.6600000000000001E-3</v>
      </c>
    </row>
    <row r="227" spans="1:37" x14ac:dyDescent="0.25">
      <c r="A227">
        <v>539.45892000000003</v>
      </c>
      <c r="B227">
        <v>-0.24196000000000001</v>
      </c>
      <c r="C227">
        <v>2.6020000000000001E-2</v>
      </c>
      <c r="D227">
        <v>0.29076000000000002</v>
      </c>
      <c r="E227">
        <v>-0.24259</v>
      </c>
      <c r="F227">
        <v>2.4969999999999999E-2</v>
      </c>
      <c r="G227">
        <v>0.29224</v>
      </c>
      <c r="H227">
        <v>0.97028000000000003</v>
      </c>
      <c r="I227">
        <v>0.99965999999999999</v>
      </c>
      <c r="J227">
        <v>0.95679000000000003</v>
      </c>
      <c r="K227">
        <v>0.97011999999999998</v>
      </c>
      <c r="L227">
        <v>0.99968000000000001</v>
      </c>
      <c r="M227">
        <v>0.95633999999999997</v>
      </c>
      <c r="N227">
        <v>2.4399999999999999E-3</v>
      </c>
      <c r="O227">
        <v>3.3700000000000002E-3</v>
      </c>
      <c r="P227">
        <v>3.5999999999999999E-3</v>
      </c>
      <c r="Q227">
        <v>3.4199999999999999E-3</v>
      </c>
      <c r="R227">
        <v>3.62E-3</v>
      </c>
      <c r="S227">
        <v>3.5400000000000002E-3</v>
      </c>
      <c r="T227">
        <v>-0.24043</v>
      </c>
      <c r="U227">
        <v>2.4340000000000001E-2</v>
      </c>
      <c r="V227">
        <v>0.29021000000000002</v>
      </c>
      <c r="W227">
        <v>-0.24259</v>
      </c>
      <c r="X227">
        <v>2.4979999999999999E-2</v>
      </c>
      <c r="Y227">
        <v>0.29224</v>
      </c>
      <c r="Z227">
        <v>0.97065999999999997</v>
      </c>
      <c r="AA227">
        <v>0.99970000000000003</v>
      </c>
      <c r="AB227">
        <v>0.95696000000000003</v>
      </c>
      <c r="AC227">
        <v>0.97011999999999998</v>
      </c>
      <c r="AD227">
        <v>0.99968000000000001</v>
      </c>
      <c r="AE227">
        <v>0.95633999999999997</v>
      </c>
      <c r="AF227">
        <v>2.98E-3</v>
      </c>
      <c r="AG227">
        <v>4.1599999999999996E-3</v>
      </c>
      <c r="AH227">
        <v>3.3300000000000001E-3</v>
      </c>
      <c r="AI227">
        <v>3.5200000000000001E-3</v>
      </c>
      <c r="AJ227">
        <v>3.7200000000000002E-3</v>
      </c>
      <c r="AK227">
        <v>3.65E-3</v>
      </c>
    </row>
    <row r="228" spans="1:37" x14ac:dyDescent="0.25">
      <c r="A228">
        <v>541.04778999999996</v>
      </c>
      <c r="B228">
        <v>-0.24165</v>
      </c>
      <c r="C228">
        <v>2.5430000000000001E-2</v>
      </c>
      <c r="D228">
        <v>0.29171999999999998</v>
      </c>
      <c r="E228">
        <v>-0.24252000000000001</v>
      </c>
      <c r="F228">
        <v>2.5059999999999999E-2</v>
      </c>
      <c r="G228">
        <v>0.29232000000000002</v>
      </c>
      <c r="H228">
        <v>0.97036</v>
      </c>
      <c r="I228">
        <v>0.99966999999999995</v>
      </c>
      <c r="J228">
        <v>0.95650000000000002</v>
      </c>
      <c r="K228">
        <v>0.97014</v>
      </c>
      <c r="L228">
        <v>0.99968000000000001</v>
      </c>
      <c r="M228">
        <v>0.95631999999999995</v>
      </c>
      <c r="N228">
        <v>3.0699999999999998E-3</v>
      </c>
      <c r="O228">
        <v>4.0400000000000002E-3</v>
      </c>
      <c r="P228">
        <v>3.0100000000000001E-3</v>
      </c>
      <c r="Q228">
        <v>3.4099999999999998E-3</v>
      </c>
      <c r="R228">
        <v>3.5999999999999999E-3</v>
      </c>
      <c r="S228">
        <v>3.5300000000000002E-3</v>
      </c>
      <c r="T228">
        <v>-0.24048</v>
      </c>
      <c r="U228">
        <v>2.5489999999999999E-2</v>
      </c>
      <c r="V228">
        <v>0.29037000000000002</v>
      </c>
      <c r="W228">
        <v>-0.24252000000000001</v>
      </c>
      <c r="X228">
        <v>2.5059999999999999E-2</v>
      </c>
      <c r="Y228">
        <v>0.29232000000000002</v>
      </c>
      <c r="Z228">
        <v>0.97065000000000001</v>
      </c>
      <c r="AA228">
        <v>0.99966999999999995</v>
      </c>
      <c r="AB228">
        <v>0.95691000000000004</v>
      </c>
      <c r="AC228">
        <v>0.97014</v>
      </c>
      <c r="AD228">
        <v>0.99968000000000001</v>
      </c>
      <c r="AE228">
        <v>0.95631999999999995</v>
      </c>
      <c r="AF228">
        <v>3.4499999999999999E-3</v>
      </c>
      <c r="AG228">
        <v>3.6800000000000001E-3</v>
      </c>
      <c r="AH228">
        <v>3.3800000000000002E-3</v>
      </c>
      <c r="AI228">
        <v>3.5100000000000001E-3</v>
      </c>
      <c r="AJ228">
        <v>3.7100000000000002E-3</v>
      </c>
      <c r="AK228">
        <v>3.64E-3</v>
      </c>
    </row>
    <row r="229" spans="1:37" x14ac:dyDescent="0.25">
      <c r="A229">
        <v>542.63660000000004</v>
      </c>
      <c r="B229">
        <v>-0.24092</v>
      </c>
      <c r="C229">
        <v>2.5389999999999999E-2</v>
      </c>
      <c r="D229">
        <v>0.28937000000000002</v>
      </c>
      <c r="E229">
        <v>-0.24243999999999999</v>
      </c>
      <c r="F229">
        <v>2.5139999999999999E-2</v>
      </c>
      <c r="G229">
        <v>0.29239999999999999</v>
      </c>
      <c r="H229">
        <v>0.97053999999999996</v>
      </c>
      <c r="I229">
        <v>0.99966999999999995</v>
      </c>
      <c r="J229">
        <v>0.95721000000000001</v>
      </c>
      <c r="K229">
        <v>0.97016000000000002</v>
      </c>
      <c r="L229">
        <v>0.99968000000000001</v>
      </c>
      <c r="M229">
        <v>0.95628999999999997</v>
      </c>
      <c r="N229">
        <v>3.62E-3</v>
      </c>
      <c r="O229">
        <v>3.32E-3</v>
      </c>
      <c r="P229">
        <v>3.0200000000000001E-3</v>
      </c>
      <c r="Q229">
        <v>3.3999999999999998E-3</v>
      </c>
      <c r="R229">
        <v>3.5899999999999999E-3</v>
      </c>
      <c r="S229">
        <v>3.5200000000000001E-3</v>
      </c>
      <c r="T229">
        <v>-0.23918</v>
      </c>
      <c r="U229">
        <v>2.6579999999999999E-2</v>
      </c>
      <c r="V229">
        <v>0.29060000000000002</v>
      </c>
      <c r="W229">
        <v>-0.24243999999999999</v>
      </c>
      <c r="X229">
        <v>2.5139999999999999E-2</v>
      </c>
      <c r="Y229">
        <v>0.29239999999999999</v>
      </c>
      <c r="Z229">
        <v>0.97097</v>
      </c>
      <c r="AA229">
        <v>0.99963999999999997</v>
      </c>
      <c r="AB229">
        <v>0.95682999999999996</v>
      </c>
      <c r="AC229">
        <v>0.97016000000000002</v>
      </c>
      <c r="AD229">
        <v>0.99968000000000001</v>
      </c>
      <c r="AE229">
        <v>0.95628999999999997</v>
      </c>
      <c r="AF229">
        <v>3.8999999999999998E-3</v>
      </c>
      <c r="AG229">
        <v>3.81E-3</v>
      </c>
      <c r="AH229">
        <v>4.0600000000000002E-3</v>
      </c>
      <c r="AI229">
        <v>3.5000000000000001E-3</v>
      </c>
      <c r="AJ229">
        <v>3.7000000000000002E-3</v>
      </c>
      <c r="AK229">
        <v>3.63E-3</v>
      </c>
    </row>
    <row r="230" spans="1:37" x14ac:dyDescent="0.25">
      <c r="A230">
        <v>544.22540000000004</v>
      </c>
      <c r="B230">
        <v>-0.24034</v>
      </c>
      <c r="C230">
        <v>2.5950000000000001E-2</v>
      </c>
      <c r="D230">
        <v>0.29131000000000001</v>
      </c>
      <c r="E230">
        <v>-0.24237</v>
      </c>
      <c r="F230">
        <v>2.5219999999999999E-2</v>
      </c>
      <c r="G230">
        <v>0.29247000000000001</v>
      </c>
      <c r="H230">
        <v>0.97067999999999999</v>
      </c>
      <c r="I230">
        <v>0.99965000000000004</v>
      </c>
      <c r="J230">
        <v>0.95662000000000003</v>
      </c>
      <c r="K230">
        <v>0.97018000000000004</v>
      </c>
      <c r="L230">
        <v>0.99968000000000001</v>
      </c>
      <c r="M230">
        <v>0.95626999999999995</v>
      </c>
      <c r="N230">
        <v>3.5000000000000001E-3</v>
      </c>
      <c r="O230">
        <v>4.0000000000000001E-3</v>
      </c>
      <c r="P230">
        <v>3.3E-3</v>
      </c>
      <c r="Q230">
        <v>3.3899999999999998E-3</v>
      </c>
      <c r="R230">
        <v>3.5799999999999998E-3</v>
      </c>
      <c r="S230">
        <v>3.5100000000000001E-3</v>
      </c>
      <c r="T230">
        <v>-0.24179</v>
      </c>
      <c r="U230">
        <v>2.4920000000000001E-2</v>
      </c>
      <c r="V230">
        <v>0.29005999999999998</v>
      </c>
      <c r="W230">
        <v>-0.24237</v>
      </c>
      <c r="X230">
        <v>2.5219999999999999E-2</v>
      </c>
      <c r="Y230">
        <v>0.29247000000000001</v>
      </c>
      <c r="Z230">
        <v>0.97031999999999996</v>
      </c>
      <c r="AA230">
        <v>0.99968000000000001</v>
      </c>
      <c r="AB230">
        <v>0.95699999999999996</v>
      </c>
      <c r="AC230">
        <v>0.97018000000000004</v>
      </c>
      <c r="AD230">
        <v>0.99966999999999995</v>
      </c>
      <c r="AE230">
        <v>0.95626999999999995</v>
      </c>
      <c r="AF230">
        <v>3.4199999999999999E-3</v>
      </c>
      <c r="AG230">
        <v>4.2399999999999998E-3</v>
      </c>
      <c r="AH230">
        <v>3.9699999999999996E-3</v>
      </c>
      <c r="AI230">
        <v>3.49E-3</v>
      </c>
      <c r="AJ230">
        <v>3.6800000000000001E-3</v>
      </c>
      <c r="AK230">
        <v>3.6099999999999999E-3</v>
      </c>
    </row>
    <row r="231" spans="1:37" x14ac:dyDescent="0.25">
      <c r="A231">
        <v>545.81408999999996</v>
      </c>
      <c r="B231">
        <v>-0.23951</v>
      </c>
      <c r="C231">
        <v>2.5180000000000001E-2</v>
      </c>
      <c r="D231">
        <v>0.29199999999999998</v>
      </c>
      <c r="E231">
        <v>-0.24229999999999999</v>
      </c>
      <c r="F231">
        <v>2.53E-2</v>
      </c>
      <c r="G231">
        <v>0.29254999999999998</v>
      </c>
      <c r="H231">
        <v>0.97089000000000003</v>
      </c>
      <c r="I231">
        <v>0.99968000000000001</v>
      </c>
      <c r="J231">
        <v>0.95640999999999998</v>
      </c>
      <c r="K231">
        <v>0.97019999999999995</v>
      </c>
      <c r="L231">
        <v>0.99966999999999995</v>
      </c>
      <c r="M231">
        <v>0.95623999999999998</v>
      </c>
      <c r="N231">
        <v>3.3700000000000002E-3</v>
      </c>
      <c r="O231">
        <v>3.31E-3</v>
      </c>
      <c r="P231">
        <v>3.3600000000000001E-3</v>
      </c>
      <c r="Q231">
        <v>3.3800000000000002E-3</v>
      </c>
      <c r="R231">
        <v>3.5699999999999998E-3</v>
      </c>
      <c r="S231">
        <v>3.5000000000000001E-3</v>
      </c>
      <c r="T231">
        <v>-0.24035000000000001</v>
      </c>
      <c r="U231">
        <v>2.368E-2</v>
      </c>
      <c r="V231">
        <v>0.29187999999999997</v>
      </c>
      <c r="W231">
        <v>-0.24229999999999999</v>
      </c>
      <c r="X231">
        <v>2.53E-2</v>
      </c>
      <c r="Y231">
        <v>0.29254999999999998</v>
      </c>
      <c r="Z231">
        <v>0.97067999999999999</v>
      </c>
      <c r="AA231">
        <v>0.99970999999999999</v>
      </c>
      <c r="AB231">
        <v>0.95645000000000002</v>
      </c>
      <c r="AC231">
        <v>0.97019999999999995</v>
      </c>
      <c r="AD231">
        <v>0.99966999999999995</v>
      </c>
      <c r="AE231">
        <v>0.95623999999999998</v>
      </c>
      <c r="AF231">
        <v>4.4799999999999996E-3</v>
      </c>
      <c r="AG231">
        <v>3.49E-3</v>
      </c>
      <c r="AH231">
        <v>4.15E-3</v>
      </c>
      <c r="AI231">
        <v>3.48E-3</v>
      </c>
      <c r="AJ231">
        <v>3.6700000000000001E-3</v>
      </c>
      <c r="AK231">
        <v>3.5999999999999999E-3</v>
      </c>
    </row>
    <row r="232" spans="1:37" x14ac:dyDescent="0.25">
      <c r="A232">
        <v>547.40277000000003</v>
      </c>
      <c r="B232">
        <v>-0.24123</v>
      </c>
      <c r="C232">
        <v>2.605E-2</v>
      </c>
      <c r="D232">
        <v>0.29117999999999999</v>
      </c>
      <c r="E232">
        <v>-0.24223</v>
      </c>
      <c r="F232">
        <v>2.538E-2</v>
      </c>
      <c r="G232">
        <v>0.29263</v>
      </c>
      <c r="H232">
        <v>0.97045999999999999</v>
      </c>
      <c r="I232">
        <v>0.99965000000000004</v>
      </c>
      <c r="J232">
        <v>0.95665999999999995</v>
      </c>
      <c r="K232">
        <v>0.97021000000000002</v>
      </c>
      <c r="L232">
        <v>0.99966999999999995</v>
      </c>
      <c r="M232">
        <v>0.95621999999999996</v>
      </c>
      <c r="N232">
        <v>3.2100000000000002E-3</v>
      </c>
      <c r="O232">
        <v>3.5200000000000001E-3</v>
      </c>
      <c r="P232">
        <v>3.2000000000000002E-3</v>
      </c>
      <c r="Q232">
        <v>3.3700000000000002E-3</v>
      </c>
      <c r="R232">
        <v>3.5599999999999998E-3</v>
      </c>
      <c r="S232">
        <v>3.49E-3</v>
      </c>
      <c r="T232">
        <v>-0.24063000000000001</v>
      </c>
      <c r="U232">
        <v>2.6270000000000002E-2</v>
      </c>
      <c r="V232">
        <v>0.29241</v>
      </c>
      <c r="W232">
        <v>-0.24223</v>
      </c>
      <c r="X232">
        <v>2.538E-2</v>
      </c>
      <c r="Y232">
        <v>0.29263</v>
      </c>
      <c r="Z232">
        <v>0.97060999999999997</v>
      </c>
      <c r="AA232">
        <v>0.99965000000000004</v>
      </c>
      <c r="AB232">
        <v>0.95628999999999997</v>
      </c>
      <c r="AC232">
        <v>0.97021000000000002</v>
      </c>
      <c r="AD232">
        <v>0.99966999999999995</v>
      </c>
      <c r="AE232">
        <v>0.95621999999999996</v>
      </c>
      <c r="AF232">
        <v>4.45E-3</v>
      </c>
      <c r="AG232">
        <v>3.9500000000000004E-3</v>
      </c>
      <c r="AH232">
        <v>3.8899999999999998E-3</v>
      </c>
      <c r="AI232">
        <v>3.47E-3</v>
      </c>
      <c r="AJ232">
        <v>3.6600000000000001E-3</v>
      </c>
      <c r="AK232">
        <v>3.5899999999999999E-3</v>
      </c>
    </row>
    <row r="233" spans="1:37" x14ac:dyDescent="0.25">
      <c r="A233">
        <v>548.99139000000002</v>
      </c>
      <c r="B233">
        <v>-0.24107000000000001</v>
      </c>
      <c r="C233">
        <v>2.4660000000000001E-2</v>
      </c>
      <c r="D233">
        <v>0.29099999999999998</v>
      </c>
      <c r="E233">
        <v>-0.24215999999999999</v>
      </c>
      <c r="F233">
        <v>2.546E-2</v>
      </c>
      <c r="G233">
        <v>0.29270000000000002</v>
      </c>
      <c r="H233">
        <v>0.97050000000000003</v>
      </c>
      <c r="I233">
        <v>0.99968999999999997</v>
      </c>
      <c r="J233">
        <v>0.95670999999999995</v>
      </c>
      <c r="K233">
        <v>0.97023000000000004</v>
      </c>
      <c r="L233">
        <v>0.99966999999999995</v>
      </c>
      <c r="M233">
        <v>0.95620000000000005</v>
      </c>
      <c r="N233">
        <v>4.1000000000000003E-3</v>
      </c>
      <c r="O233">
        <v>2.6800000000000001E-3</v>
      </c>
      <c r="P233">
        <v>3.8E-3</v>
      </c>
      <c r="Q233">
        <v>3.3600000000000001E-3</v>
      </c>
      <c r="R233">
        <v>3.5500000000000002E-3</v>
      </c>
      <c r="S233">
        <v>3.48E-3</v>
      </c>
      <c r="T233">
        <v>-0.24087</v>
      </c>
      <c r="U233">
        <v>2.555E-2</v>
      </c>
      <c r="V233">
        <v>0.29099999999999998</v>
      </c>
      <c r="W233">
        <v>-0.24215999999999999</v>
      </c>
      <c r="X233">
        <v>2.546E-2</v>
      </c>
      <c r="Y233">
        <v>0.29270000000000002</v>
      </c>
      <c r="Z233">
        <v>0.97055000000000002</v>
      </c>
      <c r="AA233">
        <v>0.99966999999999995</v>
      </c>
      <c r="AB233">
        <v>0.95670999999999995</v>
      </c>
      <c r="AC233">
        <v>0.97023000000000004</v>
      </c>
      <c r="AD233">
        <v>0.99966999999999995</v>
      </c>
      <c r="AE233">
        <v>0.95620000000000005</v>
      </c>
      <c r="AF233">
        <v>3.3500000000000001E-3</v>
      </c>
      <c r="AG233">
        <v>4.0299999999999997E-3</v>
      </c>
      <c r="AH233">
        <v>3.9199999999999999E-3</v>
      </c>
      <c r="AI233">
        <v>3.46E-3</v>
      </c>
      <c r="AJ233">
        <v>3.65E-3</v>
      </c>
      <c r="AK233">
        <v>3.5799999999999998E-3</v>
      </c>
    </row>
    <row r="234" spans="1:37" x14ac:dyDescent="0.25">
      <c r="A234">
        <v>550.57996000000003</v>
      </c>
      <c r="B234">
        <v>-0.24193000000000001</v>
      </c>
      <c r="C234">
        <v>2.4660000000000001E-2</v>
      </c>
      <c r="D234">
        <v>0.29071000000000002</v>
      </c>
      <c r="E234">
        <v>-0.24207999999999999</v>
      </c>
      <c r="F234">
        <v>2.554E-2</v>
      </c>
      <c r="G234">
        <v>0.29277999999999998</v>
      </c>
      <c r="H234">
        <v>0.97028999999999999</v>
      </c>
      <c r="I234">
        <v>0.99968999999999997</v>
      </c>
      <c r="J234">
        <v>0.95681000000000005</v>
      </c>
      <c r="K234">
        <v>0.97024999999999995</v>
      </c>
      <c r="L234">
        <v>0.99966999999999995</v>
      </c>
      <c r="M234">
        <v>0.95616999999999996</v>
      </c>
      <c r="N234">
        <v>3.2699999999999999E-3</v>
      </c>
      <c r="O234">
        <v>4.0499999999999998E-3</v>
      </c>
      <c r="P234">
        <v>3.5300000000000002E-3</v>
      </c>
      <c r="Q234">
        <v>3.3500000000000001E-3</v>
      </c>
      <c r="R234">
        <v>3.5400000000000002E-3</v>
      </c>
      <c r="S234">
        <v>3.47E-3</v>
      </c>
      <c r="T234">
        <v>-0.23916999999999999</v>
      </c>
      <c r="U234">
        <v>2.4570000000000002E-2</v>
      </c>
      <c r="V234">
        <v>0.28999999999999998</v>
      </c>
      <c r="W234">
        <v>-0.24207999999999999</v>
      </c>
      <c r="X234">
        <v>2.554E-2</v>
      </c>
      <c r="Y234">
        <v>0.29277999999999998</v>
      </c>
      <c r="Z234">
        <v>0.97097</v>
      </c>
      <c r="AA234">
        <v>0.99968999999999997</v>
      </c>
      <c r="AB234">
        <v>0.95701999999999998</v>
      </c>
      <c r="AC234">
        <v>0.97024999999999995</v>
      </c>
      <c r="AD234">
        <v>0.99966999999999995</v>
      </c>
      <c r="AE234">
        <v>0.95616999999999996</v>
      </c>
      <c r="AF234">
        <v>3.5000000000000001E-3</v>
      </c>
      <c r="AG234">
        <v>3.65E-3</v>
      </c>
      <c r="AH234">
        <v>3.98E-3</v>
      </c>
      <c r="AI234">
        <v>3.4499999999999999E-3</v>
      </c>
      <c r="AJ234">
        <v>3.64E-3</v>
      </c>
      <c r="AK234">
        <v>3.5699999999999998E-3</v>
      </c>
    </row>
    <row r="235" spans="1:37" x14ac:dyDescent="0.25">
      <c r="A235">
        <v>552.16858000000002</v>
      </c>
      <c r="B235">
        <v>-0.23981</v>
      </c>
      <c r="C235">
        <v>2.5559999999999999E-2</v>
      </c>
      <c r="D235">
        <v>0.29115000000000002</v>
      </c>
      <c r="E235">
        <v>-0.24202000000000001</v>
      </c>
      <c r="F235">
        <v>2.562E-2</v>
      </c>
      <c r="G235">
        <v>0.29285</v>
      </c>
      <c r="H235">
        <v>0.97080999999999995</v>
      </c>
      <c r="I235">
        <v>0.99966999999999995</v>
      </c>
      <c r="J235">
        <v>0.95667000000000002</v>
      </c>
      <c r="K235">
        <v>0.97026999999999997</v>
      </c>
      <c r="L235">
        <v>0.99966999999999995</v>
      </c>
      <c r="M235">
        <v>0.95615000000000006</v>
      </c>
      <c r="N235">
        <v>3.47E-3</v>
      </c>
      <c r="O235">
        <v>3.7699999999999999E-3</v>
      </c>
      <c r="P235">
        <v>3.7799999999999999E-3</v>
      </c>
      <c r="Q235">
        <v>3.3400000000000001E-3</v>
      </c>
      <c r="R235">
        <v>3.5300000000000002E-3</v>
      </c>
      <c r="S235">
        <v>3.46E-3</v>
      </c>
      <c r="T235">
        <v>-0.24096000000000001</v>
      </c>
      <c r="U235">
        <v>2.6929999999999999E-2</v>
      </c>
      <c r="V235">
        <v>0.29065999999999997</v>
      </c>
      <c r="W235">
        <v>-0.24201</v>
      </c>
      <c r="X235">
        <v>2.562E-2</v>
      </c>
      <c r="Y235">
        <v>0.29285</v>
      </c>
      <c r="Z235">
        <v>0.97052000000000005</v>
      </c>
      <c r="AA235">
        <v>0.99963000000000002</v>
      </c>
      <c r="AB235">
        <v>0.95682</v>
      </c>
      <c r="AC235">
        <v>0.97026999999999997</v>
      </c>
      <c r="AD235">
        <v>0.99966999999999995</v>
      </c>
      <c r="AE235">
        <v>0.95615000000000006</v>
      </c>
      <c r="AF235">
        <v>4.4200000000000003E-3</v>
      </c>
      <c r="AG235">
        <v>4.1399999999999996E-3</v>
      </c>
      <c r="AH235">
        <v>3.7299999999999998E-3</v>
      </c>
      <c r="AI235">
        <v>3.4399999999999999E-3</v>
      </c>
      <c r="AJ235">
        <v>3.63E-3</v>
      </c>
      <c r="AK235">
        <v>3.5599999999999998E-3</v>
      </c>
    </row>
    <row r="236" spans="1:37" x14ac:dyDescent="0.25">
      <c r="A236">
        <v>553.75702000000001</v>
      </c>
      <c r="B236">
        <v>-0.24371000000000001</v>
      </c>
      <c r="C236">
        <v>2.63E-2</v>
      </c>
      <c r="D236">
        <v>0.29111999999999999</v>
      </c>
      <c r="E236">
        <v>-0.24193999999999999</v>
      </c>
      <c r="F236">
        <v>2.5690000000000001E-2</v>
      </c>
      <c r="G236">
        <v>0.29293000000000002</v>
      </c>
      <c r="H236">
        <v>0.96984000000000004</v>
      </c>
      <c r="I236">
        <v>0.99965000000000004</v>
      </c>
      <c r="J236">
        <v>0.95667999999999997</v>
      </c>
      <c r="K236">
        <v>0.97028000000000003</v>
      </c>
      <c r="L236">
        <v>0.99965999999999999</v>
      </c>
      <c r="M236">
        <v>0.95613000000000004</v>
      </c>
      <c r="N236">
        <v>3.0400000000000002E-3</v>
      </c>
      <c r="O236">
        <v>3.2799999999999999E-3</v>
      </c>
      <c r="P236">
        <v>2.98E-3</v>
      </c>
      <c r="Q236">
        <v>3.3300000000000001E-3</v>
      </c>
      <c r="R236">
        <v>3.5200000000000001E-3</v>
      </c>
      <c r="S236">
        <v>3.4499999999999999E-3</v>
      </c>
      <c r="T236">
        <v>-0.24085000000000001</v>
      </c>
      <c r="U236">
        <v>2.597E-2</v>
      </c>
      <c r="V236">
        <v>0.29122999999999999</v>
      </c>
      <c r="W236">
        <v>-0.24193999999999999</v>
      </c>
      <c r="X236">
        <v>2.5700000000000001E-2</v>
      </c>
      <c r="Y236">
        <v>0.29293000000000002</v>
      </c>
      <c r="Z236">
        <v>0.97055000000000002</v>
      </c>
      <c r="AA236">
        <v>0.99965000000000004</v>
      </c>
      <c r="AB236">
        <v>0.95665</v>
      </c>
      <c r="AC236">
        <v>0.97028000000000003</v>
      </c>
      <c r="AD236">
        <v>0.99965999999999999</v>
      </c>
      <c r="AE236">
        <v>0.95613000000000004</v>
      </c>
      <c r="AF236">
        <v>4.3099999999999996E-3</v>
      </c>
      <c r="AG236">
        <v>3.8400000000000001E-3</v>
      </c>
      <c r="AH236">
        <v>3.64E-3</v>
      </c>
      <c r="AI236">
        <v>3.4199999999999999E-3</v>
      </c>
      <c r="AJ236">
        <v>3.62E-3</v>
      </c>
      <c r="AK236">
        <v>3.5500000000000002E-3</v>
      </c>
    </row>
    <row r="237" spans="1:37" x14ac:dyDescent="0.25">
      <c r="A237">
        <v>555.34551999999996</v>
      </c>
      <c r="B237">
        <v>-0.24182999999999999</v>
      </c>
      <c r="C237">
        <v>2.6249999999999999E-2</v>
      </c>
      <c r="D237">
        <v>0.29199000000000003</v>
      </c>
      <c r="E237">
        <v>-0.24188000000000001</v>
      </c>
      <c r="F237">
        <v>2.5770000000000001E-2</v>
      </c>
      <c r="G237">
        <v>0.29299999999999998</v>
      </c>
      <c r="H237">
        <v>0.97031000000000001</v>
      </c>
      <c r="I237">
        <v>0.99965000000000004</v>
      </c>
      <c r="J237">
        <v>0.95640999999999998</v>
      </c>
      <c r="K237">
        <v>0.97030000000000005</v>
      </c>
      <c r="L237">
        <v>0.99965999999999999</v>
      </c>
      <c r="M237">
        <v>0.95609999999999995</v>
      </c>
      <c r="N237">
        <v>3.4399999999999999E-3</v>
      </c>
      <c r="O237">
        <v>3.81E-3</v>
      </c>
      <c r="P237">
        <v>3.8400000000000001E-3</v>
      </c>
      <c r="Q237">
        <v>3.32E-3</v>
      </c>
      <c r="R237">
        <v>3.5100000000000001E-3</v>
      </c>
      <c r="S237">
        <v>3.4399999999999999E-3</v>
      </c>
      <c r="T237">
        <v>-0.24007000000000001</v>
      </c>
      <c r="U237">
        <v>2.6679999999999999E-2</v>
      </c>
      <c r="V237">
        <v>0.29236000000000001</v>
      </c>
      <c r="W237">
        <v>-0.24188000000000001</v>
      </c>
      <c r="X237">
        <v>2.5770000000000001E-2</v>
      </c>
      <c r="Y237">
        <v>0.29299999999999998</v>
      </c>
      <c r="Z237">
        <v>0.97075</v>
      </c>
      <c r="AA237">
        <v>0.99963999999999997</v>
      </c>
      <c r="AB237">
        <v>0.95630000000000004</v>
      </c>
      <c r="AC237">
        <v>0.97030000000000005</v>
      </c>
      <c r="AD237">
        <v>0.99965999999999999</v>
      </c>
      <c r="AE237">
        <v>0.95609999999999995</v>
      </c>
      <c r="AF237">
        <v>3.64E-3</v>
      </c>
      <c r="AG237">
        <v>3.8300000000000001E-3</v>
      </c>
      <c r="AH237">
        <v>3.5799999999999998E-3</v>
      </c>
      <c r="AI237">
        <v>3.4099999999999998E-3</v>
      </c>
      <c r="AJ237">
        <v>3.6099999999999999E-3</v>
      </c>
      <c r="AK237">
        <v>3.5400000000000002E-3</v>
      </c>
    </row>
    <row r="238" spans="1:37" x14ac:dyDescent="0.25">
      <c r="A238">
        <v>556.93395999999996</v>
      </c>
      <c r="B238">
        <v>-0.24101</v>
      </c>
      <c r="C238">
        <v>2.7619999999999999E-2</v>
      </c>
      <c r="D238">
        <v>0.29196</v>
      </c>
      <c r="E238">
        <v>-0.24181</v>
      </c>
      <c r="F238">
        <v>2.5850000000000001E-2</v>
      </c>
      <c r="G238">
        <v>0.29308000000000001</v>
      </c>
      <c r="H238">
        <v>0.97052000000000005</v>
      </c>
      <c r="I238">
        <v>0.99961</v>
      </c>
      <c r="J238">
        <v>0.95642000000000005</v>
      </c>
      <c r="K238">
        <v>0.97031999999999996</v>
      </c>
      <c r="L238">
        <v>0.99965999999999999</v>
      </c>
      <c r="M238">
        <v>0.95608000000000004</v>
      </c>
      <c r="N238">
        <v>3.0799999999999998E-3</v>
      </c>
      <c r="O238">
        <v>3.0100000000000001E-3</v>
      </c>
      <c r="P238">
        <v>3.2000000000000002E-3</v>
      </c>
      <c r="Q238">
        <v>3.31E-3</v>
      </c>
      <c r="R238">
        <v>3.49E-3</v>
      </c>
      <c r="S238">
        <v>3.4299999999999999E-3</v>
      </c>
      <c r="T238">
        <v>-0.23813000000000001</v>
      </c>
      <c r="U238">
        <v>2.631E-2</v>
      </c>
      <c r="V238">
        <v>0.29021000000000002</v>
      </c>
      <c r="W238">
        <v>-0.24181</v>
      </c>
      <c r="X238">
        <v>2.5850000000000001E-2</v>
      </c>
      <c r="Y238">
        <v>0.29308000000000001</v>
      </c>
      <c r="Z238">
        <v>0.97123000000000004</v>
      </c>
      <c r="AA238">
        <v>0.99965000000000004</v>
      </c>
      <c r="AB238">
        <v>0.95696000000000003</v>
      </c>
      <c r="AC238">
        <v>0.97031999999999996</v>
      </c>
      <c r="AD238">
        <v>0.99965999999999999</v>
      </c>
      <c r="AE238">
        <v>0.95608000000000004</v>
      </c>
      <c r="AF238">
        <v>3.7799999999999999E-3</v>
      </c>
      <c r="AG238">
        <v>3.8999999999999998E-3</v>
      </c>
      <c r="AH238">
        <v>3.7000000000000002E-3</v>
      </c>
      <c r="AI238">
        <v>3.3999999999999998E-3</v>
      </c>
      <c r="AJ238">
        <v>3.5999999999999999E-3</v>
      </c>
      <c r="AK238">
        <v>3.5300000000000002E-3</v>
      </c>
    </row>
    <row r="239" spans="1:37" x14ac:dyDescent="0.25">
      <c r="A239">
        <v>558.52228000000002</v>
      </c>
      <c r="B239">
        <v>-0.24185999999999999</v>
      </c>
      <c r="C239">
        <v>2.784E-2</v>
      </c>
      <c r="D239">
        <v>0.29289999999999999</v>
      </c>
      <c r="E239">
        <v>-0.24174000000000001</v>
      </c>
      <c r="F239">
        <v>2.5919999999999999E-2</v>
      </c>
      <c r="G239">
        <v>0.29315000000000002</v>
      </c>
      <c r="H239">
        <v>0.97031000000000001</v>
      </c>
      <c r="I239">
        <v>0.99961</v>
      </c>
      <c r="J239">
        <v>0.95613999999999999</v>
      </c>
      <c r="K239">
        <v>0.97033000000000003</v>
      </c>
      <c r="L239">
        <v>0.99965999999999999</v>
      </c>
      <c r="M239">
        <v>0.95606000000000002</v>
      </c>
      <c r="N239">
        <v>3.0999999999999999E-3</v>
      </c>
      <c r="O239">
        <v>3.3E-3</v>
      </c>
      <c r="P239">
        <v>3.29E-3</v>
      </c>
      <c r="Q239">
        <v>3.3E-3</v>
      </c>
      <c r="R239">
        <v>3.48E-3</v>
      </c>
      <c r="S239">
        <v>3.4199999999999999E-3</v>
      </c>
      <c r="T239">
        <v>-0.24035000000000001</v>
      </c>
      <c r="U239">
        <v>2.5760000000000002E-2</v>
      </c>
      <c r="V239">
        <v>0.29054999999999997</v>
      </c>
      <c r="W239">
        <v>-0.24174000000000001</v>
      </c>
      <c r="X239">
        <v>2.5919999999999999E-2</v>
      </c>
      <c r="Y239">
        <v>0.29315000000000002</v>
      </c>
      <c r="Z239">
        <v>0.97067999999999999</v>
      </c>
      <c r="AA239">
        <v>0.99965999999999999</v>
      </c>
      <c r="AB239">
        <v>0.95686000000000004</v>
      </c>
      <c r="AC239">
        <v>0.97033000000000003</v>
      </c>
      <c r="AD239">
        <v>0.99965999999999999</v>
      </c>
      <c r="AE239">
        <v>0.95606000000000002</v>
      </c>
      <c r="AF239">
        <v>3.7100000000000002E-3</v>
      </c>
      <c r="AG239">
        <v>4.4000000000000003E-3</v>
      </c>
      <c r="AH239">
        <v>3.4499999999999999E-3</v>
      </c>
      <c r="AI239">
        <v>3.3899999999999998E-3</v>
      </c>
      <c r="AJ239">
        <v>3.5899999999999999E-3</v>
      </c>
      <c r="AK239">
        <v>3.5100000000000001E-3</v>
      </c>
    </row>
    <row r="240" spans="1:37" x14ac:dyDescent="0.25">
      <c r="A240">
        <v>560.11059999999998</v>
      </c>
      <c r="B240">
        <v>-0.2412</v>
      </c>
      <c r="C240">
        <v>2.588E-2</v>
      </c>
      <c r="D240">
        <v>0.29300999999999999</v>
      </c>
      <c r="E240">
        <v>-0.24167</v>
      </c>
      <c r="F240">
        <v>2.5999999999999999E-2</v>
      </c>
      <c r="G240">
        <v>0.29321999999999998</v>
      </c>
      <c r="H240">
        <v>0.97047000000000005</v>
      </c>
      <c r="I240">
        <v>0.99965999999999999</v>
      </c>
      <c r="J240">
        <v>0.95609999999999995</v>
      </c>
      <c r="K240">
        <v>0.97035000000000005</v>
      </c>
      <c r="L240">
        <v>0.99965999999999999</v>
      </c>
      <c r="M240">
        <v>0.95604</v>
      </c>
      <c r="N240">
        <v>2.2499999999999998E-3</v>
      </c>
      <c r="O240">
        <v>3.2599999999999999E-3</v>
      </c>
      <c r="P240">
        <v>2.8E-3</v>
      </c>
      <c r="Q240">
        <v>3.29E-3</v>
      </c>
      <c r="R240">
        <v>3.47E-3</v>
      </c>
      <c r="S240">
        <v>3.4099999999999998E-3</v>
      </c>
      <c r="T240">
        <v>-0.23923</v>
      </c>
      <c r="U240">
        <v>2.6419999999999999E-2</v>
      </c>
      <c r="V240">
        <v>0.2928</v>
      </c>
      <c r="W240">
        <v>-0.24167</v>
      </c>
      <c r="X240">
        <v>2.5999999999999999E-2</v>
      </c>
      <c r="Y240">
        <v>0.29321999999999998</v>
      </c>
      <c r="Z240">
        <v>0.97096000000000005</v>
      </c>
      <c r="AA240">
        <v>0.99963999999999997</v>
      </c>
      <c r="AB240">
        <v>0.95616999999999996</v>
      </c>
      <c r="AC240">
        <v>0.97035000000000005</v>
      </c>
      <c r="AD240">
        <v>0.99965999999999999</v>
      </c>
      <c r="AE240">
        <v>0.95604</v>
      </c>
      <c r="AF240">
        <v>3.4099999999999998E-3</v>
      </c>
      <c r="AG240">
        <v>3.9100000000000003E-3</v>
      </c>
      <c r="AH240">
        <v>3.8400000000000001E-3</v>
      </c>
      <c r="AI240">
        <v>3.3800000000000002E-3</v>
      </c>
      <c r="AJ240">
        <v>3.5799999999999998E-3</v>
      </c>
      <c r="AK240">
        <v>3.5000000000000001E-3</v>
      </c>
    </row>
    <row r="241" spans="1:37" x14ac:dyDescent="0.25">
      <c r="A241">
        <v>561.69884999999999</v>
      </c>
      <c r="B241">
        <v>-0.24117</v>
      </c>
      <c r="C241">
        <v>2.7349999999999999E-2</v>
      </c>
      <c r="D241">
        <v>0.29202</v>
      </c>
      <c r="E241">
        <v>-0.24160999999999999</v>
      </c>
      <c r="F241">
        <v>2.6069999999999999E-2</v>
      </c>
      <c r="G241">
        <v>0.29329</v>
      </c>
      <c r="H241">
        <v>0.97048000000000001</v>
      </c>
      <c r="I241">
        <v>0.99961999999999995</v>
      </c>
      <c r="J241">
        <v>0.95640999999999998</v>
      </c>
      <c r="K241">
        <v>0.97036999999999995</v>
      </c>
      <c r="L241">
        <v>0.99965000000000004</v>
      </c>
      <c r="M241">
        <v>0.95601999999999998</v>
      </c>
      <c r="N241">
        <v>2.7000000000000001E-3</v>
      </c>
      <c r="O241">
        <v>2.4199999999999998E-3</v>
      </c>
      <c r="P241">
        <v>2.3600000000000001E-3</v>
      </c>
      <c r="Q241">
        <v>3.2799999999999999E-3</v>
      </c>
      <c r="R241">
        <v>3.46E-3</v>
      </c>
      <c r="S241">
        <v>3.3999999999999998E-3</v>
      </c>
      <c r="T241">
        <v>-0.24056</v>
      </c>
      <c r="U241">
        <v>2.5999999999999999E-2</v>
      </c>
      <c r="V241">
        <v>0.29287999999999997</v>
      </c>
      <c r="W241">
        <v>-0.24160999999999999</v>
      </c>
      <c r="X241">
        <v>2.6069999999999999E-2</v>
      </c>
      <c r="Y241">
        <v>0.29329</v>
      </c>
      <c r="Z241">
        <v>0.97062999999999999</v>
      </c>
      <c r="AA241">
        <v>0.99965000000000004</v>
      </c>
      <c r="AB241">
        <v>0.95613999999999999</v>
      </c>
      <c r="AC241">
        <v>0.97036999999999995</v>
      </c>
      <c r="AD241">
        <v>0.99965000000000004</v>
      </c>
      <c r="AE241">
        <v>0.95601999999999998</v>
      </c>
      <c r="AF241">
        <v>3.9199999999999999E-3</v>
      </c>
      <c r="AG241">
        <v>3.98E-3</v>
      </c>
      <c r="AH241">
        <v>3.62E-3</v>
      </c>
      <c r="AI241">
        <v>3.3700000000000002E-3</v>
      </c>
      <c r="AJ241">
        <v>3.5699999999999998E-3</v>
      </c>
      <c r="AK241">
        <v>3.49E-3</v>
      </c>
    </row>
    <row r="242" spans="1:37" x14ac:dyDescent="0.25">
      <c r="A242">
        <v>563.28710999999998</v>
      </c>
      <c r="B242">
        <v>-0.24118999999999999</v>
      </c>
      <c r="C242">
        <v>2.6110000000000001E-2</v>
      </c>
      <c r="D242">
        <v>0.29327999999999999</v>
      </c>
      <c r="E242">
        <v>-0.24154</v>
      </c>
      <c r="F242">
        <v>2.615E-2</v>
      </c>
      <c r="G242">
        <v>0.29336000000000001</v>
      </c>
      <c r="H242">
        <v>0.97048000000000001</v>
      </c>
      <c r="I242">
        <v>0.99965000000000004</v>
      </c>
      <c r="J242">
        <v>0.95601999999999998</v>
      </c>
      <c r="K242">
        <v>0.97038999999999997</v>
      </c>
      <c r="L242">
        <v>0.99965000000000004</v>
      </c>
      <c r="M242">
        <v>0.95599999999999996</v>
      </c>
      <c r="N242">
        <v>2.4499999999999999E-3</v>
      </c>
      <c r="O242">
        <v>3.3999999999999998E-3</v>
      </c>
      <c r="P242">
        <v>2.7000000000000001E-3</v>
      </c>
      <c r="Q242">
        <v>3.2699999999999999E-3</v>
      </c>
      <c r="R242">
        <v>3.4499999999999999E-3</v>
      </c>
      <c r="S242">
        <v>3.3899999999999998E-3</v>
      </c>
      <c r="T242">
        <v>-0.23907999999999999</v>
      </c>
      <c r="U242">
        <v>2.5760000000000002E-2</v>
      </c>
      <c r="V242">
        <v>0.29065999999999997</v>
      </c>
      <c r="W242">
        <v>-0.24154</v>
      </c>
      <c r="X242">
        <v>2.615E-2</v>
      </c>
      <c r="Y242">
        <v>0.29336000000000001</v>
      </c>
      <c r="Z242">
        <v>0.97099000000000002</v>
      </c>
      <c r="AA242">
        <v>0.99965999999999999</v>
      </c>
      <c r="AB242">
        <v>0.95682</v>
      </c>
      <c r="AC242">
        <v>0.97038999999999997</v>
      </c>
      <c r="AD242">
        <v>0.99965000000000004</v>
      </c>
      <c r="AE242">
        <v>0.95599999999999996</v>
      </c>
      <c r="AF242">
        <v>3.49E-3</v>
      </c>
      <c r="AG242">
        <v>3.7299999999999998E-3</v>
      </c>
      <c r="AH242">
        <v>4.1399999999999996E-3</v>
      </c>
      <c r="AI242">
        <v>3.3600000000000001E-3</v>
      </c>
      <c r="AJ242">
        <v>3.5500000000000002E-3</v>
      </c>
      <c r="AK242">
        <v>3.48E-3</v>
      </c>
    </row>
    <row r="243" spans="1:37" x14ac:dyDescent="0.25">
      <c r="A243">
        <v>564.87531000000001</v>
      </c>
      <c r="B243">
        <v>-0.24082000000000001</v>
      </c>
      <c r="C243">
        <v>2.6579999999999999E-2</v>
      </c>
      <c r="D243">
        <v>0.29222999999999999</v>
      </c>
      <c r="E243">
        <v>-0.24148</v>
      </c>
      <c r="F243">
        <v>2.622E-2</v>
      </c>
      <c r="G243">
        <v>0.29343000000000002</v>
      </c>
      <c r="H243">
        <v>0.97057000000000004</v>
      </c>
      <c r="I243">
        <v>0.99963999999999997</v>
      </c>
      <c r="J243">
        <v>0.95633999999999997</v>
      </c>
      <c r="K243">
        <v>0.97040000000000004</v>
      </c>
      <c r="L243">
        <v>0.99965000000000004</v>
      </c>
      <c r="M243">
        <v>0.95596999999999999</v>
      </c>
      <c r="N243">
        <v>2.8700000000000002E-3</v>
      </c>
      <c r="O243">
        <v>3.48E-3</v>
      </c>
      <c r="P243">
        <v>2.7000000000000001E-3</v>
      </c>
      <c r="Q243">
        <v>3.2599999999999999E-3</v>
      </c>
      <c r="R243">
        <v>3.4399999999999999E-3</v>
      </c>
      <c r="S243">
        <v>3.3800000000000002E-3</v>
      </c>
      <c r="T243">
        <v>-0.23982999999999999</v>
      </c>
      <c r="U243">
        <v>2.5989999999999999E-2</v>
      </c>
      <c r="V243">
        <v>0.29135</v>
      </c>
      <c r="W243">
        <v>-0.24148</v>
      </c>
      <c r="X243">
        <v>2.622E-2</v>
      </c>
      <c r="Y243">
        <v>0.29343000000000002</v>
      </c>
      <c r="Z243">
        <v>0.97080999999999995</v>
      </c>
      <c r="AA243">
        <v>0.99965000000000004</v>
      </c>
      <c r="AB243">
        <v>0.95660999999999996</v>
      </c>
      <c r="AC243">
        <v>0.97040000000000004</v>
      </c>
      <c r="AD243">
        <v>0.99965000000000004</v>
      </c>
      <c r="AE243">
        <v>0.95596999999999999</v>
      </c>
      <c r="AF243">
        <v>4.3699999999999998E-3</v>
      </c>
      <c r="AG243">
        <v>3.7299999999999998E-3</v>
      </c>
      <c r="AH243">
        <v>3.4099999999999998E-3</v>
      </c>
      <c r="AI243">
        <v>3.3500000000000001E-3</v>
      </c>
      <c r="AJ243">
        <v>3.5400000000000002E-3</v>
      </c>
      <c r="AK243">
        <v>3.47E-3</v>
      </c>
    </row>
    <row r="244" spans="1:37" x14ac:dyDescent="0.25">
      <c r="A244">
        <v>566.46343999999999</v>
      </c>
      <c r="B244">
        <v>-0.24229999999999999</v>
      </c>
      <c r="C244">
        <v>2.6769999999999999E-2</v>
      </c>
      <c r="D244">
        <v>0.29204999999999998</v>
      </c>
      <c r="E244">
        <v>-0.24141000000000001</v>
      </c>
      <c r="F244">
        <v>2.6290000000000001E-2</v>
      </c>
      <c r="G244">
        <v>0.29349999999999998</v>
      </c>
      <c r="H244">
        <v>0.97019999999999995</v>
      </c>
      <c r="I244">
        <v>0.99963999999999997</v>
      </c>
      <c r="J244">
        <v>0.95640000000000003</v>
      </c>
      <c r="K244">
        <v>0.97041999999999995</v>
      </c>
      <c r="L244">
        <v>0.99965000000000004</v>
      </c>
      <c r="M244">
        <v>0.95594999999999997</v>
      </c>
      <c r="N244">
        <v>2.7399999999999998E-3</v>
      </c>
      <c r="O244">
        <v>3.4199999999999999E-3</v>
      </c>
      <c r="P244">
        <v>2.5200000000000001E-3</v>
      </c>
      <c r="Q244">
        <v>3.2499999999999999E-3</v>
      </c>
      <c r="R244">
        <v>3.4299999999999999E-3</v>
      </c>
      <c r="S244">
        <v>3.3600000000000001E-3</v>
      </c>
      <c r="T244">
        <v>-0.23952999999999999</v>
      </c>
      <c r="U244">
        <v>2.759E-2</v>
      </c>
      <c r="V244">
        <v>0.29166999999999998</v>
      </c>
      <c r="W244">
        <v>-0.24141000000000001</v>
      </c>
      <c r="X244">
        <v>2.6290000000000001E-2</v>
      </c>
      <c r="Y244">
        <v>0.29349999999999998</v>
      </c>
      <c r="Z244">
        <v>0.97087999999999997</v>
      </c>
      <c r="AA244">
        <v>0.99961999999999995</v>
      </c>
      <c r="AB244">
        <v>0.95650999999999997</v>
      </c>
      <c r="AC244">
        <v>0.97041999999999995</v>
      </c>
      <c r="AD244">
        <v>0.99965000000000004</v>
      </c>
      <c r="AE244">
        <v>0.95594999999999997</v>
      </c>
      <c r="AF244">
        <v>3.5799999999999998E-3</v>
      </c>
      <c r="AG244">
        <v>2.7499999999999998E-3</v>
      </c>
      <c r="AH244">
        <v>3.96E-3</v>
      </c>
      <c r="AI244">
        <v>3.3400000000000001E-3</v>
      </c>
      <c r="AJ244">
        <v>3.5300000000000002E-3</v>
      </c>
      <c r="AK244">
        <v>3.46E-3</v>
      </c>
    </row>
    <row r="245" spans="1:37" x14ac:dyDescent="0.25">
      <c r="A245">
        <v>568.05145000000005</v>
      </c>
      <c r="B245">
        <v>-0.23949000000000001</v>
      </c>
      <c r="C245">
        <v>2.8000000000000001E-2</v>
      </c>
      <c r="D245">
        <v>0.29250999999999999</v>
      </c>
      <c r="E245">
        <v>-0.24135000000000001</v>
      </c>
      <c r="F245">
        <v>2.6360000000000001E-2</v>
      </c>
      <c r="G245">
        <v>0.29357</v>
      </c>
      <c r="H245">
        <v>0.97089000000000003</v>
      </c>
      <c r="I245">
        <v>0.99960000000000004</v>
      </c>
      <c r="J245">
        <v>0.95625000000000004</v>
      </c>
      <c r="K245">
        <v>0.97043000000000001</v>
      </c>
      <c r="L245">
        <v>0.99965000000000004</v>
      </c>
      <c r="M245">
        <v>0.95592999999999995</v>
      </c>
      <c r="N245">
        <v>3.3999999999999998E-3</v>
      </c>
      <c r="O245">
        <v>3.1900000000000001E-3</v>
      </c>
      <c r="P245">
        <v>3.64E-3</v>
      </c>
      <c r="Q245">
        <v>3.2399999999999998E-3</v>
      </c>
      <c r="R245">
        <v>3.4199999999999999E-3</v>
      </c>
      <c r="S245">
        <v>3.3500000000000001E-3</v>
      </c>
      <c r="T245">
        <v>-0.23902999999999999</v>
      </c>
      <c r="U245">
        <v>2.7609999999999999E-2</v>
      </c>
      <c r="V245">
        <v>0.29232000000000002</v>
      </c>
      <c r="W245">
        <v>-0.24135000000000001</v>
      </c>
      <c r="X245">
        <v>2.6370000000000001E-2</v>
      </c>
      <c r="Y245">
        <v>0.29357</v>
      </c>
      <c r="Z245">
        <v>0.97099999999999997</v>
      </c>
      <c r="AA245">
        <v>0.99961</v>
      </c>
      <c r="AB245">
        <v>0.95630999999999999</v>
      </c>
      <c r="AC245">
        <v>0.97043000000000001</v>
      </c>
      <c r="AD245">
        <v>0.99965000000000004</v>
      </c>
      <c r="AE245">
        <v>0.95592999999999995</v>
      </c>
      <c r="AF245">
        <v>3.7499999999999999E-3</v>
      </c>
      <c r="AG245">
        <v>3.9500000000000004E-3</v>
      </c>
      <c r="AH245">
        <v>3.7499999999999999E-3</v>
      </c>
      <c r="AI245">
        <v>3.3300000000000001E-3</v>
      </c>
      <c r="AJ245">
        <v>3.5200000000000001E-3</v>
      </c>
      <c r="AK245">
        <v>3.4499999999999999E-3</v>
      </c>
    </row>
    <row r="246" spans="1:37" x14ac:dyDescent="0.25">
      <c r="A246">
        <v>569.63953000000004</v>
      </c>
      <c r="B246">
        <v>-0.24043999999999999</v>
      </c>
      <c r="C246">
        <v>2.5399999999999999E-2</v>
      </c>
      <c r="D246">
        <v>0.29189999999999999</v>
      </c>
      <c r="E246">
        <v>-0.24127999999999999</v>
      </c>
      <c r="F246">
        <v>2.6440000000000002E-2</v>
      </c>
      <c r="G246">
        <v>0.29364000000000001</v>
      </c>
      <c r="H246">
        <v>0.97065999999999997</v>
      </c>
      <c r="I246">
        <v>0.99966999999999995</v>
      </c>
      <c r="J246">
        <v>0.95643999999999996</v>
      </c>
      <c r="K246">
        <v>0.97045000000000003</v>
      </c>
      <c r="L246">
        <v>0.99965000000000004</v>
      </c>
      <c r="M246">
        <v>0.95591000000000004</v>
      </c>
      <c r="N246">
        <v>3.3400000000000001E-3</v>
      </c>
      <c r="O246">
        <v>3.3999999999999998E-3</v>
      </c>
      <c r="P246">
        <v>3.46E-3</v>
      </c>
      <c r="Q246">
        <v>3.2299999999999998E-3</v>
      </c>
      <c r="R246">
        <v>3.4099999999999998E-3</v>
      </c>
      <c r="S246">
        <v>3.3400000000000001E-3</v>
      </c>
      <c r="T246">
        <v>-0.23871000000000001</v>
      </c>
      <c r="U246">
        <v>2.6270000000000002E-2</v>
      </c>
      <c r="V246">
        <v>0.29164000000000001</v>
      </c>
      <c r="W246">
        <v>-0.24127999999999999</v>
      </c>
      <c r="X246">
        <v>2.6440000000000002E-2</v>
      </c>
      <c r="Y246">
        <v>0.29364000000000001</v>
      </c>
      <c r="Z246">
        <v>0.97109000000000001</v>
      </c>
      <c r="AA246">
        <v>0.99965000000000004</v>
      </c>
      <c r="AB246">
        <v>0.95652000000000004</v>
      </c>
      <c r="AC246">
        <v>0.97045000000000003</v>
      </c>
      <c r="AD246">
        <v>0.99963999999999997</v>
      </c>
      <c r="AE246">
        <v>0.95591000000000004</v>
      </c>
      <c r="AF246">
        <v>2.9499999999999999E-3</v>
      </c>
      <c r="AG246">
        <v>3.5899999999999999E-3</v>
      </c>
      <c r="AH246">
        <v>3.5799999999999998E-3</v>
      </c>
      <c r="AI246">
        <v>3.32E-3</v>
      </c>
      <c r="AJ246">
        <v>3.5100000000000001E-3</v>
      </c>
      <c r="AK246">
        <v>3.4399999999999999E-3</v>
      </c>
    </row>
    <row r="247" spans="1:37" x14ac:dyDescent="0.25">
      <c r="A247">
        <v>571.22748000000001</v>
      </c>
      <c r="B247">
        <v>-0.24015</v>
      </c>
      <c r="C247">
        <v>2.6259999999999999E-2</v>
      </c>
      <c r="D247">
        <v>0.29271999999999998</v>
      </c>
      <c r="E247">
        <v>-0.24121999999999999</v>
      </c>
      <c r="F247">
        <v>2.6509999999999999E-2</v>
      </c>
      <c r="G247">
        <v>0.29371000000000003</v>
      </c>
      <c r="H247">
        <v>0.97072999999999998</v>
      </c>
      <c r="I247">
        <v>0.99965000000000004</v>
      </c>
      <c r="J247">
        <v>0.95620000000000005</v>
      </c>
      <c r="K247">
        <v>0.97047000000000005</v>
      </c>
      <c r="L247">
        <v>0.99963999999999997</v>
      </c>
      <c r="M247">
        <v>0.95589000000000002</v>
      </c>
      <c r="N247">
        <v>3.3500000000000001E-3</v>
      </c>
      <c r="O247">
        <v>3.0999999999999999E-3</v>
      </c>
      <c r="P247">
        <v>2.1700000000000001E-3</v>
      </c>
      <c r="Q247">
        <v>3.2200000000000002E-3</v>
      </c>
      <c r="R247">
        <v>3.3999999999999998E-3</v>
      </c>
      <c r="S247">
        <v>3.3400000000000001E-3</v>
      </c>
      <c r="T247">
        <v>-0.23919000000000001</v>
      </c>
      <c r="U247">
        <v>2.8129999999999999E-2</v>
      </c>
      <c r="V247">
        <v>0.29176999999999997</v>
      </c>
      <c r="W247">
        <v>-0.24121999999999999</v>
      </c>
      <c r="X247">
        <v>2.6509999999999999E-2</v>
      </c>
      <c r="Y247">
        <v>0.29371000000000003</v>
      </c>
      <c r="Z247">
        <v>0.97096000000000005</v>
      </c>
      <c r="AA247">
        <v>0.99958999999999998</v>
      </c>
      <c r="AB247">
        <v>0.95648</v>
      </c>
      <c r="AC247">
        <v>0.97047000000000005</v>
      </c>
      <c r="AD247">
        <v>0.99963999999999997</v>
      </c>
      <c r="AE247">
        <v>0.95589000000000002</v>
      </c>
      <c r="AF247">
        <v>3.8600000000000001E-3</v>
      </c>
      <c r="AG247">
        <v>4.4799999999999996E-3</v>
      </c>
      <c r="AH247">
        <v>3.48E-3</v>
      </c>
      <c r="AI247">
        <v>3.31E-3</v>
      </c>
      <c r="AJ247">
        <v>3.5000000000000001E-3</v>
      </c>
      <c r="AK247">
        <v>3.4299999999999999E-3</v>
      </c>
    </row>
    <row r="248" spans="1:37" x14ac:dyDescent="0.25">
      <c r="A248">
        <v>572.81542999999999</v>
      </c>
      <c r="B248">
        <v>-0.24067</v>
      </c>
      <c r="C248">
        <v>2.6249999999999999E-2</v>
      </c>
      <c r="D248">
        <v>0.29202</v>
      </c>
      <c r="E248">
        <v>-0.24116000000000001</v>
      </c>
      <c r="F248">
        <v>2.6579999999999999E-2</v>
      </c>
      <c r="G248">
        <v>0.29377999999999999</v>
      </c>
      <c r="H248">
        <v>0.97060000000000002</v>
      </c>
      <c r="I248">
        <v>0.99965000000000004</v>
      </c>
      <c r="J248">
        <v>0.95640999999999998</v>
      </c>
      <c r="K248">
        <v>0.97048000000000001</v>
      </c>
      <c r="L248">
        <v>0.99963999999999997</v>
      </c>
      <c r="M248">
        <v>0.95587</v>
      </c>
      <c r="N248">
        <v>2.4399999999999999E-3</v>
      </c>
      <c r="O248">
        <v>3.0300000000000001E-3</v>
      </c>
      <c r="P248">
        <v>3.2100000000000002E-3</v>
      </c>
      <c r="Q248">
        <v>3.2100000000000002E-3</v>
      </c>
      <c r="R248">
        <v>3.3899999999999998E-3</v>
      </c>
      <c r="S248">
        <v>3.3300000000000001E-3</v>
      </c>
      <c r="T248">
        <v>-0.23816000000000001</v>
      </c>
      <c r="U248">
        <v>2.7E-2</v>
      </c>
      <c r="V248">
        <v>0.29099000000000003</v>
      </c>
      <c r="W248">
        <v>-0.24116000000000001</v>
      </c>
      <c r="X248">
        <v>2.6579999999999999E-2</v>
      </c>
      <c r="Y248">
        <v>0.29377999999999999</v>
      </c>
      <c r="Z248">
        <v>0.97121999999999997</v>
      </c>
      <c r="AA248">
        <v>0.99963000000000002</v>
      </c>
      <c r="AB248">
        <v>0.95672000000000001</v>
      </c>
      <c r="AC248">
        <v>0.97048000000000001</v>
      </c>
      <c r="AD248">
        <v>0.99963999999999997</v>
      </c>
      <c r="AE248">
        <v>0.95587</v>
      </c>
      <c r="AF248">
        <v>3.7399999999999998E-3</v>
      </c>
      <c r="AG248">
        <v>3.6600000000000001E-3</v>
      </c>
      <c r="AH248">
        <v>3.8500000000000001E-3</v>
      </c>
      <c r="AI248">
        <v>3.31E-3</v>
      </c>
      <c r="AJ248">
        <v>3.49E-3</v>
      </c>
      <c r="AK248">
        <v>3.4199999999999999E-3</v>
      </c>
    </row>
    <row r="249" spans="1:37" x14ac:dyDescent="0.25">
      <c r="A249">
        <v>574.40332000000001</v>
      </c>
      <c r="B249">
        <v>-0.24051</v>
      </c>
      <c r="C249">
        <v>2.767E-2</v>
      </c>
      <c r="D249">
        <v>0.29348000000000002</v>
      </c>
      <c r="E249">
        <v>-0.24109</v>
      </c>
      <c r="F249">
        <v>2.665E-2</v>
      </c>
      <c r="G249">
        <v>0.29383999999999999</v>
      </c>
      <c r="H249">
        <v>0.97063999999999995</v>
      </c>
      <c r="I249">
        <v>0.99961</v>
      </c>
      <c r="J249">
        <v>0.95596000000000003</v>
      </c>
      <c r="K249">
        <v>0.97050000000000003</v>
      </c>
      <c r="L249">
        <v>0.99963999999999997</v>
      </c>
      <c r="M249">
        <v>0.95584999999999998</v>
      </c>
      <c r="N249">
        <v>3.8E-3</v>
      </c>
      <c r="O249">
        <v>2.8900000000000002E-3</v>
      </c>
      <c r="P249">
        <v>3.1199999999999999E-3</v>
      </c>
      <c r="Q249">
        <v>3.2000000000000002E-3</v>
      </c>
      <c r="R249">
        <v>3.3800000000000002E-3</v>
      </c>
      <c r="S249">
        <v>3.32E-3</v>
      </c>
      <c r="T249">
        <v>-0.23912</v>
      </c>
      <c r="U249">
        <v>2.6859999999999998E-2</v>
      </c>
      <c r="V249">
        <v>0.29100999999999999</v>
      </c>
      <c r="W249">
        <v>-0.24109</v>
      </c>
      <c r="X249">
        <v>2.665E-2</v>
      </c>
      <c r="Y249">
        <v>0.29383999999999999</v>
      </c>
      <c r="Z249">
        <v>0.97097999999999995</v>
      </c>
      <c r="AA249">
        <v>0.99963000000000002</v>
      </c>
      <c r="AB249">
        <v>0.95672000000000001</v>
      </c>
      <c r="AC249">
        <v>0.97050000000000003</v>
      </c>
      <c r="AD249">
        <v>0.99963999999999997</v>
      </c>
      <c r="AE249">
        <v>0.95584999999999998</v>
      </c>
      <c r="AF249">
        <v>4.0699999999999998E-3</v>
      </c>
      <c r="AG249">
        <v>4.1900000000000001E-3</v>
      </c>
      <c r="AH249">
        <v>3.0400000000000002E-3</v>
      </c>
      <c r="AI249">
        <v>3.3E-3</v>
      </c>
      <c r="AJ249">
        <v>3.48E-3</v>
      </c>
      <c r="AK249">
        <v>3.4099999999999998E-3</v>
      </c>
    </row>
    <row r="250" spans="1:37" x14ac:dyDescent="0.25">
      <c r="A250">
        <v>575.99114999999995</v>
      </c>
      <c r="B250">
        <v>-0.24185000000000001</v>
      </c>
      <c r="C250">
        <v>2.7269999999999999E-2</v>
      </c>
      <c r="D250">
        <v>0.29374</v>
      </c>
      <c r="E250">
        <v>-0.24102999999999999</v>
      </c>
      <c r="F250">
        <v>2.6720000000000001E-2</v>
      </c>
      <c r="G250">
        <v>0.29391</v>
      </c>
      <c r="H250">
        <v>0.97031000000000001</v>
      </c>
      <c r="I250">
        <v>0.99961999999999995</v>
      </c>
      <c r="J250">
        <v>0.95587999999999995</v>
      </c>
      <c r="K250">
        <v>0.97050999999999998</v>
      </c>
      <c r="L250">
        <v>0.99963999999999997</v>
      </c>
      <c r="M250">
        <v>0.95582999999999996</v>
      </c>
      <c r="N250">
        <v>3.5300000000000002E-3</v>
      </c>
      <c r="O250">
        <v>2.7699999999999999E-3</v>
      </c>
      <c r="P250">
        <v>2.7200000000000002E-3</v>
      </c>
      <c r="Q250">
        <v>3.1900000000000001E-3</v>
      </c>
      <c r="R250">
        <v>3.3700000000000002E-3</v>
      </c>
      <c r="S250">
        <v>3.31E-3</v>
      </c>
      <c r="T250">
        <v>-0.23849999999999999</v>
      </c>
      <c r="U250">
        <v>2.6290000000000001E-2</v>
      </c>
      <c r="V250">
        <v>0.29011999999999999</v>
      </c>
      <c r="W250">
        <v>-0.24102999999999999</v>
      </c>
      <c r="X250">
        <v>2.6720000000000001E-2</v>
      </c>
      <c r="Y250">
        <v>0.29391</v>
      </c>
      <c r="Z250">
        <v>0.97114</v>
      </c>
      <c r="AA250">
        <v>0.99965000000000004</v>
      </c>
      <c r="AB250">
        <v>0.95699000000000001</v>
      </c>
      <c r="AC250">
        <v>0.97050999999999998</v>
      </c>
      <c r="AD250">
        <v>0.99963999999999997</v>
      </c>
      <c r="AE250">
        <v>0.95582999999999996</v>
      </c>
      <c r="AF250">
        <v>3.3899999999999998E-3</v>
      </c>
      <c r="AG250">
        <v>3.7699999999999999E-3</v>
      </c>
      <c r="AH250">
        <v>3.2599999999999999E-3</v>
      </c>
      <c r="AI250">
        <v>3.29E-3</v>
      </c>
      <c r="AJ250">
        <v>3.47E-3</v>
      </c>
      <c r="AK250">
        <v>3.3999999999999998E-3</v>
      </c>
    </row>
    <row r="251" spans="1:37" x14ac:dyDescent="0.25">
      <c r="A251">
        <v>577.57898</v>
      </c>
      <c r="B251">
        <v>-0.24274999999999999</v>
      </c>
      <c r="C251">
        <v>2.521E-2</v>
      </c>
      <c r="D251">
        <v>0.29329</v>
      </c>
      <c r="E251">
        <v>-0.24096999999999999</v>
      </c>
      <c r="F251">
        <v>2.6790000000000001E-2</v>
      </c>
      <c r="G251">
        <v>0.29398000000000002</v>
      </c>
      <c r="H251">
        <v>0.97008000000000005</v>
      </c>
      <c r="I251">
        <v>0.99968000000000001</v>
      </c>
      <c r="J251">
        <v>0.95601999999999998</v>
      </c>
      <c r="K251">
        <v>0.97053</v>
      </c>
      <c r="L251">
        <v>0.99963999999999997</v>
      </c>
      <c r="M251">
        <v>0.95581000000000005</v>
      </c>
      <c r="N251">
        <v>3.5899999999999999E-3</v>
      </c>
      <c r="O251">
        <v>3.6099999999999999E-3</v>
      </c>
      <c r="P251">
        <v>3.1900000000000001E-3</v>
      </c>
      <c r="Q251">
        <v>3.1800000000000001E-3</v>
      </c>
      <c r="R251">
        <v>3.3600000000000001E-3</v>
      </c>
      <c r="S251">
        <v>3.3E-3</v>
      </c>
      <c r="T251">
        <v>-0.23910999999999999</v>
      </c>
      <c r="U251">
        <v>2.6460000000000001E-2</v>
      </c>
      <c r="V251">
        <v>0.29346</v>
      </c>
      <c r="W251">
        <v>-0.24096999999999999</v>
      </c>
      <c r="X251">
        <v>2.6790000000000001E-2</v>
      </c>
      <c r="Y251">
        <v>0.29398000000000002</v>
      </c>
      <c r="Z251">
        <v>0.97099000000000002</v>
      </c>
      <c r="AA251">
        <v>0.99963999999999997</v>
      </c>
      <c r="AB251">
        <v>0.95596999999999999</v>
      </c>
      <c r="AC251">
        <v>0.97053</v>
      </c>
      <c r="AD251">
        <v>0.99963999999999997</v>
      </c>
      <c r="AE251">
        <v>0.95581000000000005</v>
      </c>
      <c r="AF251">
        <v>3.7299999999999998E-3</v>
      </c>
      <c r="AG251">
        <v>4.2100000000000002E-3</v>
      </c>
      <c r="AH251">
        <v>3.3E-3</v>
      </c>
      <c r="AI251">
        <v>3.2799999999999999E-3</v>
      </c>
      <c r="AJ251">
        <v>3.46E-3</v>
      </c>
      <c r="AK251">
        <v>3.3899999999999998E-3</v>
      </c>
    </row>
    <row r="252" spans="1:37" x14ac:dyDescent="0.25">
      <c r="A252">
        <v>579.16663000000005</v>
      </c>
      <c r="B252">
        <v>-0.23941999999999999</v>
      </c>
      <c r="C252">
        <v>2.7050000000000001E-2</v>
      </c>
      <c r="D252">
        <v>0.29313</v>
      </c>
      <c r="E252">
        <v>-0.24091000000000001</v>
      </c>
      <c r="F252">
        <v>2.6849999999999999E-2</v>
      </c>
      <c r="G252">
        <v>0.29404000000000002</v>
      </c>
      <c r="H252">
        <v>0.97091000000000005</v>
      </c>
      <c r="I252">
        <v>0.99963000000000002</v>
      </c>
      <c r="J252">
        <v>0.95606999999999998</v>
      </c>
      <c r="K252">
        <v>0.97053999999999996</v>
      </c>
      <c r="L252">
        <v>0.99963000000000002</v>
      </c>
      <c r="M252">
        <v>0.95579000000000003</v>
      </c>
      <c r="N252">
        <v>3.81E-3</v>
      </c>
      <c r="O252">
        <v>3.6900000000000001E-3</v>
      </c>
      <c r="P252">
        <v>2.66E-3</v>
      </c>
      <c r="Q252">
        <v>3.1700000000000001E-3</v>
      </c>
      <c r="R252">
        <v>3.3500000000000001E-3</v>
      </c>
      <c r="S252">
        <v>3.29E-3</v>
      </c>
      <c r="T252">
        <v>-0.23876</v>
      </c>
      <c r="U252">
        <v>2.5579999999999999E-2</v>
      </c>
      <c r="V252">
        <v>0.29243000000000002</v>
      </c>
      <c r="W252">
        <v>-0.24091000000000001</v>
      </c>
      <c r="X252">
        <v>2.6849999999999999E-2</v>
      </c>
      <c r="Y252">
        <v>0.29404000000000002</v>
      </c>
      <c r="Z252">
        <v>0.97106999999999999</v>
      </c>
      <c r="AA252">
        <v>0.99966999999999995</v>
      </c>
      <c r="AB252">
        <v>0.95628000000000002</v>
      </c>
      <c r="AC252">
        <v>0.97053999999999996</v>
      </c>
      <c r="AD252">
        <v>0.99963000000000002</v>
      </c>
      <c r="AE252">
        <v>0.95579000000000003</v>
      </c>
      <c r="AF252">
        <v>3.0899999999999999E-3</v>
      </c>
      <c r="AG252">
        <v>3.3600000000000001E-3</v>
      </c>
      <c r="AH252">
        <v>4.0200000000000001E-3</v>
      </c>
      <c r="AI252">
        <v>3.2699999999999999E-3</v>
      </c>
      <c r="AJ252">
        <v>3.4499999999999999E-3</v>
      </c>
      <c r="AK252">
        <v>3.3800000000000002E-3</v>
      </c>
    </row>
    <row r="253" spans="1:37" x14ac:dyDescent="0.25">
      <c r="A253">
        <v>580.75432999999998</v>
      </c>
      <c r="B253">
        <v>-0.24029</v>
      </c>
      <c r="C253">
        <v>2.5909999999999999E-2</v>
      </c>
      <c r="D253">
        <v>0.29376999999999998</v>
      </c>
      <c r="E253">
        <v>-0.24085000000000001</v>
      </c>
      <c r="F253">
        <v>2.6919999999999999E-2</v>
      </c>
      <c r="G253">
        <v>0.29410999999999998</v>
      </c>
      <c r="H253">
        <v>0.97070000000000001</v>
      </c>
      <c r="I253">
        <v>0.99965999999999999</v>
      </c>
      <c r="J253">
        <v>0.95587</v>
      </c>
      <c r="K253">
        <v>0.97055999999999998</v>
      </c>
      <c r="L253">
        <v>0.99963000000000002</v>
      </c>
      <c r="M253">
        <v>0.95577000000000001</v>
      </c>
      <c r="N253">
        <v>2.7200000000000002E-3</v>
      </c>
      <c r="O253">
        <v>3.13E-3</v>
      </c>
      <c r="P253">
        <v>2.65E-3</v>
      </c>
      <c r="Q253">
        <v>3.1700000000000001E-3</v>
      </c>
      <c r="R253">
        <v>3.3400000000000001E-3</v>
      </c>
      <c r="S253">
        <v>3.2799999999999999E-3</v>
      </c>
      <c r="T253">
        <v>-0.23865</v>
      </c>
      <c r="U253">
        <v>2.673E-2</v>
      </c>
      <c r="V253">
        <v>0.29172999999999999</v>
      </c>
      <c r="W253">
        <v>-0.24085000000000001</v>
      </c>
      <c r="X253">
        <v>2.6919999999999999E-2</v>
      </c>
      <c r="Y253">
        <v>0.29410999999999998</v>
      </c>
      <c r="Z253">
        <v>0.97109999999999996</v>
      </c>
      <c r="AA253">
        <v>0.99963999999999997</v>
      </c>
      <c r="AB253">
        <v>0.95648999999999995</v>
      </c>
      <c r="AC253">
        <v>0.97055999999999998</v>
      </c>
      <c r="AD253">
        <v>0.99963000000000002</v>
      </c>
      <c r="AE253">
        <v>0.95577000000000001</v>
      </c>
      <c r="AF253">
        <v>3.2599999999999999E-3</v>
      </c>
      <c r="AG253">
        <v>3.8899999999999998E-3</v>
      </c>
      <c r="AH253">
        <v>4.5399999999999998E-3</v>
      </c>
      <c r="AI253">
        <v>3.2599999999999999E-3</v>
      </c>
      <c r="AJ253">
        <v>3.4399999999999999E-3</v>
      </c>
      <c r="AK253">
        <v>3.3700000000000002E-3</v>
      </c>
    </row>
    <row r="254" spans="1:37" x14ac:dyDescent="0.25">
      <c r="A254">
        <v>582.34198000000004</v>
      </c>
      <c r="B254">
        <v>-0.24110000000000001</v>
      </c>
      <c r="C254">
        <v>2.6360000000000001E-2</v>
      </c>
      <c r="D254">
        <v>0.29160000000000003</v>
      </c>
      <c r="E254">
        <v>-0.24079</v>
      </c>
      <c r="F254">
        <v>2.699E-2</v>
      </c>
      <c r="G254">
        <v>0.29416999999999999</v>
      </c>
      <c r="H254">
        <v>0.97050000000000003</v>
      </c>
      <c r="I254">
        <v>0.99965000000000004</v>
      </c>
      <c r="J254">
        <v>0.95653999999999995</v>
      </c>
      <c r="K254">
        <v>0.97057000000000004</v>
      </c>
      <c r="L254">
        <v>0.99963000000000002</v>
      </c>
      <c r="M254">
        <v>0.95574999999999999</v>
      </c>
      <c r="N254">
        <v>3.3899999999999998E-3</v>
      </c>
      <c r="O254">
        <v>3.13E-3</v>
      </c>
      <c r="P254">
        <v>2.8700000000000002E-3</v>
      </c>
      <c r="Q254">
        <v>3.16E-3</v>
      </c>
      <c r="R254">
        <v>3.3300000000000001E-3</v>
      </c>
      <c r="S254">
        <v>3.2699999999999999E-3</v>
      </c>
      <c r="T254">
        <v>-0.2392</v>
      </c>
      <c r="U254">
        <v>2.6679999999999999E-2</v>
      </c>
      <c r="V254">
        <v>0.29293000000000002</v>
      </c>
      <c r="W254">
        <v>-0.24079</v>
      </c>
      <c r="X254">
        <v>2.699E-2</v>
      </c>
      <c r="Y254">
        <v>0.29416999999999999</v>
      </c>
      <c r="Z254">
        <v>0.97096000000000005</v>
      </c>
      <c r="AA254">
        <v>0.99963999999999997</v>
      </c>
      <c r="AB254">
        <v>0.95613000000000004</v>
      </c>
      <c r="AC254">
        <v>0.97057000000000004</v>
      </c>
      <c r="AD254">
        <v>0.99963000000000002</v>
      </c>
      <c r="AE254">
        <v>0.95574999999999999</v>
      </c>
      <c r="AF254">
        <v>3.4499999999999999E-3</v>
      </c>
      <c r="AG254">
        <v>3.2499999999999999E-3</v>
      </c>
      <c r="AH254">
        <v>4.1900000000000001E-3</v>
      </c>
      <c r="AI254">
        <v>3.2499999999999999E-3</v>
      </c>
      <c r="AJ254">
        <v>3.4299999999999999E-3</v>
      </c>
      <c r="AK254">
        <v>3.3600000000000001E-3</v>
      </c>
    </row>
    <row r="255" spans="1:37" x14ac:dyDescent="0.25">
      <c r="A255">
        <v>583.92957000000001</v>
      </c>
      <c r="B255">
        <v>-0.24068999999999999</v>
      </c>
      <c r="C255">
        <v>2.7650000000000001E-2</v>
      </c>
      <c r="D255">
        <v>0.29289999999999999</v>
      </c>
      <c r="E255">
        <v>-0.24073</v>
      </c>
      <c r="F255">
        <v>2.7050000000000001E-2</v>
      </c>
      <c r="G255">
        <v>0.29424</v>
      </c>
      <c r="H255">
        <v>0.97060000000000002</v>
      </c>
      <c r="I255">
        <v>0.99961999999999995</v>
      </c>
      <c r="J255">
        <v>0.95613999999999999</v>
      </c>
      <c r="K255">
        <v>0.97058999999999995</v>
      </c>
      <c r="L255">
        <v>0.99963000000000002</v>
      </c>
      <c r="M255">
        <v>0.95572999999999997</v>
      </c>
      <c r="N255">
        <v>2.3800000000000002E-3</v>
      </c>
      <c r="O255">
        <v>2.3700000000000001E-3</v>
      </c>
      <c r="P255">
        <v>2.7399999999999998E-3</v>
      </c>
      <c r="Q255">
        <v>3.15E-3</v>
      </c>
      <c r="R255">
        <v>3.3300000000000001E-3</v>
      </c>
      <c r="S255">
        <v>3.2599999999999999E-3</v>
      </c>
      <c r="T255">
        <v>-0.23859</v>
      </c>
      <c r="U255">
        <v>2.7390000000000001E-2</v>
      </c>
      <c r="V255">
        <v>0.29274</v>
      </c>
      <c r="W255">
        <v>-0.24073</v>
      </c>
      <c r="X255">
        <v>2.7050000000000001E-2</v>
      </c>
      <c r="Y255">
        <v>0.29424</v>
      </c>
      <c r="Z255">
        <v>0.97111000000000003</v>
      </c>
      <c r="AA255">
        <v>0.99961999999999995</v>
      </c>
      <c r="AB255">
        <v>0.95618000000000003</v>
      </c>
      <c r="AC255">
        <v>0.97058999999999995</v>
      </c>
      <c r="AD255">
        <v>0.99963000000000002</v>
      </c>
      <c r="AE255">
        <v>0.95572999999999997</v>
      </c>
      <c r="AF255">
        <v>3.6900000000000001E-3</v>
      </c>
      <c r="AG255">
        <v>3.8800000000000002E-3</v>
      </c>
      <c r="AH255">
        <v>4.1700000000000001E-3</v>
      </c>
      <c r="AI255">
        <v>3.2399999999999998E-3</v>
      </c>
      <c r="AJ255">
        <v>3.4199999999999999E-3</v>
      </c>
      <c r="AK255">
        <v>3.3500000000000001E-3</v>
      </c>
    </row>
    <row r="256" spans="1:37" x14ac:dyDescent="0.25">
      <c r="A256">
        <v>585.51709000000005</v>
      </c>
      <c r="B256">
        <v>-0.24132999999999999</v>
      </c>
      <c r="C256">
        <v>2.6630000000000001E-2</v>
      </c>
      <c r="D256">
        <v>0.29402</v>
      </c>
      <c r="E256">
        <v>-0.24067</v>
      </c>
      <c r="F256">
        <v>2.7119999999999998E-2</v>
      </c>
      <c r="G256">
        <v>0.29430000000000001</v>
      </c>
      <c r="H256">
        <v>0.97043999999999997</v>
      </c>
      <c r="I256">
        <v>0.99963999999999997</v>
      </c>
      <c r="J256">
        <v>0.95579000000000003</v>
      </c>
      <c r="K256">
        <v>0.97060000000000002</v>
      </c>
      <c r="L256">
        <v>0.99963000000000002</v>
      </c>
      <c r="M256">
        <v>0.95570999999999995</v>
      </c>
      <c r="N256">
        <v>2.8400000000000001E-3</v>
      </c>
      <c r="O256">
        <v>3.1199999999999999E-3</v>
      </c>
      <c r="P256">
        <v>2.3900000000000002E-3</v>
      </c>
      <c r="Q256">
        <v>3.14E-3</v>
      </c>
      <c r="R256">
        <v>3.32E-3</v>
      </c>
      <c r="S256">
        <v>3.2499999999999999E-3</v>
      </c>
      <c r="T256">
        <v>-0.23945</v>
      </c>
      <c r="U256">
        <v>2.8799999999999999E-2</v>
      </c>
      <c r="V256">
        <v>0.29058</v>
      </c>
      <c r="W256">
        <v>-0.24067</v>
      </c>
      <c r="X256">
        <v>2.7119999999999998E-2</v>
      </c>
      <c r="Y256">
        <v>0.29430000000000001</v>
      </c>
      <c r="Z256">
        <v>0.97089999999999999</v>
      </c>
      <c r="AA256">
        <v>0.99958000000000002</v>
      </c>
      <c r="AB256">
        <v>0.95684000000000002</v>
      </c>
      <c r="AC256">
        <v>0.97060000000000002</v>
      </c>
      <c r="AD256">
        <v>0.99963000000000002</v>
      </c>
      <c r="AE256">
        <v>0.95570999999999995</v>
      </c>
      <c r="AF256">
        <v>4.0400000000000002E-3</v>
      </c>
      <c r="AG256">
        <v>4.1099999999999999E-3</v>
      </c>
      <c r="AH256">
        <v>3.2799999999999999E-3</v>
      </c>
      <c r="AI256">
        <v>3.2299999999999998E-3</v>
      </c>
      <c r="AJ256">
        <v>3.4099999999999998E-3</v>
      </c>
      <c r="AK256">
        <v>3.3400000000000001E-3</v>
      </c>
    </row>
    <row r="257" spans="1:37" x14ac:dyDescent="0.25">
      <c r="A257">
        <v>587.10455000000002</v>
      </c>
      <c r="B257">
        <v>-0.23998</v>
      </c>
      <c r="C257">
        <v>2.894E-2</v>
      </c>
      <c r="D257">
        <v>0.29342000000000001</v>
      </c>
      <c r="E257">
        <v>-0.24060999999999999</v>
      </c>
      <c r="F257">
        <v>2.7189999999999999E-2</v>
      </c>
      <c r="G257">
        <v>0.29436000000000001</v>
      </c>
      <c r="H257">
        <v>0.97077000000000002</v>
      </c>
      <c r="I257">
        <v>0.99958000000000002</v>
      </c>
      <c r="J257">
        <v>0.95598000000000005</v>
      </c>
      <c r="K257">
        <v>0.97062000000000004</v>
      </c>
      <c r="L257">
        <v>0.99961999999999995</v>
      </c>
      <c r="M257">
        <v>0.95569000000000004</v>
      </c>
      <c r="N257">
        <v>2.8300000000000001E-3</v>
      </c>
      <c r="O257">
        <v>3.2699999999999999E-3</v>
      </c>
      <c r="P257">
        <v>2.6700000000000001E-3</v>
      </c>
      <c r="Q257">
        <v>3.13E-3</v>
      </c>
      <c r="R257">
        <v>3.31E-3</v>
      </c>
      <c r="S257">
        <v>3.2399999999999998E-3</v>
      </c>
      <c r="T257">
        <v>-0.23871999999999999</v>
      </c>
      <c r="U257">
        <v>2.792E-2</v>
      </c>
      <c r="V257">
        <v>0.29200999999999999</v>
      </c>
      <c r="W257">
        <v>-0.24060999999999999</v>
      </c>
      <c r="X257">
        <v>2.7189999999999999E-2</v>
      </c>
      <c r="Y257">
        <v>0.29436000000000001</v>
      </c>
      <c r="Z257">
        <v>0.97108000000000005</v>
      </c>
      <c r="AA257">
        <v>0.99960000000000004</v>
      </c>
      <c r="AB257">
        <v>0.95640999999999998</v>
      </c>
      <c r="AC257">
        <v>0.97062000000000004</v>
      </c>
      <c r="AD257">
        <v>0.99961999999999995</v>
      </c>
      <c r="AE257">
        <v>0.95569000000000004</v>
      </c>
      <c r="AF257">
        <v>3.5599999999999998E-3</v>
      </c>
      <c r="AG257">
        <v>4.2199999999999998E-3</v>
      </c>
      <c r="AH257">
        <v>3.82E-3</v>
      </c>
      <c r="AI257">
        <v>3.2200000000000002E-3</v>
      </c>
      <c r="AJ257">
        <v>3.3999999999999998E-3</v>
      </c>
      <c r="AK257">
        <v>3.3300000000000001E-3</v>
      </c>
    </row>
    <row r="258" spans="1:37" x14ac:dyDescent="0.25">
      <c r="A258">
        <v>588.69195999999999</v>
      </c>
      <c r="B258">
        <v>-0.23981</v>
      </c>
      <c r="C258">
        <v>2.683E-2</v>
      </c>
      <c r="D258">
        <v>0.29326000000000002</v>
      </c>
      <c r="E258">
        <v>-0.24055000000000001</v>
      </c>
      <c r="F258">
        <v>2.725E-2</v>
      </c>
      <c r="G258">
        <v>0.29442000000000002</v>
      </c>
      <c r="H258">
        <v>0.97082000000000002</v>
      </c>
      <c r="I258">
        <v>0.99963999999999997</v>
      </c>
      <c r="J258">
        <v>0.95603000000000005</v>
      </c>
      <c r="K258">
        <v>0.97062999999999999</v>
      </c>
      <c r="L258">
        <v>0.99961999999999995</v>
      </c>
      <c r="M258">
        <v>0.95567000000000002</v>
      </c>
      <c r="N258">
        <v>3.0400000000000002E-3</v>
      </c>
      <c r="O258">
        <v>3.0799999999999998E-3</v>
      </c>
      <c r="P258">
        <v>3.0899999999999999E-3</v>
      </c>
      <c r="Q258">
        <v>3.1199999999999999E-3</v>
      </c>
      <c r="R258">
        <v>3.3E-3</v>
      </c>
      <c r="S258">
        <v>3.2299999999999998E-3</v>
      </c>
      <c r="T258">
        <v>-0.2382</v>
      </c>
      <c r="U258">
        <v>2.8309999999999998E-2</v>
      </c>
      <c r="V258">
        <v>0.29189999999999999</v>
      </c>
      <c r="W258">
        <v>-0.24055000000000001</v>
      </c>
      <c r="X258">
        <v>2.725E-2</v>
      </c>
      <c r="Y258">
        <v>0.29442000000000002</v>
      </c>
      <c r="Z258">
        <v>0.97121000000000002</v>
      </c>
      <c r="AA258">
        <v>0.99958999999999998</v>
      </c>
      <c r="AB258">
        <v>0.95643999999999996</v>
      </c>
      <c r="AC258">
        <v>0.97062999999999999</v>
      </c>
      <c r="AD258">
        <v>0.99961999999999995</v>
      </c>
      <c r="AE258">
        <v>0.95567000000000002</v>
      </c>
      <c r="AF258">
        <v>4.7000000000000002E-3</v>
      </c>
      <c r="AG258">
        <v>3.5200000000000001E-3</v>
      </c>
      <c r="AH258">
        <v>3.47E-3</v>
      </c>
      <c r="AI258">
        <v>3.2100000000000002E-3</v>
      </c>
      <c r="AJ258">
        <v>3.3899999999999998E-3</v>
      </c>
      <c r="AK258">
        <v>3.32E-3</v>
      </c>
    </row>
    <row r="259" spans="1:37" x14ac:dyDescent="0.25">
      <c r="A259">
        <v>590.27930000000003</v>
      </c>
      <c r="B259">
        <v>-0.24</v>
      </c>
      <c r="C259">
        <v>2.6030000000000001E-2</v>
      </c>
      <c r="D259">
        <v>0.29288999999999998</v>
      </c>
      <c r="E259">
        <v>-0.24049000000000001</v>
      </c>
      <c r="F259">
        <v>2.7320000000000001E-2</v>
      </c>
      <c r="G259">
        <v>0.29448999999999997</v>
      </c>
      <c r="H259">
        <v>0.97077000000000002</v>
      </c>
      <c r="I259">
        <v>0.99965999999999999</v>
      </c>
      <c r="J259">
        <v>0.95613999999999999</v>
      </c>
      <c r="K259">
        <v>0.97065000000000001</v>
      </c>
      <c r="L259">
        <v>0.99961999999999995</v>
      </c>
      <c r="M259">
        <v>0.95565</v>
      </c>
      <c r="N259">
        <v>2.82E-3</v>
      </c>
      <c r="O259">
        <v>2.98E-3</v>
      </c>
      <c r="P259">
        <v>2.5600000000000002E-3</v>
      </c>
      <c r="Q259">
        <v>3.1099999999999999E-3</v>
      </c>
      <c r="R259">
        <v>3.29E-3</v>
      </c>
      <c r="S259">
        <v>3.2200000000000002E-3</v>
      </c>
      <c r="T259">
        <v>-0.23871000000000001</v>
      </c>
      <c r="U259">
        <v>2.7629999999999998E-2</v>
      </c>
      <c r="V259">
        <v>0.29160000000000003</v>
      </c>
      <c r="W259">
        <v>-0.24049000000000001</v>
      </c>
      <c r="X259">
        <v>2.7320000000000001E-2</v>
      </c>
      <c r="Y259">
        <v>0.29448999999999997</v>
      </c>
      <c r="Z259">
        <v>0.97108000000000005</v>
      </c>
      <c r="AA259">
        <v>0.99961</v>
      </c>
      <c r="AB259">
        <v>0.95652999999999999</v>
      </c>
      <c r="AC259">
        <v>0.97065000000000001</v>
      </c>
      <c r="AD259">
        <v>0.99961999999999995</v>
      </c>
      <c r="AE259">
        <v>0.95565</v>
      </c>
      <c r="AF259">
        <v>3.6800000000000001E-3</v>
      </c>
      <c r="AG259">
        <v>3.5799999999999998E-3</v>
      </c>
      <c r="AH259">
        <v>3.3500000000000001E-3</v>
      </c>
      <c r="AI259">
        <v>3.2000000000000002E-3</v>
      </c>
      <c r="AJ259">
        <v>3.3800000000000002E-3</v>
      </c>
      <c r="AK259">
        <v>3.32E-3</v>
      </c>
    </row>
    <row r="260" spans="1:37" x14ac:dyDescent="0.25">
      <c r="A260">
        <v>591.86658</v>
      </c>
      <c r="B260">
        <v>-0.24054</v>
      </c>
      <c r="C260">
        <v>2.6880000000000001E-2</v>
      </c>
      <c r="D260">
        <v>0.29368</v>
      </c>
      <c r="E260">
        <v>-0.24043999999999999</v>
      </c>
      <c r="F260">
        <v>2.7380000000000002E-2</v>
      </c>
      <c r="G260">
        <v>0.29454999999999998</v>
      </c>
      <c r="H260">
        <v>0.97063999999999995</v>
      </c>
      <c r="I260">
        <v>0.99963000000000002</v>
      </c>
      <c r="J260">
        <v>0.95589999999999997</v>
      </c>
      <c r="K260">
        <v>0.97065999999999997</v>
      </c>
      <c r="L260">
        <v>0.99961999999999995</v>
      </c>
      <c r="M260">
        <v>0.95562999999999998</v>
      </c>
      <c r="N260">
        <v>2.4499999999999999E-3</v>
      </c>
      <c r="O260">
        <v>3.7599999999999999E-3</v>
      </c>
      <c r="P260">
        <v>2.3800000000000002E-3</v>
      </c>
      <c r="Q260">
        <v>3.0999999999999999E-3</v>
      </c>
      <c r="R260">
        <v>3.2799999999999999E-3</v>
      </c>
      <c r="S260">
        <v>3.2100000000000002E-3</v>
      </c>
      <c r="T260">
        <v>-0.23799000000000001</v>
      </c>
      <c r="U260">
        <v>2.75E-2</v>
      </c>
      <c r="V260">
        <v>0.29099000000000003</v>
      </c>
      <c r="W260">
        <v>-0.24043999999999999</v>
      </c>
      <c r="X260">
        <v>2.7380000000000002E-2</v>
      </c>
      <c r="Y260">
        <v>0.29454999999999998</v>
      </c>
      <c r="Z260">
        <v>0.97126000000000001</v>
      </c>
      <c r="AA260">
        <v>0.99961999999999995</v>
      </c>
      <c r="AB260">
        <v>0.95672000000000001</v>
      </c>
      <c r="AC260">
        <v>0.97065999999999997</v>
      </c>
      <c r="AD260">
        <v>0.99961999999999995</v>
      </c>
      <c r="AE260">
        <v>0.95562999999999998</v>
      </c>
      <c r="AF260">
        <v>3.8899999999999998E-3</v>
      </c>
      <c r="AG260">
        <v>3.3700000000000002E-3</v>
      </c>
      <c r="AH260">
        <v>3.6099999999999999E-3</v>
      </c>
      <c r="AI260">
        <v>3.1900000000000001E-3</v>
      </c>
      <c r="AJ260">
        <v>3.3700000000000002E-3</v>
      </c>
      <c r="AK260">
        <v>3.31E-3</v>
      </c>
    </row>
    <row r="261" spans="1:37" x14ac:dyDescent="0.25">
      <c r="A261">
        <v>593.45385999999996</v>
      </c>
      <c r="B261">
        <v>-0.23977999999999999</v>
      </c>
      <c r="C261">
        <v>2.7060000000000001E-2</v>
      </c>
      <c r="D261">
        <v>0.29276999999999997</v>
      </c>
      <c r="E261">
        <v>-0.24038000000000001</v>
      </c>
      <c r="F261">
        <v>2.7439999999999999E-2</v>
      </c>
      <c r="G261">
        <v>0.29460999999999998</v>
      </c>
      <c r="H261">
        <v>0.97082000000000002</v>
      </c>
      <c r="I261">
        <v>0.99963000000000002</v>
      </c>
      <c r="J261">
        <v>0.95618000000000003</v>
      </c>
      <c r="K261">
        <v>0.97067000000000003</v>
      </c>
      <c r="L261">
        <v>0.99961999999999995</v>
      </c>
      <c r="M261">
        <v>0.95560999999999996</v>
      </c>
      <c r="N261">
        <v>3.2599999999999999E-3</v>
      </c>
      <c r="O261">
        <v>3.6700000000000001E-3</v>
      </c>
      <c r="P261">
        <v>2.8E-3</v>
      </c>
      <c r="Q261">
        <v>3.0999999999999999E-3</v>
      </c>
      <c r="R261">
        <v>3.2699999999999999E-3</v>
      </c>
      <c r="S261">
        <v>3.2000000000000002E-3</v>
      </c>
      <c r="T261">
        <v>-0.23791000000000001</v>
      </c>
      <c r="U261">
        <v>2.8309999999999998E-2</v>
      </c>
      <c r="V261">
        <v>0.29333999999999999</v>
      </c>
      <c r="W261">
        <v>-0.24038000000000001</v>
      </c>
      <c r="X261">
        <v>2.7449999999999999E-2</v>
      </c>
      <c r="Y261">
        <v>0.29460999999999998</v>
      </c>
      <c r="Z261">
        <v>0.97128000000000003</v>
      </c>
      <c r="AA261">
        <v>0.99958999999999998</v>
      </c>
      <c r="AB261">
        <v>0.95599999999999996</v>
      </c>
      <c r="AC261">
        <v>0.97067000000000003</v>
      </c>
      <c r="AD261">
        <v>0.99961999999999995</v>
      </c>
      <c r="AE261">
        <v>0.95560999999999996</v>
      </c>
      <c r="AF261">
        <v>3.9199999999999999E-3</v>
      </c>
      <c r="AG261">
        <v>3.5799999999999998E-3</v>
      </c>
      <c r="AH261">
        <v>4.1399999999999996E-3</v>
      </c>
      <c r="AI261">
        <v>3.1800000000000001E-3</v>
      </c>
      <c r="AJ261">
        <v>3.3600000000000001E-3</v>
      </c>
      <c r="AK261">
        <v>3.3E-3</v>
      </c>
    </row>
    <row r="262" spans="1:37" x14ac:dyDescent="0.25">
      <c r="A262">
        <v>595.04107999999997</v>
      </c>
      <c r="B262">
        <v>-0.24071000000000001</v>
      </c>
      <c r="C262">
        <v>2.7459999999999998E-2</v>
      </c>
      <c r="D262">
        <v>0.29474</v>
      </c>
      <c r="E262">
        <v>-0.24032000000000001</v>
      </c>
      <c r="F262">
        <v>2.751E-2</v>
      </c>
      <c r="G262">
        <v>0.29466999999999999</v>
      </c>
      <c r="H262">
        <v>0.97058999999999995</v>
      </c>
      <c r="I262">
        <v>0.99961999999999995</v>
      </c>
      <c r="J262">
        <v>0.95557000000000003</v>
      </c>
      <c r="K262">
        <v>0.97069000000000005</v>
      </c>
      <c r="L262">
        <v>0.99961999999999995</v>
      </c>
      <c r="M262">
        <v>0.95559000000000005</v>
      </c>
      <c r="N262">
        <v>3.1199999999999999E-3</v>
      </c>
      <c r="O262">
        <v>3.16E-3</v>
      </c>
      <c r="P262">
        <v>2.4199999999999998E-3</v>
      </c>
      <c r="Q262">
        <v>3.0899999999999999E-3</v>
      </c>
      <c r="R262">
        <v>3.2599999999999999E-3</v>
      </c>
      <c r="S262">
        <v>3.1900000000000001E-3</v>
      </c>
      <c r="T262">
        <v>-0.23799000000000001</v>
      </c>
      <c r="U262">
        <v>2.724E-2</v>
      </c>
      <c r="V262">
        <v>0.29282000000000002</v>
      </c>
      <c r="W262">
        <v>-0.24032000000000001</v>
      </c>
      <c r="X262">
        <v>2.751E-2</v>
      </c>
      <c r="Y262">
        <v>0.29466999999999999</v>
      </c>
      <c r="Z262">
        <v>0.97126000000000001</v>
      </c>
      <c r="AA262">
        <v>0.99961999999999995</v>
      </c>
      <c r="AB262">
        <v>0.95616000000000001</v>
      </c>
      <c r="AC262">
        <v>0.97069000000000005</v>
      </c>
      <c r="AD262">
        <v>0.99961999999999995</v>
      </c>
      <c r="AE262">
        <v>0.95559000000000005</v>
      </c>
      <c r="AF262">
        <v>3.5300000000000002E-3</v>
      </c>
      <c r="AG262">
        <v>3.2499999999999999E-3</v>
      </c>
      <c r="AH262">
        <v>3.32E-3</v>
      </c>
      <c r="AI262">
        <v>3.1800000000000001E-3</v>
      </c>
      <c r="AJ262">
        <v>3.3500000000000001E-3</v>
      </c>
      <c r="AK262">
        <v>3.29E-3</v>
      </c>
    </row>
    <row r="263" spans="1:37" x14ac:dyDescent="0.25">
      <c r="A263">
        <v>596.62816999999995</v>
      </c>
      <c r="B263">
        <v>-0.24001</v>
      </c>
      <c r="C263">
        <v>2.8240000000000001E-2</v>
      </c>
      <c r="D263">
        <v>0.29408000000000001</v>
      </c>
      <c r="E263">
        <v>-0.24027000000000001</v>
      </c>
      <c r="F263">
        <v>2.7570000000000001E-2</v>
      </c>
      <c r="G263">
        <v>0.29472999999999999</v>
      </c>
      <c r="H263">
        <v>0.97075999999999996</v>
      </c>
      <c r="I263">
        <v>0.99960000000000004</v>
      </c>
      <c r="J263">
        <v>0.95577999999999996</v>
      </c>
      <c r="K263">
        <v>0.97070000000000001</v>
      </c>
      <c r="L263">
        <v>0.99961999999999995</v>
      </c>
      <c r="M263">
        <v>0.95557000000000003</v>
      </c>
      <c r="N263">
        <v>3.2499999999999999E-3</v>
      </c>
      <c r="O263">
        <v>3.15E-3</v>
      </c>
      <c r="P263">
        <v>2.7100000000000002E-3</v>
      </c>
      <c r="Q263">
        <v>3.0799999999999998E-3</v>
      </c>
      <c r="R263">
        <v>3.2499999999999999E-3</v>
      </c>
      <c r="S263">
        <v>3.1900000000000001E-3</v>
      </c>
      <c r="T263">
        <v>-0.23713999999999999</v>
      </c>
      <c r="U263">
        <v>2.7640000000000001E-2</v>
      </c>
      <c r="V263">
        <v>0.29359000000000002</v>
      </c>
      <c r="W263">
        <v>-0.24027000000000001</v>
      </c>
      <c r="X263">
        <v>2.7570000000000001E-2</v>
      </c>
      <c r="Y263">
        <v>0.29472999999999999</v>
      </c>
      <c r="Z263">
        <v>0.97146999999999994</v>
      </c>
      <c r="AA263">
        <v>0.99961</v>
      </c>
      <c r="AB263">
        <v>0.95592999999999995</v>
      </c>
      <c r="AC263">
        <v>0.97070000000000001</v>
      </c>
      <c r="AD263">
        <v>0.99961</v>
      </c>
      <c r="AE263">
        <v>0.95557000000000003</v>
      </c>
      <c r="AF263">
        <v>3.0000000000000001E-3</v>
      </c>
      <c r="AG263">
        <v>3.1700000000000001E-3</v>
      </c>
      <c r="AH263">
        <v>3.6700000000000001E-3</v>
      </c>
      <c r="AI263">
        <v>3.1700000000000001E-3</v>
      </c>
      <c r="AJ263">
        <v>3.3500000000000001E-3</v>
      </c>
      <c r="AK263">
        <v>3.2799999999999999E-3</v>
      </c>
    </row>
    <row r="264" spans="1:37" x14ac:dyDescent="0.25">
      <c r="A264">
        <v>598.21527000000003</v>
      </c>
      <c r="B264">
        <v>-0.2399</v>
      </c>
      <c r="C264">
        <v>2.7959999999999999E-2</v>
      </c>
      <c r="D264">
        <v>0.29348000000000002</v>
      </c>
      <c r="E264">
        <v>-0.24021000000000001</v>
      </c>
      <c r="F264">
        <v>2.7629999999999998E-2</v>
      </c>
      <c r="G264">
        <v>0.29479</v>
      </c>
      <c r="H264">
        <v>0.97079000000000004</v>
      </c>
      <c r="I264">
        <v>0.99960000000000004</v>
      </c>
      <c r="J264">
        <v>0.95596000000000003</v>
      </c>
      <c r="K264">
        <v>0.97072000000000003</v>
      </c>
      <c r="L264">
        <v>0.99961</v>
      </c>
      <c r="M264">
        <v>0.95555999999999996</v>
      </c>
      <c r="N264">
        <v>2.8700000000000002E-3</v>
      </c>
      <c r="O264">
        <v>3.2599999999999999E-3</v>
      </c>
      <c r="P264">
        <v>3.2299999999999998E-3</v>
      </c>
      <c r="Q264">
        <v>3.0699999999999998E-3</v>
      </c>
      <c r="R264">
        <v>3.2399999999999998E-3</v>
      </c>
      <c r="S264">
        <v>3.1800000000000001E-3</v>
      </c>
      <c r="T264">
        <v>-0.23762</v>
      </c>
      <c r="U264">
        <v>2.7640000000000001E-2</v>
      </c>
      <c r="V264">
        <v>0.29349999999999998</v>
      </c>
      <c r="W264">
        <v>-0.24021000000000001</v>
      </c>
      <c r="X264">
        <v>2.7629999999999998E-2</v>
      </c>
      <c r="Y264">
        <v>0.29479</v>
      </c>
      <c r="Z264">
        <v>0.97135000000000005</v>
      </c>
      <c r="AA264">
        <v>0.99961</v>
      </c>
      <c r="AB264">
        <v>0.95594999999999997</v>
      </c>
      <c r="AC264">
        <v>0.97072000000000003</v>
      </c>
      <c r="AD264">
        <v>0.99961</v>
      </c>
      <c r="AE264">
        <v>0.95555999999999996</v>
      </c>
      <c r="AF264">
        <v>2.7200000000000002E-3</v>
      </c>
      <c r="AG264">
        <v>3.3600000000000001E-3</v>
      </c>
      <c r="AH264">
        <v>3.16E-3</v>
      </c>
      <c r="AI264">
        <v>3.16E-3</v>
      </c>
      <c r="AJ264">
        <v>3.3400000000000001E-3</v>
      </c>
      <c r="AK264">
        <v>3.2699999999999999E-3</v>
      </c>
    </row>
    <row r="265" spans="1:37" x14ac:dyDescent="0.25">
      <c r="A265">
        <v>599.80231000000003</v>
      </c>
      <c r="B265">
        <v>-0.24041999999999999</v>
      </c>
      <c r="C265">
        <v>2.7130000000000001E-2</v>
      </c>
      <c r="D265">
        <v>0.29493000000000003</v>
      </c>
      <c r="E265">
        <v>-0.24015</v>
      </c>
      <c r="F265">
        <v>2.7699999999999999E-2</v>
      </c>
      <c r="G265">
        <v>0.29485</v>
      </c>
      <c r="H265">
        <v>0.97067000000000003</v>
      </c>
      <c r="I265">
        <v>0.99963000000000002</v>
      </c>
      <c r="J265">
        <v>0.95550999999999997</v>
      </c>
      <c r="K265">
        <v>0.97072999999999998</v>
      </c>
      <c r="L265">
        <v>0.99961</v>
      </c>
      <c r="M265">
        <v>0.95553999999999994</v>
      </c>
      <c r="N265">
        <v>2.3999999999999998E-3</v>
      </c>
      <c r="O265">
        <v>2.5799999999999998E-3</v>
      </c>
      <c r="P265">
        <v>3.3800000000000002E-3</v>
      </c>
      <c r="Q265">
        <v>3.0599999999999998E-3</v>
      </c>
      <c r="R265">
        <v>3.2299999999999998E-3</v>
      </c>
      <c r="S265">
        <v>3.1700000000000001E-3</v>
      </c>
      <c r="T265">
        <v>-0.23819000000000001</v>
      </c>
      <c r="U265">
        <v>2.828E-2</v>
      </c>
      <c r="V265">
        <v>0.29310000000000003</v>
      </c>
      <c r="W265">
        <v>-0.24015</v>
      </c>
      <c r="X265">
        <v>2.7699999999999999E-2</v>
      </c>
      <c r="Y265">
        <v>0.29485</v>
      </c>
      <c r="Z265">
        <v>0.97121000000000002</v>
      </c>
      <c r="AA265">
        <v>0.99958999999999998</v>
      </c>
      <c r="AB265">
        <v>0.95608000000000004</v>
      </c>
      <c r="AC265">
        <v>0.97072999999999998</v>
      </c>
      <c r="AD265">
        <v>0.99961</v>
      </c>
      <c r="AE265">
        <v>0.95553999999999994</v>
      </c>
      <c r="AF265">
        <v>3.0300000000000001E-3</v>
      </c>
      <c r="AG265">
        <v>3.4499999999999999E-3</v>
      </c>
      <c r="AH265">
        <v>3.5699999999999998E-3</v>
      </c>
      <c r="AI265">
        <v>3.15E-3</v>
      </c>
      <c r="AJ265">
        <v>3.3300000000000001E-3</v>
      </c>
      <c r="AK265">
        <v>3.2599999999999999E-3</v>
      </c>
    </row>
    <row r="266" spans="1:37" x14ac:dyDescent="0.25">
      <c r="A266">
        <v>601.38927999999999</v>
      </c>
      <c r="B266">
        <v>-0.23879</v>
      </c>
      <c r="C266">
        <v>2.7879999999999999E-2</v>
      </c>
      <c r="D266">
        <v>0.29405999999999999</v>
      </c>
      <c r="E266">
        <v>-0.24010000000000001</v>
      </c>
      <c r="F266">
        <v>2.776E-2</v>
      </c>
      <c r="G266">
        <v>0.29491000000000001</v>
      </c>
      <c r="H266">
        <v>0.97106999999999999</v>
      </c>
      <c r="I266">
        <v>0.99961</v>
      </c>
      <c r="J266">
        <v>0.95577999999999996</v>
      </c>
      <c r="K266">
        <v>0.97074000000000005</v>
      </c>
      <c r="L266">
        <v>0.99961</v>
      </c>
      <c r="M266">
        <v>0.95552000000000004</v>
      </c>
      <c r="N266">
        <v>2.31E-3</v>
      </c>
      <c r="O266">
        <v>3.0799999999999998E-3</v>
      </c>
      <c r="P266">
        <v>3.31E-3</v>
      </c>
      <c r="Q266">
        <v>3.0500000000000002E-3</v>
      </c>
      <c r="R266">
        <v>3.2200000000000002E-3</v>
      </c>
      <c r="S266">
        <v>3.16E-3</v>
      </c>
      <c r="T266">
        <v>-0.23787</v>
      </c>
      <c r="U266">
        <v>2.716E-2</v>
      </c>
      <c r="V266">
        <v>0.29413</v>
      </c>
      <c r="W266">
        <v>-0.24010000000000001</v>
      </c>
      <c r="X266">
        <v>2.776E-2</v>
      </c>
      <c r="Y266">
        <v>0.29491000000000001</v>
      </c>
      <c r="Z266">
        <v>0.97128999999999999</v>
      </c>
      <c r="AA266">
        <v>0.99961999999999995</v>
      </c>
      <c r="AB266">
        <v>0.95576000000000005</v>
      </c>
      <c r="AC266">
        <v>0.97074000000000005</v>
      </c>
      <c r="AD266">
        <v>0.99961</v>
      </c>
      <c r="AE266">
        <v>0.95552000000000004</v>
      </c>
      <c r="AF266">
        <v>2.5300000000000001E-3</v>
      </c>
      <c r="AG266">
        <v>3.4399999999999999E-3</v>
      </c>
      <c r="AH266">
        <v>3.0599999999999998E-3</v>
      </c>
      <c r="AI266">
        <v>3.14E-3</v>
      </c>
      <c r="AJ266">
        <v>3.32E-3</v>
      </c>
      <c r="AK266">
        <v>3.2499999999999999E-3</v>
      </c>
    </row>
    <row r="267" spans="1:37" x14ac:dyDescent="0.25">
      <c r="A267">
        <v>602.97619999999995</v>
      </c>
      <c r="B267">
        <v>-0.23952999999999999</v>
      </c>
      <c r="C267">
        <v>2.7150000000000001E-2</v>
      </c>
      <c r="D267">
        <v>0.29498999999999997</v>
      </c>
      <c r="E267">
        <v>-0.24004</v>
      </c>
      <c r="F267">
        <v>2.7820000000000001E-2</v>
      </c>
      <c r="G267">
        <v>0.29497000000000001</v>
      </c>
      <c r="H267">
        <v>0.97087999999999997</v>
      </c>
      <c r="I267">
        <v>0.99963000000000002</v>
      </c>
      <c r="J267">
        <v>0.95550000000000002</v>
      </c>
      <c r="K267">
        <v>0.97075999999999996</v>
      </c>
      <c r="L267">
        <v>0.99961</v>
      </c>
      <c r="M267">
        <v>0.95550000000000002</v>
      </c>
      <c r="N267">
        <v>2.7499999999999998E-3</v>
      </c>
      <c r="O267">
        <v>2.9199999999999999E-3</v>
      </c>
      <c r="P267">
        <v>2.8300000000000001E-3</v>
      </c>
      <c r="Q267">
        <v>3.0400000000000002E-3</v>
      </c>
      <c r="R267">
        <v>3.2200000000000002E-3</v>
      </c>
      <c r="S267">
        <v>3.15E-3</v>
      </c>
      <c r="T267">
        <v>-0.23923</v>
      </c>
      <c r="U267">
        <v>2.801E-2</v>
      </c>
      <c r="V267">
        <v>0.29405999999999999</v>
      </c>
      <c r="W267">
        <v>-0.24004</v>
      </c>
      <c r="X267">
        <v>2.7820000000000001E-2</v>
      </c>
      <c r="Y267">
        <v>0.29497000000000001</v>
      </c>
      <c r="Z267">
        <v>0.97096000000000005</v>
      </c>
      <c r="AA267">
        <v>0.99960000000000004</v>
      </c>
      <c r="AB267">
        <v>0.95577999999999996</v>
      </c>
      <c r="AC267">
        <v>0.97075999999999996</v>
      </c>
      <c r="AD267">
        <v>0.99961</v>
      </c>
      <c r="AE267">
        <v>0.95550000000000002</v>
      </c>
      <c r="AF267">
        <v>3.5799999999999998E-3</v>
      </c>
      <c r="AG267">
        <v>2.9199999999999999E-3</v>
      </c>
      <c r="AH267">
        <v>3.4399999999999999E-3</v>
      </c>
      <c r="AI267">
        <v>3.13E-3</v>
      </c>
      <c r="AJ267">
        <v>3.31E-3</v>
      </c>
      <c r="AK267">
        <v>3.2399999999999998E-3</v>
      </c>
    </row>
    <row r="268" spans="1:37" x14ac:dyDescent="0.25">
      <c r="A268">
        <v>604.56304999999998</v>
      </c>
      <c r="B268">
        <v>-0.24060000000000001</v>
      </c>
      <c r="C268">
        <v>2.7089999999999999E-2</v>
      </c>
      <c r="D268">
        <v>0.29326999999999998</v>
      </c>
      <c r="E268">
        <v>-0.23999000000000001</v>
      </c>
      <c r="F268">
        <v>2.7879999999999999E-2</v>
      </c>
      <c r="G268">
        <v>0.29502</v>
      </c>
      <c r="H268">
        <v>0.97062000000000004</v>
      </c>
      <c r="I268">
        <v>0.99963000000000002</v>
      </c>
      <c r="J268">
        <v>0.95603000000000005</v>
      </c>
      <c r="K268">
        <v>0.97077000000000002</v>
      </c>
      <c r="L268">
        <v>0.99961</v>
      </c>
      <c r="M268">
        <v>0.95548</v>
      </c>
      <c r="N268">
        <v>3.3300000000000001E-3</v>
      </c>
      <c r="O268">
        <v>3.1800000000000001E-3</v>
      </c>
      <c r="P268">
        <v>2.8900000000000002E-3</v>
      </c>
      <c r="Q268">
        <v>3.0400000000000002E-3</v>
      </c>
      <c r="R268">
        <v>3.2100000000000002E-3</v>
      </c>
      <c r="S268">
        <v>3.14E-3</v>
      </c>
      <c r="T268">
        <v>-0.23857999999999999</v>
      </c>
      <c r="U268">
        <v>2.86E-2</v>
      </c>
      <c r="V268">
        <v>0.29325000000000001</v>
      </c>
      <c r="W268">
        <v>-0.23999000000000001</v>
      </c>
      <c r="X268">
        <v>2.7879999999999999E-2</v>
      </c>
      <c r="Y268">
        <v>0.29503000000000001</v>
      </c>
      <c r="Z268">
        <v>0.97111999999999998</v>
      </c>
      <c r="AA268">
        <v>0.99958000000000002</v>
      </c>
      <c r="AB268">
        <v>0.95603000000000005</v>
      </c>
      <c r="AC268">
        <v>0.97077000000000002</v>
      </c>
      <c r="AD268">
        <v>0.99961</v>
      </c>
      <c r="AE268">
        <v>0.95548</v>
      </c>
      <c r="AF268">
        <v>2.9299999999999999E-3</v>
      </c>
      <c r="AG268">
        <v>3.63E-3</v>
      </c>
      <c r="AH268">
        <v>3.1900000000000001E-3</v>
      </c>
      <c r="AI268">
        <v>3.1199999999999999E-3</v>
      </c>
      <c r="AJ268">
        <v>3.3E-3</v>
      </c>
      <c r="AK268">
        <v>3.2299999999999998E-3</v>
      </c>
    </row>
    <row r="269" spans="1:37" x14ac:dyDescent="0.25">
      <c r="A269">
        <v>606.14977999999996</v>
      </c>
      <c r="B269">
        <v>-0.23912</v>
      </c>
      <c r="C269">
        <v>2.6939999999999999E-2</v>
      </c>
      <c r="D269">
        <v>0.29526000000000002</v>
      </c>
      <c r="E269">
        <v>-0.23993999999999999</v>
      </c>
      <c r="F269">
        <v>2.794E-2</v>
      </c>
      <c r="G269">
        <v>0.29508000000000001</v>
      </c>
      <c r="H269">
        <v>0.97097999999999995</v>
      </c>
      <c r="I269">
        <v>0.99963000000000002</v>
      </c>
      <c r="J269">
        <v>0.95540999999999998</v>
      </c>
      <c r="K269">
        <v>0.97077999999999998</v>
      </c>
      <c r="L269">
        <v>0.99960000000000004</v>
      </c>
      <c r="M269">
        <v>0.95547000000000004</v>
      </c>
      <c r="N269">
        <v>3.0000000000000001E-3</v>
      </c>
      <c r="O269">
        <v>2.6099999999999999E-3</v>
      </c>
      <c r="P269">
        <v>3.2499999999999999E-3</v>
      </c>
      <c r="Q269">
        <v>3.0300000000000001E-3</v>
      </c>
      <c r="R269">
        <v>3.2000000000000002E-3</v>
      </c>
      <c r="S269">
        <v>3.13E-3</v>
      </c>
      <c r="T269">
        <v>-0.23730999999999999</v>
      </c>
      <c r="U269">
        <v>2.93E-2</v>
      </c>
      <c r="V269">
        <v>0.29391</v>
      </c>
      <c r="W269">
        <v>-0.23993999999999999</v>
      </c>
      <c r="X269">
        <v>2.794E-2</v>
      </c>
      <c r="Y269">
        <v>0.29508000000000001</v>
      </c>
      <c r="Z269">
        <v>0.97143000000000002</v>
      </c>
      <c r="AA269">
        <v>0.99956</v>
      </c>
      <c r="AB269">
        <v>0.95582999999999996</v>
      </c>
      <c r="AC269">
        <v>0.97077999999999998</v>
      </c>
      <c r="AD269">
        <v>0.99960000000000004</v>
      </c>
      <c r="AE269">
        <v>0.95547000000000004</v>
      </c>
      <c r="AF269">
        <v>3.49E-3</v>
      </c>
      <c r="AG269">
        <v>3.64E-3</v>
      </c>
      <c r="AH269">
        <v>3.1199999999999999E-3</v>
      </c>
      <c r="AI269">
        <v>3.1199999999999999E-3</v>
      </c>
      <c r="AJ269">
        <v>3.29E-3</v>
      </c>
      <c r="AK269">
        <v>3.2200000000000002E-3</v>
      </c>
    </row>
    <row r="270" spans="1:37" x14ac:dyDescent="0.25">
      <c r="A270">
        <v>607.73657000000003</v>
      </c>
      <c r="B270">
        <v>-0.23857</v>
      </c>
      <c r="C270">
        <v>2.8719999999999999E-2</v>
      </c>
      <c r="D270">
        <v>0.29410999999999998</v>
      </c>
      <c r="E270">
        <v>-0.23988000000000001</v>
      </c>
      <c r="F270">
        <v>2.8000000000000001E-2</v>
      </c>
      <c r="G270">
        <v>0.29514000000000001</v>
      </c>
      <c r="H270">
        <v>0.97111999999999998</v>
      </c>
      <c r="I270">
        <v>0.99958000000000002</v>
      </c>
      <c r="J270">
        <v>0.95577000000000001</v>
      </c>
      <c r="K270">
        <v>0.9708</v>
      </c>
      <c r="L270">
        <v>0.99960000000000004</v>
      </c>
      <c r="M270">
        <v>0.95545000000000002</v>
      </c>
      <c r="N270">
        <v>2.5799999999999998E-3</v>
      </c>
      <c r="O270">
        <v>3.3600000000000001E-3</v>
      </c>
      <c r="P270">
        <v>3.3899999999999998E-3</v>
      </c>
      <c r="Q270">
        <v>3.0200000000000001E-3</v>
      </c>
      <c r="R270">
        <v>3.1900000000000001E-3</v>
      </c>
      <c r="S270">
        <v>3.13E-3</v>
      </c>
      <c r="T270">
        <v>-0.23699000000000001</v>
      </c>
      <c r="U270">
        <v>2.775E-2</v>
      </c>
      <c r="V270">
        <v>0.29294999999999999</v>
      </c>
      <c r="W270">
        <v>-0.23988000000000001</v>
      </c>
      <c r="X270">
        <v>2.8000000000000001E-2</v>
      </c>
      <c r="Y270">
        <v>0.29514000000000001</v>
      </c>
      <c r="Z270">
        <v>0.97150999999999998</v>
      </c>
      <c r="AA270">
        <v>0.99961</v>
      </c>
      <c r="AB270">
        <v>0.95611999999999997</v>
      </c>
      <c r="AC270">
        <v>0.9708</v>
      </c>
      <c r="AD270">
        <v>0.99960000000000004</v>
      </c>
      <c r="AE270">
        <v>0.95545000000000002</v>
      </c>
      <c r="AF270">
        <v>3.3600000000000001E-3</v>
      </c>
      <c r="AG270">
        <v>3.1900000000000001E-3</v>
      </c>
      <c r="AH270">
        <v>2.9199999999999999E-3</v>
      </c>
      <c r="AI270">
        <v>3.1099999999999999E-3</v>
      </c>
      <c r="AJ270">
        <v>3.2799999999999999E-3</v>
      </c>
      <c r="AK270">
        <v>3.2200000000000002E-3</v>
      </c>
    </row>
    <row r="271" spans="1:37" x14ac:dyDescent="0.25">
      <c r="A271">
        <v>609.32324000000006</v>
      </c>
      <c r="B271">
        <v>-0.23769000000000001</v>
      </c>
      <c r="C271">
        <v>2.7879999999999999E-2</v>
      </c>
      <c r="D271">
        <v>0.29550999999999999</v>
      </c>
      <c r="E271">
        <v>-0.23982999999999999</v>
      </c>
      <c r="F271">
        <v>2.8060000000000002E-2</v>
      </c>
      <c r="G271">
        <v>0.29520000000000002</v>
      </c>
      <c r="H271">
        <v>0.97133999999999998</v>
      </c>
      <c r="I271">
        <v>0.99961</v>
      </c>
      <c r="J271">
        <v>0.95533999999999997</v>
      </c>
      <c r="K271">
        <v>0.97080999999999995</v>
      </c>
      <c r="L271">
        <v>0.99960000000000004</v>
      </c>
      <c r="M271">
        <v>0.95543</v>
      </c>
      <c r="N271">
        <v>2.0400000000000001E-3</v>
      </c>
      <c r="O271">
        <v>3.3E-3</v>
      </c>
      <c r="P271">
        <v>2.66E-3</v>
      </c>
      <c r="Q271">
        <v>3.0100000000000001E-3</v>
      </c>
      <c r="R271">
        <v>3.1800000000000001E-3</v>
      </c>
      <c r="S271">
        <v>3.1199999999999999E-3</v>
      </c>
      <c r="T271">
        <v>-0.23899000000000001</v>
      </c>
      <c r="U271">
        <v>2.845E-2</v>
      </c>
      <c r="V271">
        <v>0.29374</v>
      </c>
      <c r="W271">
        <v>-0.23982999999999999</v>
      </c>
      <c r="X271">
        <v>2.8060000000000002E-2</v>
      </c>
      <c r="Y271">
        <v>0.29520000000000002</v>
      </c>
      <c r="Z271">
        <v>0.97101999999999999</v>
      </c>
      <c r="AA271">
        <v>0.99958999999999998</v>
      </c>
      <c r="AB271">
        <v>0.95587999999999995</v>
      </c>
      <c r="AC271">
        <v>0.97080999999999995</v>
      </c>
      <c r="AD271">
        <v>0.99960000000000004</v>
      </c>
      <c r="AE271">
        <v>0.95543</v>
      </c>
      <c r="AF271">
        <v>3.3899999999999998E-3</v>
      </c>
      <c r="AG271">
        <v>3.2000000000000002E-3</v>
      </c>
      <c r="AH271">
        <v>3.1800000000000001E-3</v>
      </c>
      <c r="AI271">
        <v>3.0999999999999999E-3</v>
      </c>
      <c r="AJ271">
        <v>3.2699999999999999E-3</v>
      </c>
      <c r="AK271">
        <v>3.2100000000000002E-3</v>
      </c>
    </row>
    <row r="272" spans="1:37" x14ac:dyDescent="0.25">
      <c r="A272">
        <v>610.90979000000004</v>
      </c>
      <c r="B272">
        <v>-0.23963999999999999</v>
      </c>
      <c r="C272">
        <v>2.8750000000000001E-2</v>
      </c>
      <c r="D272">
        <v>0.29479</v>
      </c>
      <c r="E272">
        <v>-0.23977999999999999</v>
      </c>
      <c r="F272">
        <v>2.8119999999999999E-2</v>
      </c>
      <c r="G272">
        <v>0.29525000000000001</v>
      </c>
      <c r="H272">
        <v>0.97085999999999995</v>
      </c>
      <c r="I272">
        <v>0.99958000000000002</v>
      </c>
      <c r="J272">
        <v>0.95555999999999996</v>
      </c>
      <c r="K272">
        <v>0.97082000000000002</v>
      </c>
      <c r="L272">
        <v>0.99960000000000004</v>
      </c>
      <c r="M272">
        <v>0.95540999999999998</v>
      </c>
      <c r="N272">
        <v>2.4099999999999998E-3</v>
      </c>
      <c r="O272">
        <v>2.2399999999999998E-3</v>
      </c>
      <c r="P272">
        <v>3.14E-3</v>
      </c>
      <c r="Q272">
        <v>3.0000000000000001E-3</v>
      </c>
      <c r="R272">
        <v>3.1700000000000001E-3</v>
      </c>
      <c r="S272">
        <v>3.1099999999999999E-3</v>
      </c>
      <c r="T272">
        <v>-0.23826</v>
      </c>
      <c r="U272">
        <v>2.9010000000000001E-2</v>
      </c>
      <c r="V272">
        <v>0.29402</v>
      </c>
      <c r="W272">
        <v>-0.23977999999999999</v>
      </c>
      <c r="X272">
        <v>2.8119999999999999E-2</v>
      </c>
      <c r="Y272">
        <v>0.29525000000000001</v>
      </c>
      <c r="Z272">
        <v>0.97119999999999995</v>
      </c>
      <c r="AA272">
        <v>0.99956999999999996</v>
      </c>
      <c r="AB272">
        <v>0.95579000000000003</v>
      </c>
      <c r="AC272">
        <v>0.97082000000000002</v>
      </c>
      <c r="AD272">
        <v>0.99960000000000004</v>
      </c>
      <c r="AE272">
        <v>0.95540999999999998</v>
      </c>
      <c r="AF272">
        <v>2.9399999999999999E-3</v>
      </c>
      <c r="AG272">
        <v>3.7599999999999999E-3</v>
      </c>
      <c r="AH272">
        <v>3.8E-3</v>
      </c>
      <c r="AI272">
        <v>3.0899999999999999E-3</v>
      </c>
      <c r="AJ272">
        <v>3.2599999999999999E-3</v>
      </c>
      <c r="AK272">
        <v>3.2000000000000002E-3</v>
      </c>
    </row>
    <row r="273" spans="1:37" x14ac:dyDescent="0.25">
      <c r="A273">
        <v>612.49639999999999</v>
      </c>
      <c r="B273">
        <v>-0.23952999999999999</v>
      </c>
      <c r="C273">
        <v>2.8039999999999999E-2</v>
      </c>
      <c r="D273">
        <v>0.29357</v>
      </c>
      <c r="E273">
        <v>-0.23971999999999999</v>
      </c>
      <c r="F273">
        <v>2.8170000000000001E-2</v>
      </c>
      <c r="G273">
        <v>0.29531000000000002</v>
      </c>
      <c r="H273">
        <v>0.97087999999999997</v>
      </c>
      <c r="I273">
        <v>0.99960000000000004</v>
      </c>
      <c r="J273">
        <v>0.95592999999999995</v>
      </c>
      <c r="K273">
        <v>0.97084000000000004</v>
      </c>
      <c r="L273">
        <v>0.99960000000000004</v>
      </c>
      <c r="M273">
        <v>0.95540000000000003</v>
      </c>
      <c r="N273">
        <v>3.2299999999999998E-3</v>
      </c>
      <c r="O273">
        <v>3.29E-3</v>
      </c>
      <c r="P273">
        <v>2.7899999999999999E-3</v>
      </c>
      <c r="Q273">
        <v>2.99E-3</v>
      </c>
      <c r="R273">
        <v>3.16E-3</v>
      </c>
      <c r="S273">
        <v>3.0999999999999999E-3</v>
      </c>
      <c r="T273">
        <v>-0.23791000000000001</v>
      </c>
      <c r="U273">
        <v>2.8389999999999999E-2</v>
      </c>
      <c r="V273">
        <v>0.29314000000000001</v>
      </c>
      <c r="W273">
        <v>-0.23971999999999999</v>
      </c>
      <c r="X273">
        <v>2.8170000000000001E-2</v>
      </c>
      <c r="Y273">
        <v>0.29531000000000002</v>
      </c>
      <c r="Z273">
        <v>0.97128000000000003</v>
      </c>
      <c r="AA273">
        <v>0.99958999999999998</v>
      </c>
      <c r="AB273">
        <v>0.95606000000000002</v>
      </c>
      <c r="AC273">
        <v>0.97084000000000004</v>
      </c>
      <c r="AD273">
        <v>0.99960000000000004</v>
      </c>
      <c r="AE273">
        <v>0.95540000000000003</v>
      </c>
      <c r="AF273">
        <v>3.5200000000000001E-3</v>
      </c>
      <c r="AG273">
        <v>3.31E-3</v>
      </c>
      <c r="AH273">
        <v>3.7599999999999999E-3</v>
      </c>
      <c r="AI273">
        <v>3.0799999999999998E-3</v>
      </c>
      <c r="AJ273">
        <v>3.2599999999999999E-3</v>
      </c>
      <c r="AK273">
        <v>3.1900000000000001E-3</v>
      </c>
    </row>
    <row r="274" spans="1:37" x14ac:dyDescent="0.25">
      <c r="A274">
        <v>614.08289000000002</v>
      </c>
      <c r="B274">
        <v>-0.2397</v>
      </c>
      <c r="C274">
        <v>2.9440000000000001E-2</v>
      </c>
      <c r="D274">
        <v>0.29339999999999999</v>
      </c>
      <c r="E274">
        <v>-0.23966999999999999</v>
      </c>
      <c r="F274">
        <v>2.8230000000000002E-2</v>
      </c>
      <c r="G274">
        <v>0.29537000000000002</v>
      </c>
      <c r="H274">
        <v>0.97084000000000004</v>
      </c>
      <c r="I274">
        <v>0.99956</v>
      </c>
      <c r="J274">
        <v>0.95599000000000001</v>
      </c>
      <c r="K274">
        <v>0.97084999999999999</v>
      </c>
      <c r="L274">
        <v>0.99960000000000004</v>
      </c>
      <c r="M274">
        <v>0.95538000000000001</v>
      </c>
      <c r="N274">
        <v>2.9399999999999999E-3</v>
      </c>
      <c r="O274">
        <v>3.2000000000000002E-3</v>
      </c>
      <c r="P274">
        <v>2.1700000000000001E-3</v>
      </c>
      <c r="Q274">
        <v>2.99E-3</v>
      </c>
      <c r="R274">
        <v>3.15E-3</v>
      </c>
      <c r="S274">
        <v>3.0899999999999999E-3</v>
      </c>
      <c r="T274">
        <v>-0.23694000000000001</v>
      </c>
      <c r="U274">
        <v>2.6349999999999998E-2</v>
      </c>
      <c r="V274">
        <v>0.29353000000000001</v>
      </c>
      <c r="W274">
        <v>-0.23966999999999999</v>
      </c>
      <c r="X274">
        <v>2.8230000000000002E-2</v>
      </c>
      <c r="Y274">
        <v>0.29537000000000002</v>
      </c>
      <c r="Z274">
        <v>0.97152000000000005</v>
      </c>
      <c r="AA274">
        <v>0.99965000000000004</v>
      </c>
      <c r="AB274">
        <v>0.95594000000000001</v>
      </c>
      <c r="AC274">
        <v>0.97084999999999999</v>
      </c>
      <c r="AD274">
        <v>0.99960000000000004</v>
      </c>
      <c r="AE274">
        <v>0.95538000000000001</v>
      </c>
      <c r="AF274">
        <v>3.3700000000000002E-3</v>
      </c>
      <c r="AG274">
        <v>3.8300000000000001E-3</v>
      </c>
      <c r="AH274">
        <v>3.4199999999999999E-3</v>
      </c>
      <c r="AI274">
        <v>3.0699999999999998E-3</v>
      </c>
      <c r="AJ274">
        <v>3.2499999999999999E-3</v>
      </c>
      <c r="AK274">
        <v>3.1800000000000001E-3</v>
      </c>
    </row>
    <row r="275" spans="1:37" x14ac:dyDescent="0.25">
      <c r="A275">
        <v>615.66931</v>
      </c>
      <c r="B275">
        <v>-0.23987</v>
      </c>
      <c r="C275">
        <v>2.8049999999999999E-2</v>
      </c>
      <c r="D275">
        <v>0.29431000000000002</v>
      </c>
      <c r="E275">
        <v>-0.23962</v>
      </c>
      <c r="F275">
        <v>2.8289999999999999E-2</v>
      </c>
      <c r="G275">
        <v>0.29542000000000002</v>
      </c>
      <c r="H275">
        <v>0.9708</v>
      </c>
      <c r="I275">
        <v>0.99960000000000004</v>
      </c>
      <c r="J275">
        <v>0.95570999999999995</v>
      </c>
      <c r="K275">
        <v>0.97085999999999995</v>
      </c>
      <c r="L275">
        <v>0.99960000000000004</v>
      </c>
      <c r="M275">
        <v>0.95535999999999999</v>
      </c>
      <c r="N275">
        <v>2.1700000000000001E-3</v>
      </c>
      <c r="O275">
        <v>2.5600000000000002E-3</v>
      </c>
      <c r="P275">
        <v>2.1099999999999999E-3</v>
      </c>
      <c r="Q275">
        <v>2.98E-3</v>
      </c>
      <c r="R275">
        <v>3.15E-3</v>
      </c>
      <c r="S275">
        <v>3.0799999999999998E-3</v>
      </c>
      <c r="T275">
        <v>-0.23754</v>
      </c>
      <c r="U275">
        <v>2.802E-2</v>
      </c>
      <c r="V275">
        <v>0.29270000000000002</v>
      </c>
      <c r="W275">
        <v>-0.23962</v>
      </c>
      <c r="X275">
        <v>2.8289999999999999E-2</v>
      </c>
      <c r="Y275">
        <v>0.29542000000000002</v>
      </c>
      <c r="Z275">
        <v>0.97136999999999996</v>
      </c>
      <c r="AA275">
        <v>0.99960000000000004</v>
      </c>
      <c r="AB275">
        <v>0.95620000000000005</v>
      </c>
      <c r="AC275">
        <v>0.97085999999999995</v>
      </c>
      <c r="AD275">
        <v>0.99960000000000004</v>
      </c>
      <c r="AE275">
        <v>0.95535999999999999</v>
      </c>
      <c r="AF275">
        <v>3.0699999999999998E-3</v>
      </c>
      <c r="AG275">
        <v>3.7299999999999998E-3</v>
      </c>
      <c r="AH275">
        <v>2.9199999999999999E-3</v>
      </c>
      <c r="AI275">
        <v>3.0699999999999998E-3</v>
      </c>
      <c r="AJ275">
        <v>3.2399999999999998E-3</v>
      </c>
      <c r="AK275">
        <v>3.1700000000000001E-3</v>
      </c>
    </row>
    <row r="276" spans="1:37" x14ac:dyDescent="0.25">
      <c r="A276">
        <v>617.25567999999998</v>
      </c>
      <c r="B276">
        <v>-0.23835000000000001</v>
      </c>
      <c r="C276">
        <v>2.8729999999999999E-2</v>
      </c>
      <c r="D276">
        <v>0.29426000000000002</v>
      </c>
      <c r="E276">
        <v>-0.23957000000000001</v>
      </c>
      <c r="F276">
        <v>2.835E-2</v>
      </c>
      <c r="G276">
        <v>0.29548000000000002</v>
      </c>
      <c r="H276">
        <v>0.97118000000000004</v>
      </c>
      <c r="I276">
        <v>0.99958000000000002</v>
      </c>
      <c r="J276">
        <v>0.95572000000000001</v>
      </c>
      <c r="K276">
        <v>0.97087999999999997</v>
      </c>
      <c r="L276">
        <v>0.99958999999999998</v>
      </c>
      <c r="M276">
        <v>0.95535000000000003</v>
      </c>
      <c r="N276">
        <v>2.8800000000000002E-3</v>
      </c>
      <c r="O276">
        <v>2.7100000000000002E-3</v>
      </c>
      <c r="P276">
        <v>2.96E-3</v>
      </c>
      <c r="Q276">
        <v>2.97E-3</v>
      </c>
      <c r="R276">
        <v>3.14E-3</v>
      </c>
      <c r="S276">
        <v>3.0699999999999998E-3</v>
      </c>
      <c r="T276">
        <v>-0.23683999999999999</v>
      </c>
      <c r="U276">
        <v>2.844E-2</v>
      </c>
      <c r="V276">
        <v>0.29425000000000001</v>
      </c>
      <c r="W276">
        <v>-0.23957000000000001</v>
      </c>
      <c r="X276">
        <v>2.835E-2</v>
      </c>
      <c r="Y276">
        <v>0.29548000000000002</v>
      </c>
      <c r="Z276">
        <v>0.97153999999999996</v>
      </c>
      <c r="AA276">
        <v>0.99958999999999998</v>
      </c>
      <c r="AB276">
        <v>0.95572999999999997</v>
      </c>
      <c r="AC276">
        <v>0.97087000000000001</v>
      </c>
      <c r="AD276">
        <v>0.99958999999999998</v>
      </c>
      <c r="AE276">
        <v>0.95535000000000003</v>
      </c>
      <c r="AF276">
        <v>3.3400000000000001E-3</v>
      </c>
      <c r="AG276">
        <v>3.8400000000000001E-3</v>
      </c>
      <c r="AH276">
        <v>2.7899999999999999E-3</v>
      </c>
      <c r="AI276">
        <v>3.0599999999999998E-3</v>
      </c>
      <c r="AJ276">
        <v>3.2299999999999998E-3</v>
      </c>
      <c r="AK276">
        <v>3.16E-3</v>
      </c>
    </row>
    <row r="277" spans="1:37" x14ac:dyDescent="0.25">
      <c r="A277">
        <v>618.84198000000004</v>
      </c>
      <c r="B277">
        <v>-0.23988000000000001</v>
      </c>
      <c r="C277">
        <v>2.767E-2</v>
      </c>
      <c r="D277">
        <v>0.29515000000000002</v>
      </c>
      <c r="E277">
        <v>-0.23952000000000001</v>
      </c>
      <c r="F277">
        <v>2.8400000000000002E-2</v>
      </c>
      <c r="G277">
        <v>0.29553000000000001</v>
      </c>
      <c r="H277">
        <v>0.9708</v>
      </c>
      <c r="I277">
        <v>0.99961</v>
      </c>
      <c r="J277">
        <v>0.95545000000000002</v>
      </c>
      <c r="K277">
        <v>0.97089000000000003</v>
      </c>
      <c r="L277">
        <v>0.99958999999999998</v>
      </c>
      <c r="M277">
        <v>0.95533000000000001</v>
      </c>
      <c r="N277">
        <v>3.2100000000000002E-3</v>
      </c>
      <c r="O277">
        <v>2.63E-3</v>
      </c>
      <c r="P277">
        <v>2.6900000000000001E-3</v>
      </c>
      <c r="Q277">
        <v>2.96E-3</v>
      </c>
      <c r="R277">
        <v>3.13E-3</v>
      </c>
      <c r="S277">
        <v>3.0699999999999998E-3</v>
      </c>
      <c r="T277">
        <v>-0.23901</v>
      </c>
      <c r="U277">
        <v>2.775E-2</v>
      </c>
      <c r="V277">
        <v>0.29339999999999999</v>
      </c>
      <c r="W277">
        <v>-0.23952000000000001</v>
      </c>
      <c r="X277">
        <v>2.8400000000000002E-2</v>
      </c>
      <c r="Y277">
        <v>0.29553000000000001</v>
      </c>
      <c r="Z277">
        <v>0.97101000000000004</v>
      </c>
      <c r="AA277">
        <v>0.99961</v>
      </c>
      <c r="AB277">
        <v>0.95598000000000005</v>
      </c>
      <c r="AC277">
        <v>0.97089000000000003</v>
      </c>
      <c r="AD277">
        <v>0.99958999999999998</v>
      </c>
      <c r="AE277">
        <v>0.95533000000000001</v>
      </c>
      <c r="AF277">
        <v>3.3E-3</v>
      </c>
      <c r="AG277">
        <v>3.2399999999999998E-3</v>
      </c>
      <c r="AH277">
        <v>2.8500000000000001E-3</v>
      </c>
      <c r="AI277">
        <v>3.0500000000000002E-3</v>
      </c>
      <c r="AJ277">
        <v>3.2200000000000002E-3</v>
      </c>
      <c r="AK277">
        <v>3.15E-3</v>
      </c>
    </row>
    <row r="278" spans="1:37" x14ac:dyDescent="0.25">
      <c r="A278">
        <v>620.42822000000001</v>
      </c>
      <c r="B278">
        <v>-0.23980000000000001</v>
      </c>
      <c r="C278">
        <v>2.8500000000000001E-2</v>
      </c>
      <c r="D278">
        <v>0.29493000000000003</v>
      </c>
      <c r="E278">
        <v>-0.23946999999999999</v>
      </c>
      <c r="F278">
        <v>2.8459999999999999E-2</v>
      </c>
      <c r="G278">
        <v>0.29558000000000001</v>
      </c>
      <c r="H278">
        <v>0.97082000000000002</v>
      </c>
      <c r="I278">
        <v>0.99958999999999998</v>
      </c>
      <c r="J278">
        <v>0.95552000000000004</v>
      </c>
      <c r="K278">
        <v>0.97089999999999999</v>
      </c>
      <c r="L278">
        <v>0.99958999999999998</v>
      </c>
      <c r="M278">
        <v>0.95530999999999999</v>
      </c>
      <c r="N278">
        <v>2.4399999999999999E-3</v>
      </c>
      <c r="O278">
        <v>2.4199999999999998E-3</v>
      </c>
      <c r="P278">
        <v>2.1700000000000001E-3</v>
      </c>
      <c r="Q278">
        <v>2.96E-3</v>
      </c>
      <c r="R278">
        <v>3.1199999999999999E-3</v>
      </c>
      <c r="S278">
        <v>3.0599999999999998E-3</v>
      </c>
      <c r="T278">
        <v>-0.23680000000000001</v>
      </c>
      <c r="U278">
        <v>2.8590000000000001E-2</v>
      </c>
      <c r="V278">
        <v>0.29366999999999999</v>
      </c>
      <c r="W278">
        <v>-0.23946999999999999</v>
      </c>
      <c r="X278">
        <v>2.8459999999999999E-2</v>
      </c>
      <c r="Y278">
        <v>0.29558000000000001</v>
      </c>
      <c r="Z278">
        <v>0.97155000000000002</v>
      </c>
      <c r="AA278">
        <v>0.99958999999999998</v>
      </c>
      <c r="AB278">
        <v>0.95589999999999997</v>
      </c>
      <c r="AC278">
        <v>0.97089999999999999</v>
      </c>
      <c r="AD278">
        <v>0.99958999999999998</v>
      </c>
      <c r="AE278">
        <v>0.95530999999999999</v>
      </c>
      <c r="AF278">
        <v>3.47E-3</v>
      </c>
      <c r="AG278">
        <v>3.16E-3</v>
      </c>
      <c r="AH278">
        <v>2.8300000000000001E-3</v>
      </c>
      <c r="AI278">
        <v>3.0400000000000002E-3</v>
      </c>
      <c r="AJ278">
        <v>3.2100000000000002E-3</v>
      </c>
      <c r="AK278">
        <v>3.15E-3</v>
      </c>
    </row>
    <row r="279" spans="1:37" x14ac:dyDescent="0.25">
      <c r="A279">
        <v>622.01440000000002</v>
      </c>
      <c r="B279">
        <v>-0.24046000000000001</v>
      </c>
      <c r="C279">
        <v>2.861E-2</v>
      </c>
      <c r="D279">
        <v>0.29447000000000001</v>
      </c>
      <c r="E279">
        <v>-0.23941999999999999</v>
      </c>
      <c r="F279">
        <v>2.852E-2</v>
      </c>
      <c r="G279">
        <v>0.29564000000000001</v>
      </c>
      <c r="H279">
        <v>0.97065999999999997</v>
      </c>
      <c r="I279">
        <v>0.99958999999999998</v>
      </c>
      <c r="J279">
        <v>0.95565999999999995</v>
      </c>
      <c r="K279">
        <v>0.97091000000000005</v>
      </c>
      <c r="L279">
        <v>0.99958999999999998</v>
      </c>
      <c r="M279">
        <v>0.95530000000000004</v>
      </c>
      <c r="N279">
        <v>2.66E-3</v>
      </c>
      <c r="O279">
        <v>2.7000000000000001E-3</v>
      </c>
      <c r="P279">
        <v>2.97E-3</v>
      </c>
      <c r="Q279">
        <v>2.9499999999999999E-3</v>
      </c>
      <c r="R279">
        <v>3.1099999999999999E-3</v>
      </c>
      <c r="S279">
        <v>3.0500000000000002E-3</v>
      </c>
      <c r="T279">
        <v>-0.23744000000000001</v>
      </c>
      <c r="U279">
        <v>2.8740000000000002E-2</v>
      </c>
      <c r="V279">
        <v>0.29385</v>
      </c>
      <c r="W279">
        <v>-0.23941999999999999</v>
      </c>
      <c r="X279">
        <v>2.852E-2</v>
      </c>
      <c r="Y279">
        <v>0.29564000000000001</v>
      </c>
      <c r="Z279">
        <v>0.97140000000000004</v>
      </c>
      <c r="AA279">
        <v>0.99958000000000002</v>
      </c>
      <c r="AB279">
        <v>0.95584999999999998</v>
      </c>
      <c r="AC279">
        <v>0.97091000000000005</v>
      </c>
      <c r="AD279">
        <v>0.99958999999999998</v>
      </c>
      <c r="AE279">
        <v>0.95530000000000004</v>
      </c>
      <c r="AF279">
        <v>3.2299999999999998E-3</v>
      </c>
      <c r="AG279">
        <v>3.2599999999999999E-3</v>
      </c>
      <c r="AH279">
        <v>3.0000000000000001E-3</v>
      </c>
      <c r="AI279">
        <v>3.0300000000000001E-3</v>
      </c>
      <c r="AJ279">
        <v>3.2000000000000002E-3</v>
      </c>
      <c r="AK279">
        <v>3.14E-3</v>
      </c>
    </row>
    <row r="280" spans="1:37" x14ac:dyDescent="0.25">
      <c r="A280">
        <v>623.60051999999996</v>
      </c>
      <c r="B280">
        <v>-0.23949999999999999</v>
      </c>
      <c r="C280">
        <v>3.0249999999999999E-2</v>
      </c>
      <c r="D280">
        <v>0.29576999999999998</v>
      </c>
      <c r="E280">
        <v>-0.23937</v>
      </c>
      <c r="F280">
        <v>2.8570000000000002E-2</v>
      </c>
      <c r="G280">
        <v>0.29569000000000001</v>
      </c>
      <c r="H280">
        <v>0.97089000000000003</v>
      </c>
      <c r="I280">
        <v>0.99953999999999998</v>
      </c>
      <c r="J280">
        <v>0.95526</v>
      </c>
      <c r="K280">
        <v>0.97092000000000001</v>
      </c>
      <c r="L280">
        <v>0.99958999999999998</v>
      </c>
      <c r="M280">
        <v>0.95528000000000002</v>
      </c>
      <c r="N280">
        <v>3.81E-3</v>
      </c>
      <c r="O280">
        <v>2.49E-3</v>
      </c>
      <c r="P280">
        <v>2.0400000000000001E-3</v>
      </c>
      <c r="Q280">
        <v>2.9399999999999999E-3</v>
      </c>
      <c r="R280">
        <v>3.0999999999999999E-3</v>
      </c>
      <c r="S280">
        <v>3.0400000000000002E-3</v>
      </c>
      <c r="T280">
        <v>-0.23622000000000001</v>
      </c>
      <c r="U280">
        <v>2.93E-2</v>
      </c>
      <c r="V280">
        <v>0.29383999999999999</v>
      </c>
      <c r="W280">
        <v>-0.23937</v>
      </c>
      <c r="X280">
        <v>2.8570000000000002E-2</v>
      </c>
      <c r="Y280">
        <v>0.29569000000000001</v>
      </c>
      <c r="Z280">
        <v>0.97169000000000005</v>
      </c>
      <c r="AA280">
        <v>0.99956999999999996</v>
      </c>
      <c r="AB280">
        <v>0.95584999999999998</v>
      </c>
      <c r="AC280">
        <v>0.97092000000000001</v>
      </c>
      <c r="AD280">
        <v>0.99958999999999998</v>
      </c>
      <c r="AE280">
        <v>0.95528000000000002</v>
      </c>
      <c r="AF280">
        <v>3.7699999999999999E-3</v>
      </c>
      <c r="AG280">
        <v>3.3999999999999998E-3</v>
      </c>
      <c r="AH280">
        <v>3.0699999999999998E-3</v>
      </c>
      <c r="AI280">
        <v>3.0200000000000001E-3</v>
      </c>
      <c r="AJ280">
        <v>3.1900000000000001E-3</v>
      </c>
      <c r="AK280">
        <v>3.13E-3</v>
      </c>
    </row>
    <row r="281" spans="1:37" x14ac:dyDescent="0.25">
      <c r="A281">
        <v>625.18658000000005</v>
      </c>
      <c r="B281">
        <v>-0.23868</v>
      </c>
      <c r="C281">
        <v>2.768E-2</v>
      </c>
      <c r="D281">
        <v>0.29442000000000002</v>
      </c>
      <c r="E281">
        <v>-0.23932</v>
      </c>
      <c r="F281">
        <v>2.8629999999999999E-2</v>
      </c>
      <c r="G281">
        <v>0.29574</v>
      </c>
      <c r="H281">
        <v>0.97109999999999996</v>
      </c>
      <c r="I281">
        <v>0.99961</v>
      </c>
      <c r="J281">
        <v>0.95567000000000002</v>
      </c>
      <c r="K281">
        <v>0.97094000000000003</v>
      </c>
      <c r="L281">
        <v>0.99958000000000002</v>
      </c>
      <c r="M281">
        <v>0.95526</v>
      </c>
      <c r="N281">
        <v>2.14E-3</v>
      </c>
      <c r="O281">
        <v>3.14E-3</v>
      </c>
      <c r="P281">
        <v>3.0000000000000001E-3</v>
      </c>
      <c r="Q281">
        <v>2.9299999999999999E-3</v>
      </c>
      <c r="R281">
        <v>3.0999999999999999E-3</v>
      </c>
      <c r="S281">
        <v>3.0300000000000001E-3</v>
      </c>
      <c r="T281">
        <v>-0.23766000000000001</v>
      </c>
      <c r="U281">
        <v>2.913E-2</v>
      </c>
      <c r="V281">
        <v>0.29524</v>
      </c>
      <c r="W281">
        <v>-0.23932</v>
      </c>
      <c r="X281">
        <v>2.8629999999999999E-2</v>
      </c>
      <c r="Y281">
        <v>0.29574</v>
      </c>
      <c r="Z281">
        <v>0.97133999999999998</v>
      </c>
      <c r="AA281">
        <v>0.99956999999999996</v>
      </c>
      <c r="AB281">
        <v>0.95542000000000005</v>
      </c>
      <c r="AC281">
        <v>0.97094000000000003</v>
      </c>
      <c r="AD281">
        <v>0.99958000000000002</v>
      </c>
      <c r="AE281">
        <v>0.95526</v>
      </c>
      <c r="AF281">
        <v>3.3E-3</v>
      </c>
      <c r="AG281">
        <v>3.7200000000000002E-3</v>
      </c>
      <c r="AH281">
        <v>2.8900000000000002E-3</v>
      </c>
      <c r="AI281">
        <v>3.0200000000000001E-3</v>
      </c>
      <c r="AJ281">
        <v>3.1900000000000001E-3</v>
      </c>
      <c r="AK281">
        <v>3.1199999999999999E-3</v>
      </c>
    </row>
    <row r="282" spans="1:37" x14ac:dyDescent="0.25">
      <c r="A282">
        <v>626.77257999999995</v>
      </c>
      <c r="B282">
        <v>-0.23977999999999999</v>
      </c>
      <c r="C282">
        <v>2.998E-2</v>
      </c>
      <c r="D282">
        <v>0.29408000000000001</v>
      </c>
      <c r="E282">
        <v>-0.23927000000000001</v>
      </c>
      <c r="F282">
        <v>2.8680000000000001E-2</v>
      </c>
      <c r="G282">
        <v>0.29580000000000001</v>
      </c>
      <c r="H282">
        <v>0.97082000000000002</v>
      </c>
      <c r="I282">
        <v>0.99955000000000005</v>
      </c>
      <c r="J282">
        <v>0.95577000000000001</v>
      </c>
      <c r="K282">
        <v>0.97094999999999998</v>
      </c>
      <c r="L282">
        <v>0.99958000000000002</v>
      </c>
      <c r="M282">
        <v>0.95525000000000004</v>
      </c>
      <c r="N282">
        <v>2.5799999999999998E-3</v>
      </c>
      <c r="O282">
        <v>1.9300000000000001E-3</v>
      </c>
      <c r="P282">
        <v>3.0500000000000002E-3</v>
      </c>
      <c r="Q282">
        <v>2.9199999999999999E-3</v>
      </c>
      <c r="R282">
        <v>3.0899999999999999E-3</v>
      </c>
      <c r="S282">
        <v>3.0200000000000001E-3</v>
      </c>
      <c r="T282">
        <v>-0.23738000000000001</v>
      </c>
      <c r="U282">
        <v>2.818E-2</v>
      </c>
      <c r="V282">
        <v>0.29443999999999998</v>
      </c>
      <c r="W282">
        <v>-0.23927000000000001</v>
      </c>
      <c r="X282">
        <v>2.8680000000000001E-2</v>
      </c>
      <c r="Y282">
        <v>0.29580000000000001</v>
      </c>
      <c r="Z282">
        <v>0.97141</v>
      </c>
      <c r="AA282">
        <v>0.99960000000000004</v>
      </c>
      <c r="AB282">
        <v>0.95565999999999995</v>
      </c>
      <c r="AC282">
        <v>0.97094999999999998</v>
      </c>
      <c r="AD282">
        <v>0.99958000000000002</v>
      </c>
      <c r="AE282">
        <v>0.95525000000000004</v>
      </c>
      <c r="AF282">
        <v>3.2100000000000002E-3</v>
      </c>
      <c r="AG282">
        <v>3.2399999999999998E-3</v>
      </c>
      <c r="AH282">
        <v>3.1900000000000001E-3</v>
      </c>
      <c r="AI282">
        <v>3.0100000000000001E-3</v>
      </c>
      <c r="AJ282">
        <v>3.1800000000000001E-3</v>
      </c>
      <c r="AK282">
        <v>3.1099999999999999E-3</v>
      </c>
    </row>
    <row r="283" spans="1:37" x14ac:dyDescent="0.25">
      <c r="A283">
        <v>628.35852</v>
      </c>
      <c r="B283">
        <v>-0.2394</v>
      </c>
      <c r="C283">
        <v>3.168E-2</v>
      </c>
      <c r="D283">
        <v>0.29533999999999999</v>
      </c>
      <c r="E283">
        <v>-0.23921999999999999</v>
      </c>
      <c r="F283">
        <v>2.8740000000000002E-2</v>
      </c>
      <c r="G283">
        <v>0.29585</v>
      </c>
      <c r="H283">
        <v>0.97092000000000001</v>
      </c>
      <c r="I283">
        <v>0.99948999999999999</v>
      </c>
      <c r="J283">
        <v>0.95538999999999996</v>
      </c>
      <c r="K283">
        <v>0.97096000000000005</v>
      </c>
      <c r="L283">
        <v>0.99958000000000002</v>
      </c>
      <c r="M283">
        <v>0.95523000000000002</v>
      </c>
      <c r="N283">
        <v>2.5799999999999998E-3</v>
      </c>
      <c r="O283">
        <v>3.0300000000000001E-3</v>
      </c>
      <c r="P283">
        <v>2.8500000000000001E-3</v>
      </c>
      <c r="Q283">
        <v>2.9199999999999999E-3</v>
      </c>
      <c r="R283">
        <v>3.0799999999999998E-3</v>
      </c>
      <c r="S283">
        <v>3.0200000000000001E-3</v>
      </c>
      <c r="T283">
        <v>-0.23658999999999999</v>
      </c>
      <c r="U283">
        <v>2.896E-2</v>
      </c>
      <c r="V283">
        <v>0.29404999999999998</v>
      </c>
      <c r="W283">
        <v>-0.23921999999999999</v>
      </c>
      <c r="X283">
        <v>2.8740000000000002E-2</v>
      </c>
      <c r="Y283">
        <v>0.29585</v>
      </c>
      <c r="Z283">
        <v>0.97160999999999997</v>
      </c>
      <c r="AA283">
        <v>0.99958000000000002</v>
      </c>
      <c r="AB283">
        <v>0.95579000000000003</v>
      </c>
      <c r="AC283">
        <v>0.97096000000000005</v>
      </c>
      <c r="AD283">
        <v>0.99958000000000002</v>
      </c>
      <c r="AE283">
        <v>0.95523000000000002</v>
      </c>
      <c r="AF283">
        <v>3.13E-3</v>
      </c>
      <c r="AG283">
        <v>3.15E-3</v>
      </c>
      <c r="AH283">
        <v>3.4199999999999999E-3</v>
      </c>
      <c r="AI283">
        <v>3.0000000000000001E-3</v>
      </c>
      <c r="AJ283">
        <v>3.1700000000000001E-3</v>
      </c>
      <c r="AK283">
        <v>3.1099999999999999E-3</v>
      </c>
    </row>
    <row r="284" spans="1:37" x14ac:dyDescent="0.25">
      <c r="A284">
        <v>629.94439999999997</v>
      </c>
      <c r="B284">
        <v>-0.23930999999999999</v>
      </c>
      <c r="C284">
        <v>2.9270000000000001E-2</v>
      </c>
      <c r="D284">
        <v>0.29544999999999999</v>
      </c>
      <c r="E284">
        <v>-0.23916999999999999</v>
      </c>
      <c r="F284">
        <v>2.879E-2</v>
      </c>
      <c r="G284">
        <v>0.2959</v>
      </c>
      <c r="H284">
        <v>0.97094000000000003</v>
      </c>
      <c r="I284">
        <v>0.99956999999999996</v>
      </c>
      <c r="J284">
        <v>0.95535000000000003</v>
      </c>
      <c r="K284">
        <v>0.97097</v>
      </c>
      <c r="L284">
        <v>0.99958000000000002</v>
      </c>
      <c r="M284">
        <v>0.95521</v>
      </c>
      <c r="N284">
        <v>2.7299999999999998E-3</v>
      </c>
      <c r="O284">
        <v>2.4299999999999999E-3</v>
      </c>
      <c r="P284">
        <v>2.97E-3</v>
      </c>
      <c r="Q284">
        <v>2.9099999999999998E-3</v>
      </c>
      <c r="R284">
        <v>3.0699999999999998E-3</v>
      </c>
      <c r="S284">
        <v>3.0100000000000001E-3</v>
      </c>
      <c r="T284">
        <v>-0.23744000000000001</v>
      </c>
      <c r="U284">
        <v>2.947E-2</v>
      </c>
      <c r="V284">
        <v>0.29582999999999998</v>
      </c>
      <c r="W284">
        <v>-0.23916999999999999</v>
      </c>
      <c r="X284">
        <v>2.879E-2</v>
      </c>
      <c r="Y284">
        <v>0.2959</v>
      </c>
      <c r="Z284">
        <v>0.97140000000000004</v>
      </c>
      <c r="AA284">
        <v>0.99956</v>
      </c>
      <c r="AB284">
        <v>0.95523000000000002</v>
      </c>
      <c r="AC284">
        <v>0.97097</v>
      </c>
      <c r="AD284">
        <v>0.99958000000000002</v>
      </c>
      <c r="AE284">
        <v>0.95521</v>
      </c>
      <c r="AF284">
        <v>3.3300000000000001E-3</v>
      </c>
      <c r="AG284">
        <v>2.7599999999999999E-3</v>
      </c>
      <c r="AH284">
        <v>4.2399999999999998E-3</v>
      </c>
      <c r="AI284">
        <v>2.99E-3</v>
      </c>
      <c r="AJ284">
        <v>3.16E-3</v>
      </c>
      <c r="AK284">
        <v>3.0999999999999999E-3</v>
      </c>
    </row>
    <row r="285" spans="1:37" x14ac:dyDescent="0.25">
      <c r="A285">
        <v>631.53015000000005</v>
      </c>
      <c r="B285">
        <v>-0.23801</v>
      </c>
      <c r="C285">
        <v>2.9090000000000001E-2</v>
      </c>
      <c r="D285">
        <v>0.29433999999999999</v>
      </c>
      <c r="E285">
        <v>-0.23912</v>
      </c>
      <c r="F285">
        <v>2.8840000000000001E-2</v>
      </c>
      <c r="G285">
        <v>0.29594999999999999</v>
      </c>
      <c r="H285">
        <v>0.97126000000000001</v>
      </c>
      <c r="I285">
        <v>0.99956999999999996</v>
      </c>
      <c r="J285">
        <v>0.95569999999999999</v>
      </c>
      <c r="K285">
        <v>0.97097999999999995</v>
      </c>
      <c r="L285">
        <v>0.99958000000000002</v>
      </c>
      <c r="M285">
        <v>0.95520000000000005</v>
      </c>
      <c r="N285">
        <v>2.9199999999999999E-3</v>
      </c>
      <c r="O285">
        <v>2.5699999999999998E-3</v>
      </c>
      <c r="P285">
        <v>2.14E-3</v>
      </c>
      <c r="Q285">
        <v>2.8999999999999998E-3</v>
      </c>
      <c r="R285">
        <v>3.0599999999999998E-3</v>
      </c>
      <c r="S285">
        <v>3.0000000000000001E-3</v>
      </c>
      <c r="T285">
        <v>-0.23801</v>
      </c>
      <c r="U285">
        <v>2.9190000000000001E-2</v>
      </c>
      <c r="V285">
        <v>0.29468</v>
      </c>
      <c r="W285">
        <v>-0.23912</v>
      </c>
      <c r="X285">
        <v>2.8840000000000001E-2</v>
      </c>
      <c r="Y285">
        <v>0.29594999999999999</v>
      </c>
      <c r="Z285">
        <v>0.97126000000000001</v>
      </c>
      <c r="AA285">
        <v>0.99956999999999996</v>
      </c>
      <c r="AB285">
        <v>0.95559000000000005</v>
      </c>
      <c r="AC285">
        <v>0.97097999999999995</v>
      </c>
      <c r="AD285">
        <v>0.99958000000000002</v>
      </c>
      <c r="AE285">
        <v>0.95520000000000005</v>
      </c>
      <c r="AF285">
        <v>2.66E-3</v>
      </c>
      <c r="AG285">
        <v>3.5500000000000002E-3</v>
      </c>
      <c r="AH285">
        <v>3.1199999999999999E-3</v>
      </c>
      <c r="AI285">
        <v>2.98E-3</v>
      </c>
      <c r="AJ285">
        <v>3.15E-3</v>
      </c>
      <c r="AK285">
        <v>3.0899999999999999E-3</v>
      </c>
    </row>
    <row r="286" spans="1:37" x14ac:dyDescent="0.25">
      <c r="A286">
        <v>633.11590999999999</v>
      </c>
      <c r="B286">
        <v>-0.23752999999999999</v>
      </c>
      <c r="C286">
        <v>3.031E-2</v>
      </c>
      <c r="D286">
        <v>0.29582000000000003</v>
      </c>
      <c r="E286">
        <v>-0.23907999999999999</v>
      </c>
      <c r="F286">
        <v>2.8899999999999999E-2</v>
      </c>
      <c r="G286">
        <v>0.29601</v>
      </c>
      <c r="H286">
        <v>0.97136999999999996</v>
      </c>
      <c r="I286">
        <v>0.99953999999999998</v>
      </c>
      <c r="J286">
        <v>0.95523999999999998</v>
      </c>
      <c r="K286">
        <v>0.97099999999999997</v>
      </c>
      <c r="L286">
        <v>0.99958000000000002</v>
      </c>
      <c r="M286">
        <v>0.95518000000000003</v>
      </c>
      <c r="N286">
        <v>3.1199999999999999E-3</v>
      </c>
      <c r="O286">
        <v>2.3999999999999998E-3</v>
      </c>
      <c r="P286">
        <v>2.8400000000000001E-3</v>
      </c>
      <c r="Q286">
        <v>2.8900000000000002E-3</v>
      </c>
      <c r="R286">
        <v>3.0599999999999998E-3</v>
      </c>
      <c r="S286">
        <v>2.99E-3</v>
      </c>
      <c r="T286">
        <v>-0.23663999999999999</v>
      </c>
      <c r="U286">
        <v>2.9590000000000002E-2</v>
      </c>
      <c r="V286">
        <v>0.29470000000000002</v>
      </c>
      <c r="W286">
        <v>-0.23907999999999999</v>
      </c>
      <c r="X286">
        <v>2.8899999999999999E-2</v>
      </c>
      <c r="Y286">
        <v>0.29601</v>
      </c>
      <c r="Z286">
        <v>0.97158999999999995</v>
      </c>
      <c r="AA286">
        <v>0.99955000000000005</v>
      </c>
      <c r="AB286">
        <v>0.95557999999999998</v>
      </c>
      <c r="AC286">
        <v>0.97099999999999997</v>
      </c>
      <c r="AD286">
        <v>0.99958000000000002</v>
      </c>
      <c r="AE286">
        <v>0.95518000000000003</v>
      </c>
      <c r="AF286">
        <v>2.97E-3</v>
      </c>
      <c r="AG286">
        <v>3.8600000000000001E-3</v>
      </c>
      <c r="AH286">
        <v>2.9499999999999999E-3</v>
      </c>
      <c r="AI286">
        <v>2.98E-3</v>
      </c>
      <c r="AJ286">
        <v>3.14E-3</v>
      </c>
      <c r="AK286">
        <v>3.0799999999999998E-3</v>
      </c>
    </row>
    <row r="287" spans="1:37" x14ac:dyDescent="0.25">
      <c r="A287">
        <v>634.70154000000002</v>
      </c>
      <c r="B287">
        <v>-0.23996000000000001</v>
      </c>
      <c r="C287">
        <v>2.9680000000000002E-2</v>
      </c>
      <c r="D287">
        <v>0.29580000000000001</v>
      </c>
      <c r="E287">
        <v>-0.23902999999999999</v>
      </c>
      <c r="F287">
        <v>2.895E-2</v>
      </c>
      <c r="G287">
        <v>0.29605999999999999</v>
      </c>
      <c r="H287">
        <v>0.97077999999999998</v>
      </c>
      <c r="I287">
        <v>0.99955000000000005</v>
      </c>
      <c r="J287">
        <v>0.95525000000000004</v>
      </c>
      <c r="K287">
        <v>0.97101000000000004</v>
      </c>
      <c r="L287">
        <v>0.99958000000000002</v>
      </c>
      <c r="M287">
        <v>0.95516999999999996</v>
      </c>
      <c r="N287">
        <v>3.0500000000000002E-3</v>
      </c>
      <c r="O287">
        <v>3.1099999999999999E-3</v>
      </c>
      <c r="P287">
        <v>2.5999999999999999E-3</v>
      </c>
      <c r="Q287">
        <v>2.8900000000000002E-3</v>
      </c>
      <c r="R287">
        <v>3.0500000000000002E-3</v>
      </c>
      <c r="S287">
        <v>2.99E-3</v>
      </c>
      <c r="T287">
        <v>-0.23730999999999999</v>
      </c>
      <c r="U287">
        <v>2.8209999999999999E-2</v>
      </c>
      <c r="V287">
        <v>0.29438999999999999</v>
      </c>
      <c r="W287">
        <v>-0.23902999999999999</v>
      </c>
      <c r="X287">
        <v>2.895E-2</v>
      </c>
      <c r="Y287">
        <v>0.29605999999999999</v>
      </c>
      <c r="Z287">
        <v>0.97143000000000002</v>
      </c>
      <c r="AA287">
        <v>0.99960000000000004</v>
      </c>
      <c r="AB287">
        <v>0.95567999999999997</v>
      </c>
      <c r="AC287">
        <v>0.97101000000000004</v>
      </c>
      <c r="AD287">
        <v>0.99958000000000002</v>
      </c>
      <c r="AE287">
        <v>0.95516999999999996</v>
      </c>
      <c r="AF287">
        <v>3.13E-3</v>
      </c>
      <c r="AG287">
        <v>3.63E-3</v>
      </c>
      <c r="AH287">
        <v>2.9199999999999999E-3</v>
      </c>
      <c r="AI287">
        <v>2.97E-3</v>
      </c>
      <c r="AJ287">
        <v>3.14E-3</v>
      </c>
      <c r="AK287">
        <v>3.0699999999999998E-3</v>
      </c>
    </row>
    <row r="288" spans="1:37" x14ac:dyDescent="0.25">
      <c r="A288">
        <v>636.28716999999995</v>
      </c>
      <c r="B288">
        <v>-0.23899999999999999</v>
      </c>
      <c r="C288">
        <v>3.0269999999999998E-2</v>
      </c>
      <c r="D288">
        <v>0.29246</v>
      </c>
      <c r="E288">
        <v>-0.23898</v>
      </c>
      <c r="F288">
        <v>2.9000000000000001E-2</v>
      </c>
      <c r="G288">
        <v>0.29610999999999998</v>
      </c>
      <c r="H288">
        <v>0.97101000000000004</v>
      </c>
      <c r="I288">
        <v>0.99953999999999998</v>
      </c>
      <c r="J288">
        <v>0.95628000000000002</v>
      </c>
      <c r="K288">
        <v>0.97101999999999999</v>
      </c>
      <c r="L288">
        <v>0.99956999999999996</v>
      </c>
      <c r="M288">
        <v>0.95515000000000005</v>
      </c>
      <c r="N288">
        <v>3.6800000000000001E-3</v>
      </c>
      <c r="O288">
        <v>2.7299999999999998E-3</v>
      </c>
      <c r="P288">
        <v>2.5000000000000001E-3</v>
      </c>
      <c r="Q288">
        <v>2.8800000000000002E-3</v>
      </c>
      <c r="R288">
        <v>3.0400000000000002E-3</v>
      </c>
      <c r="S288">
        <v>2.98E-3</v>
      </c>
      <c r="T288">
        <v>-0.23802999999999999</v>
      </c>
      <c r="U288">
        <v>2.7709999999999999E-2</v>
      </c>
      <c r="V288">
        <v>0.29375000000000001</v>
      </c>
      <c r="W288">
        <v>-0.23898</v>
      </c>
      <c r="X288">
        <v>2.9000000000000001E-2</v>
      </c>
      <c r="Y288">
        <v>0.29610999999999998</v>
      </c>
      <c r="Z288">
        <v>0.97124999999999995</v>
      </c>
      <c r="AA288">
        <v>0.99961</v>
      </c>
      <c r="AB288">
        <v>0.95587999999999995</v>
      </c>
      <c r="AC288">
        <v>0.97101999999999999</v>
      </c>
      <c r="AD288">
        <v>0.99956999999999996</v>
      </c>
      <c r="AE288">
        <v>0.95515000000000005</v>
      </c>
      <c r="AF288">
        <v>2.82E-3</v>
      </c>
      <c r="AG288">
        <v>3.5400000000000002E-3</v>
      </c>
      <c r="AH288">
        <v>3.2000000000000002E-3</v>
      </c>
      <c r="AI288">
        <v>2.96E-3</v>
      </c>
      <c r="AJ288">
        <v>3.13E-3</v>
      </c>
      <c r="AK288">
        <v>3.0599999999999998E-3</v>
      </c>
    </row>
    <row r="289" spans="1:37" x14ac:dyDescent="0.25">
      <c r="A289">
        <v>637.87267999999995</v>
      </c>
      <c r="B289">
        <v>-0.23832999999999999</v>
      </c>
      <c r="C289">
        <v>3.0890000000000001E-2</v>
      </c>
      <c r="D289">
        <v>0.29421999999999998</v>
      </c>
      <c r="E289">
        <v>-0.23893</v>
      </c>
      <c r="F289">
        <v>2.9059999999999999E-2</v>
      </c>
      <c r="G289">
        <v>0.29615999999999998</v>
      </c>
      <c r="H289">
        <v>0.97118000000000004</v>
      </c>
      <c r="I289">
        <v>0.99951999999999996</v>
      </c>
      <c r="J289">
        <v>0.95572999999999997</v>
      </c>
      <c r="K289">
        <v>0.97102999999999995</v>
      </c>
      <c r="L289">
        <v>0.99956999999999996</v>
      </c>
      <c r="M289">
        <v>0.95513000000000003</v>
      </c>
      <c r="N289">
        <v>3.0300000000000001E-3</v>
      </c>
      <c r="O289">
        <v>2.5100000000000001E-3</v>
      </c>
      <c r="P289">
        <v>2.8400000000000001E-3</v>
      </c>
      <c r="Q289">
        <v>2.8700000000000002E-3</v>
      </c>
      <c r="R289">
        <v>3.0300000000000001E-3</v>
      </c>
      <c r="S289">
        <v>2.97E-3</v>
      </c>
      <c r="T289">
        <v>-0.23779</v>
      </c>
      <c r="U289">
        <v>2.9069999999999999E-2</v>
      </c>
      <c r="V289">
        <v>0.29493999999999998</v>
      </c>
      <c r="W289">
        <v>-0.23893</v>
      </c>
      <c r="X289">
        <v>2.9059999999999999E-2</v>
      </c>
      <c r="Y289">
        <v>0.29615999999999998</v>
      </c>
      <c r="Z289">
        <v>0.97131000000000001</v>
      </c>
      <c r="AA289">
        <v>0.99956999999999996</v>
      </c>
      <c r="AB289">
        <v>0.95550999999999997</v>
      </c>
      <c r="AC289">
        <v>0.97102999999999995</v>
      </c>
      <c r="AD289">
        <v>0.99956999999999996</v>
      </c>
      <c r="AE289">
        <v>0.95513000000000003</v>
      </c>
      <c r="AF289">
        <v>3.46E-3</v>
      </c>
      <c r="AG289">
        <v>3.5599999999999998E-3</v>
      </c>
      <c r="AH289">
        <v>3.4199999999999999E-3</v>
      </c>
      <c r="AI289">
        <v>2.96E-3</v>
      </c>
      <c r="AJ289">
        <v>3.1199999999999999E-3</v>
      </c>
      <c r="AK289">
        <v>3.0599999999999998E-3</v>
      </c>
    </row>
    <row r="290" spans="1:37" x14ac:dyDescent="0.25">
      <c r="A290">
        <v>639.45812999999998</v>
      </c>
      <c r="B290">
        <v>-0.24009</v>
      </c>
      <c r="C290">
        <v>2.9159999999999998E-2</v>
      </c>
      <c r="D290">
        <v>0.29557</v>
      </c>
      <c r="E290">
        <v>-0.23888999999999999</v>
      </c>
      <c r="F290">
        <v>2.911E-2</v>
      </c>
      <c r="G290">
        <v>0.29620999999999997</v>
      </c>
      <c r="H290">
        <v>0.97075</v>
      </c>
      <c r="I290">
        <v>0.99956999999999996</v>
      </c>
      <c r="J290">
        <v>0.95531999999999995</v>
      </c>
      <c r="K290">
        <v>0.97104000000000001</v>
      </c>
      <c r="L290">
        <v>0.99956999999999996</v>
      </c>
      <c r="M290">
        <v>0.95511999999999997</v>
      </c>
      <c r="N290">
        <v>2.66E-3</v>
      </c>
      <c r="O290">
        <v>3.0599999999999998E-3</v>
      </c>
      <c r="P290">
        <v>2.3900000000000002E-3</v>
      </c>
      <c r="Q290">
        <v>2.8600000000000001E-3</v>
      </c>
      <c r="R290">
        <v>3.0200000000000001E-3</v>
      </c>
      <c r="S290">
        <v>2.96E-3</v>
      </c>
      <c r="T290">
        <v>-0.23809</v>
      </c>
      <c r="U290">
        <v>2.878E-2</v>
      </c>
      <c r="V290">
        <v>0.29476999999999998</v>
      </c>
      <c r="W290">
        <v>-0.23888999999999999</v>
      </c>
      <c r="X290">
        <v>2.911E-2</v>
      </c>
      <c r="Y290">
        <v>0.29620999999999997</v>
      </c>
      <c r="Z290">
        <v>0.97123999999999999</v>
      </c>
      <c r="AA290">
        <v>0.99958000000000002</v>
      </c>
      <c r="AB290">
        <v>0.95555999999999996</v>
      </c>
      <c r="AC290">
        <v>0.97104000000000001</v>
      </c>
      <c r="AD290">
        <v>0.99956999999999996</v>
      </c>
      <c r="AE290">
        <v>0.95511999999999997</v>
      </c>
      <c r="AF290">
        <v>3.46E-3</v>
      </c>
      <c r="AG290">
        <v>3.65E-3</v>
      </c>
      <c r="AH290">
        <v>3.2100000000000002E-3</v>
      </c>
      <c r="AI290">
        <v>2.9499999999999999E-3</v>
      </c>
      <c r="AJ290">
        <v>3.1099999999999999E-3</v>
      </c>
      <c r="AK290">
        <v>3.0500000000000002E-3</v>
      </c>
    </row>
    <row r="291" spans="1:37" x14ac:dyDescent="0.25">
      <c r="A291">
        <v>641.04358000000002</v>
      </c>
      <c r="B291">
        <v>-0.23879</v>
      </c>
      <c r="C291">
        <v>2.9329999999999998E-2</v>
      </c>
      <c r="D291">
        <v>0.29564000000000001</v>
      </c>
      <c r="E291">
        <v>-0.23884</v>
      </c>
      <c r="F291">
        <v>2.9159999999999998E-2</v>
      </c>
      <c r="G291">
        <v>0.29626000000000002</v>
      </c>
      <c r="H291">
        <v>0.97106999999999999</v>
      </c>
      <c r="I291">
        <v>0.99956999999999996</v>
      </c>
      <c r="J291">
        <v>0.95528999999999997</v>
      </c>
      <c r="K291">
        <v>0.97106000000000003</v>
      </c>
      <c r="L291">
        <v>0.99956999999999996</v>
      </c>
      <c r="M291">
        <v>0.95509999999999995</v>
      </c>
      <c r="N291">
        <v>2.7100000000000002E-3</v>
      </c>
      <c r="O291">
        <v>2.82E-3</v>
      </c>
      <c r="P291">
        <v>3.1099999999999999E-3</v>
      </c>
      <c r="Q291">
        <v>2.8600000000000001E-3</v>
      </c>
      <c r="R291">
        <v>3.0200000000000001E-3</v>
      </c>
      <c r="S291">
        <v>2.96E-3</v>
      </c>
      <c r="T291">
        <v>-0.23766000000000001</v>
      </c>
      <c r="U291">
        <v>2.7779999999999999E-2</v>
      </c>
      <c r="V291">
        <v>0.29421999999999998</v>
      </c>
      <c r="W291">
        <v>-0.23884</v>
      </c>
      <c r="X291">
        <v>2.9159999999999998E-2</v>
      </c>
      <c r="Y291">
        <v>0.29626000000000002</v>
      </c>
      <c r="Z291">
        <v>0.97133999999999998</v>
      </c>
      <c r="AA291">
        <v>0.99961</v>
      </c>
      <c r="AB291">
        <v>0.95572999999999997</v>
      </c>
      <c r="AC291">
        <v>0.97104999999999997</v>
      </c>
      <c r="AD291">
        <v>0.99956999999999996</v>
      </c>
      <c r="AE291">
        <v>0.95509999999999995</v>
      </c>
      <c r="AF291">
        <v>3.7599999999999999E-3</v>
      </c>
      <c r="AG291">
        <v>3.2399999999999998E-3</v>
      </c>
      <c r="AH291">
        <v>3.31E-3</v>
      </c>
      <c r="AI291">
        <v>2.9399999999999999E-3</v>
      </c>
      <c r="AJ291">
        <v>3.0999999999999999E-3</v>
      </c>
      <c r="AK291">
        <v>3.0400000000000002E-3</v>
      </c>
    </row>
    <row r="292" spans="1:37" x14ac:dyDescent="0.25">
      <c r="A292">
        <v>642.62891000000002</v>
      </c>
      <c r="B292">
        <v>-0.23888000000000001</v>
      </c>
      <c r="C292">
        <v>0.03</v>
      </c>
      <c r="D292">
        <v>0.29641000000000001</v>
      </c>
      <c r="E292">
        <v>-0.23880000000000001</v>
      </c>
      <c r="F292">
        <v>2.921E-2</v>
      </c>
      <c r="G292">
        <v>0.29631000000000002</v>
      </c>
      <c r="H292">
        <v>0.97104999999999997</v>
      </c>
      <c r="I292">
        <v>0.99955000000000005</v>
      </c>
      <c r="J292">
        <v>0.95506000000000002</v>
      </c>
      <c r="K292">
        <v>0.97106999999999999</v>
      </c>
      <c r="L292">
        <v>0.99956999999999996</v>
      </c>
      <c r="M292">
        <v>0.95508999999999999</v>
      </c>
      <c r="N292">
        <v>2.4199999999999998E-3</v>
      </c>
      <c r="O292">
        <v>2.8E-3</v>
      </c>
      <c r="P292">
        <v>2.2000000000000001E-3</v>
      </c>
      <c r="Q292">
        <v>2.8500000000000001E-3</v>
      </c>
      <c r="R292">
        <v>3.0100000000000001E-3</v>
      </c>
      <c r="S292">
        <v>2.9499999999999999E-3</v>
      </c>
      <c r="T292">
        <v>-0.23819000000000001</v>
      </c>
      <c r="U292">
        <v>2.896E-2</v>
      </c>
      <c r="V292">
        <v>0.29431000000000002</v>
      </c>
      <c r="W292">
        <v>-0.23879</v>
      </c>
      <c r="X292">
        <v>2.921E-2</v>
      </c>
      <c r="Y292">
        <v>0.29631000000000002</v>
      </c>
      <c r="Z292">
        <v>0.97121000000000002</v>
      </c>
      <c r="AA292">
        <v>0.99956999999999996</v>
      </c>
      <c r="AB292">
        <v>0.95570999999999995</v>
      </c>
      <c r="AC292">
        <v>0.97106999999999999</v>
      </c>
      <c r="AD292">
        <v>0.99956999999999996</v>
      </c>
      <c r="AE292">
        <v>0.95508999999999999</v>
      </c>
      <c r="AF292">
        <v>3.2299999999999998E-3</v>
      </c>
      <c r="AG292">
        <v>3.79E-3</v>
      </c>
      <c r="AH292">
        <v>2.8999999999999998E-3</v>
      </c>
      <c r="AI292">
        <v>2.9299999999999999E-3</v>
      </c>
      <c r="AJ292">
        <v>3.0999999999999999E-3</v>
      </c>
      <c r="AK292">
        <v>3.0300000000000001E-3</v>
      </c>
    </row>
    <row r="293" spans="1:37" x14ac:dyDescent="0.25">
      <c r="A293">
        <v>644.21416999999997</v>
      </c>
      <c r="B293">
        <v>-0.23835000000000001</v>
      </c>
      <c r="C293">
        <v>2.9780000000000001E-2</v>
      </c>
      <c r="D293">
        <v>0.29460999999999998</v>
      </c>
      <c r="E293">
        <v>-0.23874999999999999</v>
      </c>
      <c r="F293">
        <v>2.9260000000000001E-2</v>
      </c>
      <c r="G293">
        <v>0.29635</v>
      </c>
      <c r="H293">
        <v>0.97118000000000004</v>
      </c>
      <c r="I293">
        <v>0.99955000000000005</v>
      </c>
      <c r="J293">
        <v>0.95560999999999996</v>
      </c>
      <c r="K293">
        <v>0.97108000000000005</v>
      </c>
      <c r="L293">
        <v>0.99956999999999996</v>
      </c>
      <c r="M293">
        <v>0.95506999999999997</v>
      </c>
      <c r="N293">
        <v>2.49E-3</v>
      </c>
      <c r="O293">
        <v>2.9399999999999999E-3</v>
      </c>
      <c r="P293">
        <v>3.14E-3</v>
      </c>
      <c r="Q293">
        <v>2.8400000000000001E-3</v>
      </c>
      <c r="R293">
        <v>3.0000000000000001E-3</v>
      </c>
      <c r="S293">
        <v>2.9399999999999999E-3</v>
      </c>
      <c r="T293">
        <v>-0.23762</v>
      </c>
      <c r="U293">
        <v>2.8840000000000001E-2</v>
      </c>
      <c r="V293">
        <v>0.29530000000000001</v>
      </c>
      <c r="W293">
        <v>-0.23874999999999999</v>
      </c>
      <c r="X293">
        <v>2.9260000000000001E-2</v>
      </c>
      <c r="Y293">
        <v>0.29635</v>
      </c>
      <c r="Z293">
        <v>0.97135000000000005</v>
      </c>
      <c r="AA293">
        <v>0.99958000000000002</v>
      </c>
      <c r="AB293">
        <v>0.95540000000000003</v>
      </c>
      <c r="AC293">
        <v>0.97108000000000005</v>
      </c>
      <c r="AD293">
        <v>0.99956999999999996</v>
      </c>
      <c r="AE293">
        <v>0.95506999999999997</v>
      </c>
      <c r="AF293">
        <v>2.9099999999999998E-3</v>
      </c>
      <c r="AG293">
        <v>3.32E-3</v>
      </c>
      <c r="AH293">
        <v>3.5400000000000002E-3</v>
      </c>
      <c r="AI293">
        <v>2.9199999999999999E-3</v>
      </c>
      <c r="AJ293">
        <v>3.0899999999999999E-3</v>
      </c>
      <c r="AK293">
        <v>3.0200000000000001E-3</v>
      </c>
    </row>
    <row r="294" spans="1:37" x14ac:dyDescent="0.25">
      <c r="A294">
        <v>645.79931999999997</v>
      </c>
      <c r="B294">
        <v>-0.23777999999999999</v>
      </c>
      <c r="C294">
        <v>2.9499999999999998E-2</v>
      </c>
      <c r="D294">
        <v>0.29348999999999997</v>
      </c>
      <c r="E294">
        <v>-0.2387</v>
      </c>
      <c r="F294">
        <v>2.9309999999999999E-2</v>
      </c>
      <c r="G294">
        <v>0.2964</v>
      </c>
      <c r="H294">
        <v>0.97131000000000001</v>
      </c>
      <c r="I294">
        <v>0.99956</v>
      </c>
      <c r="J294">
        <v>0.95596000000000003</v>
      </c>
      <c r="K294">
        <v>0.97109000000000001</v>
      </c>
      <c r="L294">
        <v>0.99956999999999996</v>
      </c>
      <c r="M294">
        <v>0.95506000000000002</v>
      </c>
      <c r="N294">
        <v>3.0500000000000002E-3</v>
      </c>
      <c r="O294">
        <v>3.0999999999999999E-3</v>
      </c>
      <c r="P294">
        <v>3.0799999999999998E-3</v>
      </c>
      <c r="Q294">
        <v>2.8300000000000001E-3</v>
      </c>
      <c r="R294">
        <v>2.99E-3</v>
      </c>
      <c r="S294">
        <v>2.9299999999999999E-3</v>
      </c>
      <c r="T294">
        <v>-0.23738999999999999</v>
      </c>
      <c r="U294">
        <v>2.963E-2</v>
      </c>
      <c r="V294">
        <v>0.29321000000000003</v>
      </c>
      <c r="W294">
        <v>-0.2387</v>
      </c>
      <c r="X294">
        <v>2.9309999999999999E-2</v>
      </c>
      <c r="Y294">
        <v>0.2964</v>
      </c>
      <c r="Z294">
        <v>0.97141</v>
      </c>
      <c r="AA294">
        <v>0.99956</v>
      </c>
      <c r="AB294">
        <v>0.95604</v>
      </c>
      <c r="AC294">
        <v>0.97109000000000001</v>
      </c>
      <c r="AD294">
        <v>0.99956999999999996</v>
      </c>
      <c r="AE294">
        <v>0.95506000000000002</v>
      </c>
      <c r="AF294">
        <v>3.2399999999999998E-3</v>
      </c>
      <c r="AG294">
        <v>2.99E-3</v>
      </c>
      <c r="AH294">
        <v>3.0699999999999998E-3</v>
      </c>
      <c r="AI294">
        <v>2.9199999999999999E-3</v>
      </c>
      <c r="AJ294">
        <v>3.0799999999999998E-3</v>
      </c>
      <c r="AK294">
        <v>3.0200000000000001E-3</v>
      </c>
    </row>
    <row r="295" spans="1:37" x14ac:dyDescent="0.25">
      <c r="A295">
        <v>647.38445999999999</v>
      </c>
      <c r="B295">
        <v>-0.23808000000000001</v>
      </c>
      <c r="C295">
        <v>2.912E-2</v>
      </c>
      <c r="D295">
        <v>0.2959</v>
      </c>
      <c r="E295">
        <v>-0.23866000000000001</v>
      </c>
      <c r="F295">
        <v>2.9360000000000001E-2</v>
      </c>
      <c r="G295">
        <v>0.29644999999999999</v>
      </c>
      <c r="H295">
        <v>0.97123999999999999</v>
      </c>
      <c r="I295">
        <v>0.99956999999999996</v>
      </c>
      <c r="J295">
        <v>0.95521999999999996</v>
      </c>
      <c r="K295">
        <v>0.97109999999999996</v>
      </c>
      <c r="L295">
        <v>0.99956</v>
      </c>
      <c r="M295">
        <v>0.95504</v>
      </c>
      <c r="N295">
        <v>2.98E-3</v>
      </c>
      <c r="O295">
        <v>2.9199999999999999E-3</v>
      </c>
      <c r="P295">
        <v>2.7299999999999998E-3</v>
      </c>
      <c r="Q295">
        <v>2.8300000000000001E-3</v>
      </c>
      <c r="R295">
        <v>2.99E-3</v>
      </c>
      <c r="S295">
        <v>2.9199999999999999E-3</v>
      </c>
      <c r="T295">
        <v>-0.23694000000000001</v>
      </c>
      <c r="U295">
        <v>2.9569999999999999E-2</v>
      </c>
      <c r="V295">
        <v>0.29415000000000002</v>
      </c>
      <c r="W295">
        <v>-0.23866000000000001</v>
      </c>
      <c r="X295">
        <v>2.9360000000000001E-2</v>
      </c>
      <c r="Y295">
        <v>0.29644999999999999</v>
      </c>
      <c r="Z295">
        <v>0.97152000000000005</v>
      </c>
      <c r="AA295">
        <v>0.99956</v>
      </c>
      <c r="AB295">
        <v>0.95576000000000005</v>
      </c>
      <c r="AC295">
        <v>0.97109999999999996</v>
      </c>
      <c r="AD295">
        <v>0.99956</v>
      </c>
      <c r="AE295">
        <v>0.95504</v>
      </c>
      <c r="AF295">
        <v>3.14E-3</v>
      </c>
      <c r="AG295">
        <v>3.2100000000000002E-3</v>
      </c>
      <c r="AH295">
        <v>2.8600000000000001E-3</v>
      </c>
      <c r="AI295">
        <v>2.9099999999999998E-3</v>
      </c>
      <c r="AJ295">
        <v>3.0699999999999998E-3</v>
      </c>
      <c r="AK295">
        <v>3.0100000000000001E-3</v>
      </c>
    </row>
    <row r="296" spans="1:37" x14ac:dyDescent="0.25">
      <c r="A296">
        <v>648.96947999999998</v>
      </c>
      <c r="B296">
        <v>-0.23738000000000001</v>
      </c>
      <c r="C296">
        <v>3.0710000000000001E-2</v>
      </c>
      <c r="D296">
        <v>0.2964</v>
      </c>
      <c r="E296">
        <v>-0.23860999999999999</v>
      </c>
      <c r="F296">
        <v>2.9409999999999999E-2</v>
      </c>
      <c r="G296">
        <v>0.29649999999999999</v>
      </c>
      <c r="H296">
        <v>0.97141</v>
      </c>
      <c r="I296">
        <v>0.99951999999999996</v>
      </c>
      <c r="J296">
        <v>0.95506000000000002</v>
      </c>
      <c r="K296">
        <v>0.97111000000000003</v>
      </c>
      <c r="L296">
        <v>0.99956</v>
      </c>
      <c r="M296">
        <v>0.95503000000000005</v>
      </c>
      <c r="N296">
        <v>3.0699999999999998E-3</v>
      </c>
      <c r="O296">
        <v>3.6099999999999999E-3</v>
      </c>
      <c r="P296">
        <v>3.0000000000000001E-3</v>
      </c>
      <c r="Q296">
        <v>2.82E-3</v>
      </c>
      <c r="R296">
        <v>2.98E-3</v>
      </c>
      <c r="S296">
        <v>2.9199999999999999E-3</v>
      </c>
      <c r="T296">
        <v>-0.23618</v>
      </c>
      <c r="U296">
        <v>2.947E-2</v>
      </c>
      <c r="V296">
        <v>0.29526999999999998</v>
      </c>
      <c r="W296">
        <v>-0.23860999999999999</v>
      </c>
      <c r="X296">
        <v>2.9409999999999999E-2</v>
      </c>
      <c r="Y296">
        <v>0.29649999999999999</v>
      </c>
      <c r="Z296">
        <v>0.97170999999999996</v>
      </c>
      <c r="AA296">
        <v>0.99956</v>
      </c>
      <c r="AB296">
        <v>0.95540999999999998</v>
      </c>
      <c r="AC296">
        <v>0.97111000000000003</v>
      </c>
      <c r="AD296">
        <v>0.99956</v>
      </c>
      <c r="AE296">
        <v>0.95503000000000005</v>
      </c>
      <c r="AF296">
        <v>3.2000000000000002E-3</v>
      </c>
      <c r="AG296">
        <v>2.98E-3</v>
      </c>
      <c r="AH296">
        <v>3.3700000000000002E-3</v>
      </c>
      <c r="AI296">
        <v>2.8999999999999998E-3</v>
      </c>
      <c r="AJ296">
        <v>3.0599999999999998E-3</v>
      </c>
      <c r="AK296">
        <v>3.0000000000000001E-3</v>
      </c>
    </row>
    <row r="297" spans="1:37" x14ac:dyDescent="0.25">
      <c r="A297">
        <v>650.55449999999996</v>
      </c>
      <c r="B297">
        <v>-0.23838999999999999</v>
      </c>
      <c r="C297">
        <v>2.9239999999999999E-2</v>
      </c>
      <c r="D297">
        <v>0.29471000000000003</v>
      </c>
      <c r="E297">
        <v>-0.23857</v>
      </c>
      <c r="F297">
        <v>2.946E-2</v>
      </c>
      <c r="G297">
        <v>0.29654999999999998</v>
      </c>
      <c r="H297">
        <v>0.97116999999999998</v>
      </c>
      <c r="I297">
        <v>0.99956999999999996</v>
      </c>
      <c r="J297">
        <v>0.95557999999999998</v>
      </c>
      <c r="K297">
        <v>0.97111999999999998</v>
      </c>
      <c r="L297">
        <v>0.99956</v>
      </c>
      <c r="M297">
        <v>0.95501000000000003</v>
      </c>
      <c r="N297">
        <v>2.49E-3</v>
      </c>
      <c r="O297">
        <v>2.63E-3</v>
      </c>
      <c r="P297">
        <v>3.0699999999999998E-3</v>
      </c>
      <c r="Q297">
        <v>2.81E-3</v>
      </c>
      <c r="R297">
        <v>2.97E-3</v>
      </c>
      <c r="S297">
        <v>2.9099999999999998E-3</v>
      </c>
      <c r="T297">
        <v>-0.23605000000000001</v>
      </c>
      <c r="U297">
        <v>2.8240000000000001E-2</v>
      </c>
      <c r="V297">
        <v>0.2954</v>
      </c>
      <c r="W297">
        <v>-0.23857</v>
      </c>
      <c r="X297">
        <v>2.946E-2</v>
      </c>
      <c r="Y297">
        <v>0.29654999999999998</v>
      </c>
      <c r="Z297">
        <v>0.97174000000000005</v>
      </c>
      <c r="AA297">
        <v>0.99960000000000004</v>
      </c>
      <c r="AB297">
        <v>0.95537000000000005</v>
      </c>
      <c r="AC297">
        <v>0.97111999999999998</v>
      </c>
      <c r="AD297">
        <v>0.99956</v>
      </c>
      <c r="AE297">
        <v>0.95501000000000003</v>
      </c>
      <c r="AF297">
        <v>3.15E-3</v>
      </c>
      <c r="AG297">
        <v>3.2799999999999999E-3</v>
      </c>
      <c r="AH297">
        <v>3.4199999999999999E-3</v>
      </c>
      <c r="AI297">
        <v>2.8999999999999998E-3</v>
      </c>
      <c r="AJ297">
        <v>3.0599999999999998E-3</v>
      </c>
      <c r="AK297">
        <v>2.99E-3</v>
      </c>
    </row>
    <row r="298" spans="1:37" x14ac:dyDescent="0.25">
      <c r="A298">
        <v>652.13940000000002</v>
      </c>
      <c r="B298">
        <v>-0.23794000000000001</v>
      </c>
      <c r="C298">
        <v>3.015E-2</v>
      </c>
      <c r="D298">
        <v>0.29686000000000001</v>
      </c>
      <c r="E298">
        <v>-0.23852000000000001</v>
      </c>
      <c r="F298">
        <v>2.9510000000000002E-2</v>
      </c>
      <c r="G298">
        <v>0.29659999999999997</v>
      </c>
      <c r="H298">
        <v>0.97126999999999997</v>
      </c>
      <c r="I298">
        <v>0.99953999999999998</v>
      </c>
      <c r="J298">
        <v>0.95491999999999999</v>
      </c>
      <c r="K298">
        <v>0.97113000000000005</v>
      </c>
      <c r="L298">
        <v>0.99956</v>
      </c>
      <c r="M298">
        <v>0.95499999999999996</v>
      </c>
      <c r="N298">
        <v>3.6099999999999999E-3</v>
      </c>
      <c r="O298">
        <v>3.15E-3</v>
      </c>
      <c r="P298">
        <v>2.48E-3</v>
      </c>
      <c r="Q298">
        <v>2.81E-3</v>
      </c>
      <c r="R298">
        <v>2.96E-3</v>
      </c>
      <c r="S298">
        <v>2.8999999999999998E-3</v>
      </c>
      <c r="T298">
        <v>-0.23630000000000001</v>
      </c>
      <c r="U298">
        <v>2.9790000000000001E-2</v>
      </c>
      <c r="V298">
        <v>0.29483999999999999</v>
      </c>
      <c r="W298">
        <v>-0.23852000000000001</v>
      </c>
      <c r="X298">
        <v>2.9510000000000002E-2</v>
      </c>
      <c r="Y298">
        <v>0.29659999999999997</v>
      </c>
      <c r="Z298">
        <v>0.97167000000000003</v>
      </c>
      <c r="AA298">
        <v>0.99955000000000005</v>
      </c>
      <c r="AB298">
        <v>0.95553999999999994</v>
      </c>
      <c r="AC298">
        <v>0.97113000000000005</v>
      </c>
      <c r="AD298">
        <v>0.99956</v>
      </c>
      <c r="AE298">
        <v>0.95499999999999996</v>
      </c>
      <c r="AF298">
        <v>3.6099999999999999E-3</v>
      </c>
      <c r="AG298">
        <v>3.32E-3</v>
      </c>
      <c r="AH298">
        <v>3.29E-3</v>
      </c>
      <c r="AI298">
        <v>2.8900000000000002E-3</v>
      </c>
      <c r="AJ298">
        <v>3.0500000000000002E-3</v>
      </c>
      <c r="AK298">
        <v>2.99E-3</v>
      </c>
    </row>
    <row r="299" spans="1:37" x14ac:dyDescent="0.25">
      <c r="A299">
        <v>653.72424000000001</v>
      </c>
      <c r="B299">
        <v>-0.23779</v>
      </c>
      <c r="C299">
        <v>2.7959999999999999E-2</v>
      </c>
      <c r="D299">
        <v>0.29694999999999999</v>
      </c>
      <c r="E299">
        <v>-0.23848</v>
      </c>
      <c r="F299">
        <v>2.9559999999999999E-2</v>
      </c>
      <c r="G299">
        <v>0.29664000000000001</v>
      </c>
      <c r="H299">
        <v>0.97131000000000001</v>
      </c>
      <c r="I299">
        <v>0.99961</v>
      </c>
      <c r="J299">
        <v>0.95489000000000002</v>
      </c>
      <c r="K299">
        <v>0.97114</v>
      </c>
      <c r="L299">
        <v>0.99956</v>
      </c>
      <c r="M299">
        <v>0.95498000000000005</v>
      </c>
      <c r="N299">
        <v>2.6900000000000001E-3</v>
      </c>
      <c r="O299">
        <v>2.2699999999999999E-3</v>
      </c>
      <c r="P299">
        <v>2.8E-3</v>
      </c>
      <c r="Q299">
        <v>2.8E-3</v>
      </c>
      <c r="R299">
        <v>2.96E-3</v>
      </c>
      <c r="S299">
        <v>2.8999999999999998E-3</v>
      </c>
      <c r="T299">
        <v>-0.23780000000000001</v>
      </c>
      <c r="U299">
        <v>3.007E-2</v>
      </c>
      <c r="V299">
        <v>0.29465000000000002</v>
      </c>
      <c r="W299">
        <v>-0.23848</v>
      </c>
      <c r="X299">
        <v>2.9559999999999999E-2</v>
      </c>
      <c r="Y299">
        <v>0.29664000000000001</v>
      </c>
      <c r="Z299">
        <v>0.97131000000000001</v>
      </c>
      <c r="AA299">
        <v>0.99953999999999998</v>
      </c>
      <c r="AB299">
        <v>0.9556</v>
      </c>
      <c r="AC299">
        <v>0.97114</v>
      </c>
      <c r="AD299">
        <v>0.99956</v>
      </c>
      <c r="AE299">
        <v>0.95498000000000005</v>
      </c>
      <c r="AF299">
        <v>3.47E-3</v>
      </c>
      <c r="AG299">
        <v>3.31E-3</v>
      </c>
      <c r="AH299">
        <v>3.3700000000000002E-3</v>
      </c>
      <c r="AI299">
        <v>2.8800000000000002E-3</v>
      </c>
      <c r="AJ299">
        <v>3.0400000000000002E-3</v>
      </c>
      <c r="AK299">
        <v>2.98E-3</v>
      </c>
    </row>
    <row r="300" spans="1:37" x14ac:dyDescent="0.25">
      <c r="A300">
        <v>655.30895999999996</v>
      </c>
      <c r="B300">
        <v>-0.23763000000000001</v>
      </c>
      <c r="C300">
        <v>3.0009999999999998E-2</v>
      </c>
      <c r="D300">
        <v>0.29651</v>
      </c>
      <c r="E300">
        <v>-0.23844000000000001</v>
      </c>
      <c r="F300">
        <v>2.9610000000000001E-2</v>
      </c>
      <c r="G300">
        <v>0.29669000000000001</v>
      </c>
      <c r="H300">
        <v>0.97135000000000005</v>
      </c>
      <c r="I300">
        <v>0.99955000000000005</v>
      </c>
      <c r="J300">
        <v>0.95503000000000005</v>
      </c>
      <c r="K300">
        <v>0.97114999999999996</v>
      </c>
      <c r="L300">
        <v>0.99956</v>
      </c>
      <c r="M300">
        <v>0.95496999999999999</v>
      </c>
      <c r="N300">
        <v>3.32E-3</v>
      </c>
      <c r="O300">
        <v>2.3E-3</v>
      </c>
      <c r="P300">
        <v>2.3600000000000001E-3</v>
      </c>
      <c r="Q300">
        <v>2.7899999999999999E-3</v>
      </c>
      <c r="R300">
        <v>2.9499999999999999E-3</v>
      </c>
      <c r="S300">
        <v>2.8900000000000002E-3</v>
      </c>
      <c r="T300">
        <v>-0.23765</v>
      </c>
      <c r="U300">
        <v>2.921E-2</v>
      </c>
      <c r="V300">
        <v>0.29438999999999999</v>
      </c>
      <c r="W300">
        <v>-0.23844000000000001</v>
      </c>
      <c r="X300">
        <v>2.9610000000000001E-2</v>
      </c>
      <c r="Y300">
        <v>0.29669000000000001</v>
      </c>
      <c r="Z300">
        <v>0.97135000000000005</v>
      </c>
      <c r="AA300">
        <v>0.99956999999999996</v>
      </c>
      <c r="AB300">
        <v>0.95567999999999997</v>
      </c>
      <c r="AC300">
        <v>0.97114999999999996</v>
      </c>
      <c r="AD300">
        <v>0.99956</v>
      </c>
      <c r="AE300">
        <v>0.95496999999999999</v>
      </c>
      <c r="AF300">
        <v>3.15E-3</v>
      </c>
      <c r="AG300">
        <v>3.65E-3</v>
      </c>
      <c r="AH300">
        <v>3.9300000000000003E-3</v>
      </c>
      <c r="AI300">
        <v>2.8700000000000002E-3</v>
      </c>
      <c r="AJ300">
        <v>3.0300000000000001E-3</v>
      </c>
      <c r="AK300">
        <v>2.97E-3</v>
      </c>
    </row>
    <row r="301" spans="1:37" x14ac:dyDescent="0.25">
      <c r="A301">
        <v>656.89368000000002</v>
      </c>
      <c r="B301">
        <v>-0.23855999999999999</v>
      </c>
      <c r="C301">
        <v>2.9669999999999998E-2</v>
      </c>
      <c r="D301">
        <v>0.29618</v>
      </c>
      <c r="E301">
        <v>-0.23838999999999999</v>
      </c>
      <c r="F301">
        <v>2.9659999999999999E-2</v>
      </c>
      <c r="G301">
        <v>0.29674</v>
      </c>
      <c r="H301">
        <v>0.97111999999999998</v>
      </c>
      <c r="I301">
        <v>0.99956</v>
      </c>
      <c r="J301">
        <v>0.95513000000000003</v>
      </c>
      <c r="K301">
        <v>0.97116000000000002</v>
      </c>
      <c r="L301">
        <v>0.99956</v>
      </c>
      <c r="M301">
        <v>0.95496000000000003</v>
      </c>
      <c r="N301">
        <v>3.8899999999999998E-3</v>
      </c>
      <c r="O301">
        <v>1.8600000000000001E-3</v>
      </c>
      <c r="P301">
        <v>1.89E-3</v>
      </c>
      <c r="Q301">
        <v>2.7899999999999999E-3</v>
      </c>
      <c r="R301">
        <v>2.9399999999999999E-3</v>
      </c>
      <c r="S301">
        <v>2.8800000000000002E-3</v>
      </c>
      <c r="T301">
        <v>-0.23591999999999999</v>
      </c>
      <c r="U301">
        <v>2.8580000000000001E-2</v>
      </c>
      <c r="V301">
        <v>0.29514000000000001</v>
      </c>
      <c r="W301">
        <v>-0.23838999999999999</v>
      </c>
      <c r="X301">
        <v>2.9659999999999999E-2</v>
      </c>
      <c r="Y301">
        <v>0.29674</v>
      </c>
      <c r="Z301">
        <v>0.97177000000000002</v>
      </c>
      <c r="AA301">
        <v>0.99958999999999998</v>
      </c>
      <c r="AB301">
        <v>0.95543999999999996</v>
      </c>
      <c r="AC301">
        <v>0.97116000000000002</v>
      </c>
      <c r="AD301">
        <v>0.99955000000000005</v>
      </c>
      <c r="AE301">
        <v>0.95496000000000003</v>
      </c>
      <c r="AF301">
        <v>1.39E-3</v>
      </c>
      <c r="AG301">
        <v>3.3800000000000002E-3</v>
      </c>
      <c r="AH301">
        <v>5.3600000000000002E-3</v>
      </c>
      <c r="AI301">
        <v>2.8700000000000002E-3</v>
      </c>
      <c r="AJ301">
        <v>3.0300000000000001E-3</v>
      </c>
      <c r="AK301">
        <v>2.96E-3</v>
      </c>
    </row>
    <row r="302" spans="1:37" x14ac:dyDescent="0.25">
      <c r="A302">
        <v>658.47833000000003</v>
      </c>
      <c r="B302">
        <v>-0.23707</v>
      </c>
      <c r="C302">
        <v>3.0450000000000001E-2</v>
      </c>
      <c r="D302">
        <v>0.29682999999999998</v>
      </c>
      <c r="E302">
        <v>-0.23835000000000001</v>
      </c>
      <c r="F302">
        <v>2.971E-2</v>
      </c>
      <c r="G302">
        <v>0.29677999999999999</v>
      </c>
      <c r="H302">
        <v>0.97148999999999996</v>
      </c>
      <c r="I302">
        <v>0.99953000000000003</v>
      </c>
      <c r="J302">
        <v>0.95492999999999995</v>
      </c>
      <c r="K302">
        <v>0.97118000000000004</v>
      </c>
      <c r="L302">
        <v>0.99955000000000005</v>
      </c>
      <c r="M302">
        <v>0.95494000000000001</v>
      </c>
      <c r="N302">
        <v>3.6900000000000001E-3</v>
      </c>
      <c r="O302">
        <v>2.5000000000000001E-3</v>
      </c>
      <c r="P302">
        <v>2.0500000000000002E-3</v>
      </c>
      <c r="Q302">
        <v>2.7799999999999999E-3</v>
      </c>
      <c r="R302">
        <v>2.9299999999999999E-3</v>
      </c>
      <c r="S302">
        <v>2.8700000000000002E-3</v>
      </c>
      <c r="T302">
        <v>-0.23680999999999999</v>
      </c>
      <c r="U302">
        <v>2.9600000000000001E-2</v>
      </c>
      <c r="V302">
        <v>0.29585</v>
      </c>
      <c r="W302">
        <v>-0.23835000000000001</v>
      </c>
      <c r="X302">
        <v>2.971E-2</v>
      </c>
      <c r="Y302">
        <v>0.29677999999999999</v>
      </c>
      <c r="Z302">
        <v>0.97155000000000002</v>
      </c>
      <c r="AA302">
        <v>0.99955000000000005</v>
      </c>
      <c r="AB302">
        <v>0.95521999999999996</v>
      </c>
      <c r="AC302">
        <v>0.97118000000000004</v>
      </c>
      <c r="AD302">
        <v>0.99955000000000005</v>
      </c>
      <c r="AE302">
        <v>0.95494000000000001</v>
      </c>
      <c r="AF302">
        <v>1.6100000000000001E-3</v>
      </c>
      <c r="AG302">
        <v>3.7399999999999998E-3</v>
      </c>
      <c r="AH302">
        <v>5.2100000000000002E-3</v>
      </c>
      <c r="AI302">
        <v>2.8600000000000001E-3</v>
      </c>
      <c r="AJ302">
        <v>3.0200000000000001E-3</v>
      </c>
      <c r="AK302">
        <v>2.96E-3</v>
      </c>
    </row>
    <row r="303" spans="1:37" x14ac:dyDescent="0.25">
      <c r="A303">
        <v>660.06286999999998</v>
      </c>
      <c r="B303">
        <v>-0.23838000000000001</v>
      </c>
      <c r="C303">
        <v>3.066E-2</v>
      </c>
      <c r="D303">
        <v>0.29608000000000001</v>
      </c>
      <c r="E303">
        <v>-0.23830999999999999</v>
      </c>
      <c r="F303">
        <v>2.9760000000000002E-2</v>
      </c>
      <c r="G303">
        <v>0.29682999999999998</v>
      </c>
      <c r="H303">
        <v>0.97116999999999998</v>
      </c>
      <c r="I303">
        <v>0.99953000000000003</v>
      </c>
      <c r="J303">
        <v>0.95516000000000001</v>
      </c>
      <c r="K303">
        <v>0.97119</v>
      </c>
      <c r="L303">
        <v>0.99955000000000005</v>
      </c>
      <c r="M303">
        <v>0.95492999999999995</v>
      </c>
      <c r="N303">
        <v>2.7499999999999998E-3</v>
      </c>
      <c r="O303">
        <v>2.7200000000000002E-3</v>
      </c>
      <c r="P303">
        <v>2.49E-3</v>
      </c>
      <c r="Q303">
        <v>2.7699999999999999E-3</v>
      </c>
      <c r="R303">
        <v>2.9299999999999999E-3</v>
      </c>
      <c r="S303">
        <v>2.8700000000000002E-3</v>
      </c>
      <c r="T303">
        <v>-0.23544000000000001</v>
      </c>
      <c r="U303">
        <v>3.0689999999999999E-2</v>
      </c>
      <c r="V303">
        <v>0.29536000000000001</v>
      </c>
      <c r="W303">
        <v>-0.23830999999999999</v>
      </c>
      <c r="X303">
        <v>2.9760000000000002E-2</v>
      </c>
      <c r="Y303">
        <v>0.29682999999999998</v>
      </c>
      <c r="Z303">
        <v>0.97189000000000003</v>
      </c>
      <c r="AA303">
        <v>0.99951999999999996</v>
      </c>
      <c r="AB303">
        <v>0.95537000000000005</v>
      </c>
      <c r="AC303">
        <v>0.97119</v>
      </c>
      <c r="AD303">
        <v>0.99955000000000005</v>
      </c>
      <c r="AE303">
        <v>0.95492999999999995</v>
      </c>
      <c r="AF303">
        <v>1.9400000000000001E-3</v>
      </c>
      <c r="AG303">
        <v>3.3600000000000001E-3</v>
      </c>
      <c r="AH303">
        <v>4.7299999999999998E-3</v>
      </c>
      <c r="AI303">
        <v>2.8500000000000001E-3</v>
      </c>
      <c r="AJ303">
        <v>3.0100000000000001E-3</v>
      </c>
      <c r="AK303">
        <v>2.9499999999999999E-3</v>
      </c>
    </row>
    <row r="304" spans="1:37" x14ac:dyDescent="0.25">
      <c r="A304">
        <v>661.64733999999999</v>
      </c>
      <c r="B304">
        <v>-0.2384</v>
      </c>
      <c r="C304">
        <v>2.9319999999999999E-2</v>
      </c>
      <c r="D304">
        <v>0.29677999999999999</v>
      </c>
      <c r="E304">
        <v>-0.23826</v>
      </c>
      <c r="F304">
        <v>2.98E-2</v>
      </c>
      <c r="G304">
        <v>0.29687000000000002</v>
      </c>
      <c r="H304">
        <v>0.97116000000000002</v>
      </c>
      <c r="I304">
        <v>0.99956999999999996</v>
      </c>
      <c r="J304">
        <v>0.95494000000000001</v>
      </c>
      <c r="K304">
        <v>0.97119999999999995</v>
      </c>
      <c r="L304">
        <v>0.99955000000000005</v>
      </c>
      <c r="M304">
        <v>0.95491000000000004</v>
      </c>
      <c r="N304">
        <v>2.9299999999999999E-3</v>
      </c>
      <c r="O304">
        <v>2.5600000000000002E-3</v>
      </c>
      <c r="P304">
        <v>2.7899999999999999E-3</v>
      </c>
      <c r="Q304">
        <v>2.7599999999999999E-3</v>
      </c>
      <c r="R304">
        <v>2.9199999999999999E-3</v>
      </c>
      <c r="S304">
        <v>2.8600000000000001E-3</v>
      </c>
      <c r="T304">
        <v>-0.23801</v>
      </c>
      <c r="U304">
        <v>3.1140000000000001E-2</v>
      </c>
      <c r="V304">
        <v>0.29421000000000003</v>
      </c>
      <c r="W304">
        <v>-0.23826</v>
      </c>
      <c r="X304">
        <v>2.98E-2</v>
      </c>
      <c r="Y304">
        <v>0.29687000000000002</v>
      </c>
      <c r="Z304">
        <v>0.97126000000000001</v>
      </c>
      <c r="AA304">
        <v>0.99951000000000001</v>
      </c>
      <c r="AB304">
        <v>0.95574000000000003</v>
      </c>
      <c r="AC304">
        <v>0.97119999999999995</v>
      </c>
      <c r="AD304">
        <v>0.99955000000000005</v>
      </c>
      <c r="AE304">
        <v>0.95491000000000004</v>
      </c>
      <c r="AF304">
        <v>3.4299999999999999E-3</v>
      </c>
      <c r="AG304">
        <v>3.2200000000000002E-3</v>
      </c>
      <c r="AH304">
        <v>3.13E-3</v>
      </c>
      <c r="AI304">
        <v>2.8400000000000001E-3</v>
      </c>
      <c r="AJ304">
        <v>3.0000000000000001E-3</v>
      </c>
      <c r="AK304">
        <v>2.9399999999999999E-3</v>
      </c>
    </row>
    <row r="305" spans="1:37" x14ac:dyDescent="0.25">
      <c r="A305">
        <v>663.23175000000003</v>
      </c>
      <c r="B305">
        <v>-0.23793</v>
      </c>
      <c r="C305">
        <v>2.92E-2</v>
      </c>
      <c r="D305">
        <v>0.29719000000000001</v>
      </c>
      <c r="E305">
        <v>-0.23821999999999999</v>
      </c>
      <c r="F305">
        <v>2.9850000000000002E-2</v>
      </c>
      <c r="G305">
        <v>0.29692000000000002</v>
      </c>
      <c r="H305">
        <v>0.97128000000000003</v>
      </c>
      <c r="I305">
        <v>0.99956999999999996</v>
      </c>
      <c r="J305">
        <v>0.95482</v>
      </c>
      <c r="K305">
        <v>0.97121000000000002</v>
      </c>
      <c r="L305">
        <v>0.99955000000000005</v>
      </c>
      <c r="M305">
        <v>0.95489999999999997</v>
      </c>
      <c r="N305">
        <v>2.6700000000000001E-3</v>
      </c>
      <c r="O305">
        <v>2.49E-3</v>
      </c>
      <c r="P305">
        <v>2.66E-3</v>
      </c>
      <c r="Q305">
        <v>2.7599999999999999E-3</v>
      </c>
      <c r="R305">
        <v>2.9099999999999998E-3</v>
      </c>
      <c r="S305">
        <v>2.8500000000000001E-3</v>
      </c>
      <c r="T305">
        <v>-0.23759</v>
      </c>
      <c r="U305">
        <v>3.0429999999999999E-2</v>
      </c>
      <c r="V305">
        <v>0.29575000000000001</v>
      </c>
      <c r="W305">
        <v>-0.23821999999999999</v>
      </c>
      <c r="X305">
        <v>2.9850000000000002E-2</v>
      </c>
      <c r="Y305">
        <v>0.29692000000000002</v>
      </c>
      <c r="Z305">
        <v>0.97136</v>
      </c>
      <c r="AA305">
        <v>0.99953000000000003</v>
      </c>
      <c r="AB305">
        <v>0.95526</v>
      </c>
      <c r="AC305">
        <v>0.97121000000000002</v>
      </c>
      <c r="AD305">
        <v>0.99955000000000005</v>
      </c>
      <c r="AE305">
        <v>0.95489999999999997</v>
      </c>
      <c r="AF305">
        <v>3.3500000000000001E-3</v>
      </c>
      <c r="AG305">
        <v>3.7299999999999998E-3</v>
      </c>
      <c r="AH305">
        <v>2.8600000000000001E-3</v>
      </c>
      <c r="AI305">
        <v>2.8400000000000001E-3</v>
      </c>
      <c r="AJ305">
        <v>3.0000000000000001E-3</v>
      </c>
      <c r="AK305">
        <v>2.9299999999999999E-3</v>
      </c>
    </row>
    <row r="306" spans="1:37" x14ac:dyDescent="0.25">
      <c r="A306">
        <v>664.81604000000004</v>
      </c>
      <c r="B306">
        <v>-0.23699000000000001</v>
      </c>
      <c r="C306">
        <v>3.0439999999999998E-2</v>
      </c>
      <c r="D306">
        <v>0.29537000000000002</v>
      </c>
      <c r="E306">
        <v>-0.23818</v>
      </c>
      <c r="F306">
        <v>2.9899999999999999E-2</v>
      </c>
      <c r="G306">
        <v>0.29696</v>
      </c>
      <c r="H306">
        <v>0.97150999999999998</v>
      </c>
      <c r="I306">
        <v>0.99953000000000003</v>
      </c>
      <c r="J306">
        <v>0.95538000000000001</v>
      </c>
      <c r="K306">
        <v>0.97121999999999997</v>
      </c>
      <c r="L306">
        <v>0.99955000000000005</v>
      </c>
      <c r="M306">
        <v>0.95487999999999995</v>
      </c>
      <c r="N306">
        <v>2.7000000000000001E-3</v>
      </c>
      <c r="O306">
        <v>2.5699999999999998E-3</v>
      </c>
      <c r="P306">
        <v>2.48E-3</v>
      </c>
      <c r="Q306">
        <v>2.7499999999999998E-3</v>
      </c>
      <c r="R306">
        <v>2.8999999999999998E-3</v>
      </c>
      <c r="S306">
        <v>2.8400000000000001E-3</v>
      </c>
      <c r="T306">
        <v>-0.23693</v>
      </c>
      <c r="U306">
        <v>2.9139999999999999E-2</v>
      </c>
      <c r="V306">
        <v>0.29709000000000002</v>
      </c>
      <c r="W306">
        <v>-0.23818</v>
      </c>
      <c r="X306">
        <v>2.9899999999999999E-2</v>
      </c>
      <c r="Y306">
        <v>0.29696</v>
      </c>
      <c r="Z306">
        <v>0.97152000000000005</v>
      </c>
      <c r="AA306">
        <v>0.99956999999999996</v>
      </c>
      <c r="AB306">
        <v>0.95484999999999998</v>
      </c>
      <c r="AC306">
        <v>0.97121999999999997</v>
      </c>
      <c r="AD306">
        <v>0.99955000000000005</v>
      </c>
      <c r="AE306">
        <v>0.95487999999999995</v>
      </c>
      <c r="AF306">
        <v>3.6099999999999999E-3</v>
      </c>
      <c r="AG306">
        <v>3.64E-3</v>
      </c>
      <c r="AH306">
        <v>3.16E-3</v>
      </c>
      <c r="AI306">
        <v>2.8300000000000001E-3</v>
      </c>
      <c r="AJ306">
        <v>2.99E-3</v>
      </c>
      <c r="AK306">
        <v>2.9299999999999999E-3</v>
      </c>
    </row>
    <row r="307" spans="1:37" x14ac:dyDescent="0.25">
      <c r="A307">
        <v>666.40026999999998</v>
      </c>
      <c r="B307">
        <v>-0.23658999999999999</v>
      </c>
      <c r="C307">
        <v>3.024E-2</v>
      </c>
      <c r="D307">
        <v>0.29712</v>
      </c>
      <c r="E307">
        <v>-0.23813999999999999</v>
      </c>
      <c r="F307">
        <v>2.9940000000000001E-2</v>
      </c>
      <c r="G307">
        <v>0.29701</v>
      </c>
      <c r="H307">
        <v>0.97160999999999997</v>
      </c>
      <c r="I307">
        <v>0.99953999999999998</v>
      </c>
      <c r="J307">
        <v>0.95484000000000002</v>
      </c>
      <c r="K307">
        <v>0.97123000000000004</v>
      </c>
      <c r="L307">
        <v>0.99955000000000005</v>
      </c>
      <c r="M307">
        <v>0.95487</v>
      </c>
      <c r="N307">
        <v>2.49E-3</v>
      </c>
      <c r="O307">
        <v>2.7499999999999998E-3</v>
      </c>
      <c r="P307">
        <v>2.3400000000000001E-3</v>
      </c>
      <c r="Q307">
        <v>2.7399999999999998E-3</v>
      </c>
      <c r="R307">
        <v>2.8999999999999998E-3</v>
      </c>
      <c r="S307">
        <v>2.8400000000000001E-3</v>
      </c>
      <c r="T307">
        <v>-0.23593</v>
      </c>
      <c r="U307">
        <v>2.896E-2</v>
      </c>
      <c r="V307">
        <v>0.29474</v>
      </c>
      <c r="W307">
        <v>-0.23813999999999999</v>
      </c>
      <c r="X307">
        <v>2.9940000000000001E-2</v>
      </c>
      <c r="Y307">
        <v>0.29701</v>
      </c>
      <c r="Z307">
        <v>0.97175999999999996</v>
      </c>
      <c r="AA307">
        <v>0.99956999999999996</v>
      </c>
      <c r="AB307">
        <v>0.95557000000000003</v>
      </c>
      <c r="AC307">
        <v>0.97123000000000004</v>
      </c>
      <c r="AD307">
        <v>0.99955000000000005</v>
      </c>
      <c r="AE307">
        <v>0.95487</v>
      </c>
      <c r="AF307">
        <v>3.7699999999999999E-3</v>
      </c>
      <c r="AG307">
        <v>4.1200000000000004E-3</v>
      </c>
      <c r="AH307">
        <v>3.1199999999999999E-3</v>
      </c>
      <c r="AI307">
        <v>2.82E-3</v>
      </c>
      <c r="AJ307">
        <v>2.98E-3</v>
      </c>
      <c r="AK307">
        <v>2.9199999999999999E-3</v>
      </c>
    </row>
    <row r="308" spans="1:37" x14ac:dyDescent="0.25">
      <c r="A308">
        <v>667.98450000000003</v>
      </c>
      <c r="B308">
        <v>-0.23693</v>
      </c>
      <c r="C308">
        <v>2.9329999999999998E-2</v>
      </c>
      <c r="D308">
        <v>0.29581000000000002</v>
      </c>
      <c r="E308">
        <v>-0.23810000000000001</v>
      </c>
      <c r="F308">
        <v>2.9989999999999999E-2</v>
      </c>
      <c r="G308">
        <v>0.29704999999999998</v>
      </c>
      <c r="H308">
        <v>0.97152000000000005</v>
      </c>
      <c r="I308">
        <v>0.99956999999999996</v>
      </c>
      <c r="J308">
        <v>0.95523999999999998</v>
      </c>
      <c r="K308">
        <v>0.97123999999999999</v>
      </c>
      <c r="L308">
        <v>0.99955000000000005</v>
      </c>
      <c r="M308">
        <v>0.95486000000000004</v>
      </c>
      <c r="N308">
        <v>2.7200000000000002E-3</v>
      </c>
      <c r="O308">
        <v>2.64E-3</v>
      </c>
      <c r="P308">
        <v>2.64E-3</v>
      </c>
      <c r="Q308">
        <v>2.7399999999999998E-3</v>
      </c>
      <c r="R308">
        <v>2.8900000000000002E-3</v>
      </c>
      <c r="S308">
        <v>2.8300000000000001E-3</v>
      </c>
      <c r="T308">
        <v>-0.23682</v>
      </c>
      <c r="U308">
        <v>2.8830000000000001E-2</v>
      </c>
      <c r="V308">
        <v>0.29515000000000002</v>
      </c>
      <c r="W308">
        <v>-0.23810000000000001</v>
      </c>
      <c r="X308">
        <v>2.9989999999999999E-2</v>
      </c>
      <c r="Y308">
        <v>0.29704999999999998</v>
      </c>
      <c r="Z308">
        <v>0.97155000000000002</v>
      </c>
      <c r="AA308">
        <v>0.99958000000000002</v>
      </c>
      <c r="AB308">
        <v>0.95545000000000002</v>
      </c>
      <c r="AC308">
        <v>0.97123999999999999</v>
      </c>
      <c r="AD308">
        <v>0.99955000000000005</v>
      </c>
      <c r="AE308">
        <v>0.95486000000000004</v>
      </c>
      <c r="AF308">
        <v>3.3500000000000001E-3</v>
      </c>
      <c r="AG308">
        <v>3.46E-3</v>
      </c>
      <c r="AH308">
        <v>2.9099999999999998E-3</v>
      </c>
      <c r="AI308">
        <v>2.82E-3</v>
      </c>
      <c r="AJ308">
        <v>2.97E-3</v>
      </c>
      <c r="AK308">
        <v>2.9099999999999998E-3</v>
      </c>
    </row>
    <row r="309" spans="1:37" x14ac:dyDescent="0.25">
      <c r="A309">
        <v>669.56859999999995</v>
      </c>
      <c r="B309">
        <v>-0.23688999999999999</v>
      </c>
      <c r="C309">
        <v>3.0880000000000001E-2</v>
      </c>
      <c r="D309">
        <v>0.29620000000000002</v>
      </c>
      <c r="E309">
        <v>-0.23805000000000001</v>
      </c>
      <c r="F309">
        <v>3.0040000000000001E-2</v>
      </c>
      <c r="G309">
        <v>0.29709999999999998</v>
      </c>
      <c r="H309">
        <v>0.97153999999999996</v>
      </c>
      <c r="I309">
        <v>0.99951999999999996</v>
      </c>
      <c r="J309">
        <v>0.95511999999999997</v>
      </c>
      <c r="K309">
        <v>0.97124999999999995</v>
      </c>
      <c r="L309">
        <v>0.99955000000000005</v>
      </c>
      <c r="M309">
        <v>0.95484000000000002</v>
      </c>
      <c r="N309">
        <v>2.0100000000000001E-3</v>
      </c>
      <c r="O309">
        <v>3.0999999999999999E-3</v>
      </c>
      <c r="P309">
        <v>2.4599999999999999E-3</v>
      </c>
      <c r="Q309">
        <v>2.7299999999999998E-3</v>
      </c>
      <c r="R309">
        <v>2.8800000000000002E-3</v>
      </c>
      <c r="S309">
        <v>2.82E-3</v>
      </c>
      <c r="T309">
        <v>-0.23585999999999999</v>
      </c>
      <c r="U309">
        <v>3.0300000000000001E-2</v>
      </c>
      <c r="V309">
        <v>0.29475000000000001</v>
      </c>
      <c r="W309">
        <v>-0.23805000000000001</v>
      </c>
      <c r="X309">
        <v>3.0040000000000001E-2</v>
      </c>
      <c r="Y309">
        <v>0.29709999999999998</v>
      </c>
      <c r="Z309">
        <v>0.97177999999999998</v>
      </c>
      <c r="AA309">
        <v>0.99953000000000003</v>
      </c>
      <c r="AB309">
        <v>0.95557000000000003</v>
      </c>
      <c r="AC309">
        <v>0.97124999999999995</v>
      </c>
      <c r="AD309">
        <v>0.99953999999999998</v>
      </c>
      <c r="AE309">
        <v>0.95484000000000002</v>
      </c>
      <c r="AF309">
        <v>3.64E-3</v>
      </c>
      <c r="AG309">
        <v>3.6700000000000001E-3</v>
      </c>
      <c r="AH309">
        <v>2.8800000000000002E-3</v>
      </c>
      <c r="AI309">
        <v>2.81E-3</v>
      </c>
      <c r="AJ309">
        <v>2.97E-3</v>
      </c>
      <c r="AK309">
        <v>2.9099999999999998E-3</v>
      </c>
    </row>
    <row r="310" spans="1:37" x14ac:dyDescent="0.25">
      <c r="A310">
        <v>671.15259000000003</v>
      </c>
      <c r="B310">
        <v>-0.23702999999999999</v>
      </c>
      <c r="C310">
        <v>3.124E-2</v>
      </c>
      <c r="D310">
        <v>0.29625000000000001</v>
      </c>
      <c r="E310">
        <v>-0.23801</v>
      </c>
      <c r="F310">
        <v>3.0079999999999999E-2</v>
      </c>
      <c r="G310">
        <v>0.29714000000000002</v>
      </c>
      <c r="H310">
        <v>0.97150000000000003</v>
      </c>
      <c r="I310">
        <v>0.99951000000000001</v>
      </c>
      <c r="J310">
        <v>0.95511000000000001</v>
      </c>
      <c r="K310">
        <v>0.97126000000000001</v>
      </c>
      <c r="L310">
        <v>0.99953999999999998</v>
      </c>
      <c r="M310">
        <v>0.95482999999999996</v>
      </c>
      <c r="N310">
        <v>2.9099999999999998E-3</v>
      </c>
      <c r="O310">
        <v>3.0000000000000001E-3</v>
      </c>
      <c r="P310">
        <v>2.3400000000000001E-3</v>
      </c>
      <c r="Q310">
        <v>2.7200000000000002E-3</v>
      </c>
      <c r="R310">
        <v>2.8800000000000002E-3</v>
      </c>
      <c r="S310">
        <v>2.82E-3</v>
      </c>
      <c r="T310">
        <v>-0.23585</v>
      </c>
      <c r="U310">
        <v>2.8060000000000002E-2</v>
      </c>
      <c r="V310">
        <v>0.29504000000000002</v>
      </c>
      <c r="W310">
        <v>-0.23801</v>
      </c>
      <c r="X310">
        <v>3.0079999999999999E-2</v>
      </c>
      <c r="Y310">
        <v>0.29714000000000002</v>
      </c>
      <c r="Z310">
        <v>0.97177999999999998</v>
      </c>
      <c r="AA310">
        <v>0.99960000000000004</v>
      </c>
      <c r="AB310">
        <v>0.95548</v>
      </c>
      <c r="AC310">
        <v>0.97126000000000001</v>
      </c>
      <c r="AD310">
        <v>0.99953999999999998</v>
      </c>
      <c r="AE310">
        <v>0.95482999999999996</v>
      </c>
      <c r="AF310">
        <v>3.7000000000000002E-3</v>
      </c>
      <c r="AG310">
        <v>3.8400000000000001E-3</v>
      </c>
      <c r="AH310">
        <v>3.49E-3</v>
      </c>
      <c r="AI310">
        <v>2.8E-3</v>
      </c>
      <c r="AJ310">
        <v>2.96E-3</v>
      </c>
      <c r="AK310">
        <v>2.8999999999999998E-3</v>
      </c>
    </row>
    <row r="311" spans="1:37" x14ac:dyDescent="0.25">
      <c r="A311">
        <v>672.73657000000003</v>
      </c>
      <c r="B311">
        <v>-0.23848</v>
      </c>
      <c r="C311">
        <v>3.0630000000000001E-2</v>
      </c>
      <c r="D311">
        <v>0.29582000000000003</v>
      </c>
      <c r="E311">
        <v>-0.23796999999999999</v>
      </c>
      <c r="F311">
        <v>3.0130000000000001E-2</v>
      </c>
      <c r="G311">
        <v>0.29718</v>
      </c>
      <c r="H311">
        <v>0.97114</v>
      </c>
      <c r="I311">
        <v>0.99953000000000003</v>
      </c>
      <c r="J311">
        <v>0.95523999999999998</v>
      </c>
      <c r="K311">
        <v>0.97126999999999997</v>
      </c>
      <c r="L311">
        <v>0.99953999999999998</v>
      </c>
      <c r="M311">
        <v>0.95482</v>
      </c>
      <c r="N311">
        <v>2.7699999999999999E-3</v>
      </c>
      <c r="O311">
        <v>2.98E-3</v>
      </c>
      <c r="P311">
        <v>2.5100000000000001E-3</v>
      </c>
      <c r="Q311">
        <v>2.7200000000000002E-3</v>
      </c>
      <c r="R311">
        <v>2.8700000000000002E-3</v>
      </c>
      <c r="S311">
        <v>2.81E-3</v>
      </c>
      <c r="T311">
        <v>-0.23444000000000001</v>
      </c>
      <c r="U311">
        <v>2.947E-2</v>
      </c>
      <c r="V311">
        <v>0.29482999999999998</v>
      </c>
      <c r="W311">
        <v>-0.23796999999999999</v>
      </c>
      <c r="X311">
        <v>3.0130000000000001E-2</v>
      </c>
      <c r="Y311">
        <v>0.29719000000000001</v>
      </c>
      <c r="Z311">
        <v>0.97213000000000005</v>
      </c>
      <c r="AA311">
        <v>0.99956</v>
      </c>
      <c r="AB311">
        <v>0.95553999999999994</v>
      </c>
      <c r="AC311">
        <v>0.97126999999999997</v>
      </c>
      <c r="AD311">
        <v>0.99953999999999998</v>
      </c>
      <c r="AE311">
        <v>0.95481000000000005</v>
      </c>
      <c r="AF311">
        <v>3.62E-3</v>
      </c>
      <c r="AG311">
        <v>3.3E-3</v>
      </c>
      <c r="AH311">
        <v>3.1900000000000001E-3</v>
      </c>
      <c r="AI311">
        <v>2.8E-3</v>
      </c>
      <c r="AJ311">
        <v>2.9499999999999999E-3</v>
      </c>
      <c r="AK311">
        <v>2.8900000000000002E-3</v>
      </c>
    </row>
    <row r="312" spans="1:37" x14ac:dyDescent="0.25">
      <c r="A312">
        <v>674.32042999999999</v>
      </c>
      <c r="B312">
        <v>-0.23841999999999999</v>
      </c>
      <c r="C312">
        <v>2.9989999999999999E-2</v>
      </c>
      <c r="D312">
        <v>0.29620999999999997</v>
      </c>
      <c r="E312">
        <v>-0.23793</v>
      </c>
      <c r="F312">
        <v>3.0169999999999999E-2</v>
      </c>
      <c r="G312">
        <v>0.29722999999999999</v>
      </c>
      <c r="H312">
        <v>0.97116000000000002</v>
      </c>
      <c r="I312">
        <v>0.99955000000000005</v>
      </c>
      <c r="J312">
        <v>0.95511999999999997</v>
      </c>
      <c r="K312">
        <v>0.97128000000000003</v>
      </c>
      <c r="L312">
        <v>0.99953999999999998</v>
      </c>
      <c r="M312">
        <v>0.95479999999999998</v>
      </c>
      <c r="N312">
        <v>2.5400000000000002E-3</v>
      </c>
      <c r="O312">
        <v>2.5000000000000001E-3</v>
      </c>
      <c r="P312">
        <v>2.7200000000000002E-3</v>
      </c>
      <c r="Q312">
        <v>2.7100000000000002E-3</v>
      </c>
      <c r="R312">
        <v>2.8600000000000001E-3</v>
      </c>
      <c r="S312">
        <v>2.8E-3</v>
      </c>
      <c r="T312">
        <v>-0.23613999999999999</v>
      </c>
      <c r="U312">
        <v>3.0190000000000002E-2</v>
      </c>
      <c r="V312">
        <v>0.29529</v>
      </c>
      <c r="W312">
        <v>-0.23793</v>
      </c>
      <c r="X312">
        <v>3.0169999999999999E-2</v>
      </c>
      <c r="Y312">
        <v>0.29722999999999999</v>
      </c>
      <c r="Z312">
        <v>0.97170999999999996</v>
      </c>
      <c r="AA312">
        <v>0.99953999999999998</v>
      </c>
      <c r="AB312">
        <v>0.95540999999999998</v>
      </c>
      <c r="AC312">
        <v>0.97128000000000003</v>
      </c>
      <c r="AD312">
        <v>0.99953999999999998</v>
      </c>
      <c r="AE312">
        <v>0.95479999999999998</v>
      </c>
      <c r="AF312">
        <v>3.46E-3</v>
      </c>
      <c r="AG312">
        <v>3.6700000000000001E-3</v>
      </c>
      <c r="AH312">
        <v>2.47E-3</v>
      </c>
      <c r="AI312">
        <v>2.7899999999999999E-3</v>
      </c>
      <c r="AJ312">
        <v>2.9499999999999999E-3</v>
      </c>
      <c r="AK312">
        <v>2.8800000000000002E-3</v>
      </c>
    </row>
    <row r="313" spans="1:37" x14ac:dyDescent="0.25">
      <c r="A313">
        <v>675.90423999999996</v>
      </c>
      <c r="B313">
        <v>-0.23821999999999999</v>
      </c>
      <c r="C313">
        <v>3.1780000000000003E-2</v>
      </c>
      <c r="D313">
        <v>0.29585</v>
      </c>
      <c r="E313">
        <v>-0.23788999999999999</v>
      </c>
      <c r="F313">
        <v>3.022E-2</v>
      </c>
      <c r="G313">
        <v>0.29726999999999998</v>
      </c>
      <c r="H313">
        <v>0.97121000000000002</v>
      </c>
      <c r="I313">
        <v>0.99948999999999999</v>
      </c>
      <c r="J313">
        <v>0.95523000000000002</v>
      </c>
      <c r="K313">
        <v>0.97128999999999999</v>
      </c>
      <c r="L313">
        <v>0.99953999999999998</v>
      </c>
      <c r="M313">
        <v>0.95479000000000003</v>
      </c>
      <c r="N313">
        <v>2.8900000000000002E-3</v>
      </c>
      <c r="O313">
        <v>2.2899999999999999E-3</v>
      </c>
      <c r="P313">
        <v>2.82E-3</v>
      </c>
      <c r="Q313">
        <v>2.7000000000000001E-3</v>
      </c>
      <c r="R313">
        <v>2.8500000000000001E-3</v>
      </c>
      <c r="S313">
        <v>2.8E-3</v>
      </c>
      <c r="T313">
        <v>-0.23777999999999999</v>
      </c>
      <c r="U313">
        <v>2.9590000000000002E-2</v>
      </c>
      <c r="V313">
        <v>0.29514000000000001</v>
      </c>
      <c r="W313">
        <v>-0.23788999999999999</v>
      </c>
      <c r="X313">
        <v>3.022E-2</v>
      </c>
      <c r="Y313">
        <v>0.29726999999999998</v>
      </c>
      <c r="Z313">
        <v>0.97131999999999996</v>
      </c>
      <c r="AA313">
        <v>0.99956</v>
      </c>
      <c r="AB313">
        <v>0.95545000000000002</v>
      </c>
      <c r="AC313">
        <v>0.97128999999999999</v>
      </c>
      <c r="AD313">
        <v>0.99953999999999998</v>
      </c>
      <c r="AE313">
        <v>0.95479000000000003</v>
      </c>
      <c r="AF313">
        <v>2.7599999999999999E-3</v>
      </c>
      <c r="AG313">
        <v>3.1700000000000001E-3</v>
      </c>
      <c r="AH313">
        <v>3.0000000000000001E-3</v>
      </c>
      <c r="AI313">
        <v>2.7799999999999999E-3</v>
      </c>
      <c r="AJ313">
        <v>2.9399999999999999E-3</v>
      </c>
      <c r="AK313">
        <v>2.8800000000000002E-3</v>
      </c>
    </row>
    <row r="314" spans="1:37" x14ac:dyDescent="0.25">
      <c r="A314">
        <v>677.48792000000003</v>
      </c>
      <c r="B314">
        <v>-0.23957000000000001</v>
      </c>
      <c r="C314">
        <v>3.0439999999999998E-2</v>
      </c>
      <c r="D314">
        <v>0.29559000000000002</v>
      </c>
      <c r="E314">
        <v>-0.23785000000000001</v>
      </c>
      <c r="F314">
        <v>3.0259999999999999E-2</v>
      </c>
      <c r="G314">
        <v>0.29731999999999997</v>
      </c>
      <c r="H314">
        <v>0.97087999999999997</v>
      </c>
      <c r="I314">
        <v>0.99953000000000003</v>
      </c>
      <c r="J314">
        <v>0.95530999999999999</v>
      </c>
      <c r="K314">
        <v>0.97130000000000005</v>
      </c>
      <c r="L314">
        <v>0.99953999999999998</v>
      </c>
      <c r="M314">
        <v>0.95477999999999996</v>
      </c>
      <c r="N314">
        <v>2.5999999999999999E-3</v>
      </c>
      <c r="O314">
        <v>2.9099999999999998E-3</v>
      </c>
      <c r="P314">
        <v>2.4399999999999999E-3</v>
      </c>
      <c r="Q314">
        <v>2.7000000000000001E-3</v>
      </c>
      <c r="R314">
        <v>2.8500000000000001E-3</v>
      </c>
      <c r="S314">
        <v>2.7899999999999999E-3</v>
      </c>
      <c r="T314">
        <v>-0.23716000000000001</v>
      </c>
      <c r="U314">
        <v>2.9080000000000002E-2</v>
      </c>
      <c r="V314">
        <v>0.29596</v>
      </c>
      <c r="W314">
        <v>-0.23785000000000001</v>
      </c>
      <c r="X314">
        <v>3.0259999999999999E-2</v>
      </c>
      <c r="Y314">
        <v>0.29731999999999997</v>
      </c>
      <c r="Z314">
        <v>0.97146999999999994</v>
      </c>
      <c r="AA314">
        <v>0.99956999999999996</v>
      </c>
      <c r="AB314">
        <v>0.95520000000000005</v>
      </c>
      <c r="AC314">
        <v>0.97130000000000005</v>
      </c>
      <c r="AD314">
        <v>0.99953999999999998</v>
      </c>
      <c r="AE314">
        <v>0.95477999999999996</v>
      </c>
      <c r="AF314">
        <v>3.2499999999999999E-3</v>
      </c>
      <c r="AG314">
        <v>3.16E-3</v>
      </c>
      <c r="AH314">
        <v>3.4299999999999999E-3</v>
      </c>
      <c r="AI314">
        <v>2.7799999999999999E-3</v>
      </c>
      <c r="AJ314">
        <v>2.9299999999999999E-3</v>
      </c>
      <c r="AK314">
        <v>2.8700000000000002E-3</v>
      </c>
    </row>
    <row r="315" spans="1:37" x14ac:dyDescent="0.25">
      <c r="A315">
        <v>679.07159000000001</v>
      </c>
      <c r="B315">
        <v>-0.23685999999999999</v>
      </c>
      <c r="C315">
        <v>3.0030000000000001E-2</v>
      </c>
      <c r="D315">
        <v>0.29527999999999999</v>
      </c>
      <c r="E315">
        <v>-0.23780999999999999</v>
      </c>
      <c r="F315">
        <v>3.031E-2</v>
      </c>
      <c r="G315">
        <v>0.29736000000000001</v>
      </c>
      <c r="H315">
        <v>0.97153999999999996</v>
      </c>
      <c r="I315">
        <v>0.99953999999999998</v>
      </c>
      <c r="J315">
        <v>0.95540999999999998</v>
      </c>
      <c r="K315">
        <v>0.97131000000000001</v>
      </c>
      <c r="L315">
        <v>0.99953999999999998</v>
      </c>
      <c r="M315">
        <v>0.95476000000000005</v>
      </c>
      <c r="N315">
        <v>2.6800000000000001E-3</v>
      </c>
      <c r="O315">
        <v>3.14E-3</v>
      </c>
      <c r="P315">
        <v>2.9299999999999999E-3</v>
      </c>
      <c r="Q315">
        <v>2.6900000000000001E-3</v>
      </c>
      <c r="R315">
        <v>2.8400000000000001E-3</v>
      </c>
      <c r="S315">
        <v>2.7799999999999999E-3</v>
      </c>
      <c r="T315">
        <v>-0.23527000000000001</v>
      </c>
      <c r="U315">
        <v>3.1350000000000003E-2</v>
      </c>
      <c r="V315">
        <v>0.29530000000000001</v>
      </c>
      <c r="W315">
        <v>-0.23780999999999999</v>
      </c>
      <c r="X315">
        <v>3.031E-2</v>
      </c>
      <c r="Y315">
        <v>0.29736000000000001</v>
      </c>
      <c r="Z315">
        <v>0.97192999999999996</v>
      </c>
      <c r="AA315">
        <v>0.99950000000000006</v>
      </c>
      <c r="AB315">
        <v>0.95540000000000003</v>
      </c>
      <c r="AC315">
        <v>0.97131000000000001</v>
      </c>
      <c r="AD315">
        <v>0.99953999999999998</v>
      </c>
      <c r="AE315">
        <v>0.95476000000000005</v>
      </c>
      <c r="AF315">
        <v>3.15E-3</v>
      </c>
      <c r="AG315">
        <v>3.7000000000000002E-3</v>
      </c>
      <c r="AH315">
        <v>3.3999999999999998E-3</v>
      </c>
      <c r="AI315">
        <v>2.7699999999999999E-3</v>
      </c>
      <c r="AJ315">
        <v>2.9199999999999999E-3</v>
      </c>
      <c r="AK315">
        <v>2.8600000000000001E-3</v>
      </c>
    </row>
    <row r="316" spans="1:37" x14ac:dyDescent="0.25">
      <c r="A316">
        <v>680.65515000000005</v>
      </c>
      <c r="B316">
        <v>-0.23941999999999999</v>
      </c>
      <c r="C316">
        <v>2.9010000000000001E-2</v>
      </c>
      <c r="D316">
        <v>0.29668</v>
      </c>
      <c r="E316">
        <v>-0.23777000000000001</v>
      </c>
      <c r="F316">
        <v>3.0349999999999999E-2</v>
      </c>
      <c r="G316">
        <v>0.2974</v>
      </c>
      <c r="H316">
        <v>0.97091000000000005</v>
      </c>
      <c r="I316">
        <v>0.99956999999999996</v>
      </c>
      <c r="J316">
        <v>0.95496999999999999</v>
      </c>
      <c r="K316">
        <v>0.97131999999999996</v>
      </c>
      <c r="L316">
        <v>0.99953000000000003</v>
      </c>
      <c r="M316">
        <v>0.95474999999999999</v>
      </c>
      <c r="N316">
        <v>2.6800000000000001E-3</v>
      </c>
      <c r="O316">
        <v>3.0999999999999999E-3</v>
      </c>
      <c r="P316">
        <v>2.5799999999999998E-3</v>
      </c>
      <c r="Q316">
        <v>2.6800000000000001E-3</v>
      </c>
      <c r="R316">
        <v>2.8300000000000001E-3</v>
      </c>
      <c r="S316">
        <v>2.7799999999999999E-3</v>
      </c>
      <c r="T316">
        <v>-0.23624999999999999</v>
      </c>
      <c r="U316">
        <v>3.1119999999999998E-2</v>
      </c>
      <c r="V316">
        <v>0.29570000000000002</v>
      </c>
      <c r="W316">
        <v>-0.23777000000000001</v>
      </c>
      <c r="X316">
        <v>3.0349999999999999E-2</v>
      </c>
      <c r="Y316">
        <v>0.2974</v>
      </c>
      <c r="Z316">
        <v>0.97169000000000005</v>
      </c>
      <c r="AA316">
        <v>0.99951000000000001</v>
      </c>
      <c r="AB316">
        <v>0.95526999999999995</v>
      </c>
      <c r="AC316">
        <v>0.97131999999999996</v>
      </c>
      <c r="AD316">
        <v>0.99953000000000003</v>
      </c>
      <c r="AE316">
        <v>0.95474999999999999</v>
      </c>
      <c r="AF316">
        <v>3.1800000000000001E-3</v>
      </c>
      <c r="AG316">
        <v>3.5400000000000002E-3</v>
      </c>
      <c r="AH316">
        <v>3.2100000000000002E-3</v>
      </c>
      <c r="AI316">
        <v>2.7599999999999999E-3</v>
      </c>
      <c r="AJ316">
        <v>2.9199999999999999E-3</v>
      </c>
      <c r="AK316">
        <v>2.8600000000000001E-3</v>
      </c>
    </row>
    <row r="317" spans="1:37" x14ac:dyDescent="0.25">
      <c r="A317">
        <v>682.23865000000001</v>
      </c>
      <c r="B317">
        <v>-0.23744000000000001</v>
      </c>
      <c r="C317">
        <v>3.0130000000000001E-2</v>
      </c>
      <c r="D317">
        <v>0.29504999999999998</v>
      </c>
      <c r="E317">
        <v>-0.23773</v>
      </c>
      <c r="F317">
        <v>3.04E-2</v>
      </c>
      <c r="G317">
        <v>0.29743999999999998</v>
      </c>
      <c r="H317">
        <v>0.97140000000000004</v>
      </c>
      <c r="I317">
        <v>0.99953999999999998</v>
      </c>
      <c r="J317">
        <v>0.95548</v>
      </c>
      <c r="K317">
        <v>0.97133000000000003</v>
      </c>
      <c r="L317">
        <v>0.99953000000000003</v>
      </c>
      <c r="M317">
        <v>0.95474000000000003</v>
      </c>
      <c r="N317">
        <v>2.5500000000000002E-3</v>
      </c>
      <c r="O317">
        <v>2.81E-3</v>
      </c>
      <c r="P317">
        <v>2.5200000000000001E-3</v>
      </c>
      <c r="Q317">
        <v>2.6800000000000001E-3</v>
      </c>
      <c r="R317">
        <v>2.8300000000000001E-3</v>
      </c>
      <c r="S317">
        <v>2.7699999999999999E-3</v>
      </c>
      <c r="T317">
        <v>-0.23563999999999999</v>
      </c>
      <c r="U317">
        <v>3.0509999999999999E-2</v>
      </c>
      <c r="V317">
        <v>0.29566999999999999</v>
      </c>
      <c r="W317">
        <v>-0.23773</v>
      </c>
      <c r="X317">
        <v>3.04E-2</v>
      </c>
      <c r="Y317">
        <v>0.29743999999999998</v>
      </c>
      <c r="Z317">
        <v>0.97184000000000004</v>
      </c>
      <c r="AA317">
        <v>0.99953000000000003</v>
      </c>
      <c r="AB317">
        <v>0.95528000000000002</v>
      </c>
      <c r="AC317">
        <v>0.97133000000000003</v>
      </c>
      <c r="AD317">
        <v>0.99953000000000003</v>
      </c>
      <c r="AE317">
        <v>0.95474000000000003</v>
      </c>
      <c r="AF317">
        <v>3.1800000000000001E-3</v>
      </c>
      <c r="AG317">
        <v>3.5500000000000002E-3</v>
      </c>
      <c r="AH317">
        <v>3.4499999999999999E-3</v>
      </c>
      <c r="AI317">
        <v>2.7599999999999999E-3</v>
      </c>
      <c r="AJ317">
        <v>2.9099999999999998E-3</v>
      </c>
      <c r="AK317">
        <v>2.8500000000000001E-3</v>
      </c>
    </row>
    <row r="318" spans="1:37" x14ac:dyDescent="0.25">
      <c r="A318">
        <v>683.82201999999995</v>
      </c>
      <c r="B318">
        <v>-0.23724000000000001</v>
      </c>
      <c r="C318">
        <v>2.9020000000000001E-2</v>
      </c>
      <c r="D318">
        <v>0.29602000000000001</v>
      </c>
      <c r="E318">
        <v>-0.23769000000000001</v>
      </c>
      <c r="F318">
        <v>3.0439999999999998E-2</v>
      </c>
      <c r="G318">
        <v>0.29748999999999998</v>
      </c>
      <c r="H318">
        <v>0.97143999999999997</v>
      </c>
      <c r="I318">
        <v>0.99956999999999996</v>
      </c>
      <c r="J318">
        <v>0.95518000000000003</v>
      </c>
      <c r="K318">
        <v>0.97133999999999998</v>
      </c>
      <c r="L318">
        <v>0.99953000000000003</v>
      </c>
      <c r="M318">
        <v>0.95472000000000001</v>
      </c>
      <c r="N318">
        <v>3.3600000000000001E-3</v>
      </c>
      <c r="O318">
        <v>2.6199999999999999E-3</v>
      </c>
      <c r="P318">
        <v>2.6800000000000001E-3</v>
      </c>
      <c r="Q318">
        <v>2.6700000000000001E-3</v>
      </c>
      <c r="R318">
        <v>2.82E-3</v>
      </c>
      <c r="S318">
        <v>2.7599999999999999E-3</v>
      </c>
      <c r="T318">
        <v>-0.23610999999999999</v>
      </c>
      <c r="U318">
        <v>3.082E-2</v>
      </c>
      <c r="V318">
        <v>0.29657</v>
      </c>
      <c r="W318">
        <v>-0.23769000000000001</v>
      </c>
      <c r="X318">
        <v>3.0439999999999998E-2</v>
      </c>
      <c r="Y318">
        <v>0.29748999999999998</v>
      </c>
      <c r="Z318">
        <v>0.97172000000000003</v>
      </c>
      <c r="AA318">
        <v>0.99951999999999996</v>
      </c>
      <c r="AB318">
        <v>0.95501000000000003</v>
      </c>
      <c r="AC318">
        <v>0.97133999999999998</v>
      </c>
      <c r="AD318">
        <v>0.99953000000000003</v>
      </c>
      <c r="AE318">
        <v>0.95472000000000001</v>
      </c>
      <c r="AF318">
        <v>3.2799999999999999E-3</v>
      </c>
      <c r="AG318">
        <v>3.2799999999999999E-3</v>
      </c>
      <c r="AH318">
        <v>3.0300000000000001E-3</v>
      </c>
      <c r="AI318">
        <v>2.7499999999999998E-3</v>
      </c>
      <c r="AJ318">
        <v>2.8999999999999998E-3</v>
      </c>
      <c r="AK318">
        <v>2.8400000000000001E-3</v>
      </c>
    </row>
    <row r="319" spans="1:37" x14ac:dyDescent="0.25">
      <c r="A319">
        <v>685.40539999999999</v>
      </c>
      <c r="B319">
        <v>-0.23888000000000001</v>
      </c>
      <c r="C319">
        <v>3.0009999999999998E-2</v>
      </c>
      <c r="D319">
        <v>0.29692000000000002</v>
      </c>
      <c r="E319">
        <v>-0.23765</v>
      </c>
      <c r="F319">
        <v>3.048E-2</v>
      </c>
      <c r="G319">
        <v>0.29753000000000002</v>
      </c>
      <c r="H319">
        <v>0.97104000000000001</v>
      </c>
      <c r="I319">
        <v>0.99955000000000005</v>
      </c>
      <c r="J319">
        <v>0.95489999999999997</v>
      </c>
      <c r="K319">
        <v>0.97135000000000005</v>
      </c>
      <c r="L319">
        <v>0.99953000000000003</v>
      </c>
      <c r="M319">
        <v>0.95470999999999995</v>
      </c>
      <c r="N319">
        <v>3.7399999999999998E-3</v>
      </c>
      <c r="O319">
        <v>3.16E-3</v>
      </c>
      <c r="P319">
        <v>2.8700000000000002E-3</v>
      </c>
      <c r="Q319">
        <v>2.66E-3</v>
      </c>
      <c r="R319">
        <v>2.81E-3</v>
      </c>
      <c r="S319">
        <v>2.7599999999999999E-3</v>
      </c>
      <c r="T319">
        <v>-0.23571</v>
      </c>
      <c r="U319">
        <v>3.1109999999999999E-2</v>
      </c>
      <c r="V319">
        <v>0.29509000000000002</v>
      </c>
      <c r="W319">
        <v>-0.23765</v>
      </c>
      <c r="X319">
        <v>3.048E-2</v>
      </c>
      <c r="Y319">
        <v>0.29753000000000002</v>
      </c>
      <c r="Z319">
        <v>0.97182000000000002</v>
      </c>
      <c r="AA319">
        <v>0.99951000000000001</v>
      </c>
      <c r="AB319">
        <v>0.95547000000000004</v>
      </c>
      <c r="AC319">
        <v>0.97135000000000005</v>
      </c>
      <c r="AD319">
        <v>0.99953000000000003</v>
      </c>
      <c r="AE319">
        <v>0.95470999999999995</v>
      </c>
      <c r="AF319">
        <v>2.9499999999999999E-3</v>
      </c>
      <c r="AG319">
        <v>3.3800000000000002E-3</v>
      </c>
      <c r="AH319">
        <v>3.3999999999999998E-3</v>
      </c>
      <c r="AI319">
        <v>2.7399999999999998E-3</v>
      </c>
      <c r="AJ319">
        <v>2.8999999999999998E-3</v>
      </c>
      <c r="AK319">
        <v>2.8300000000000001E-3</v>
      </c>
    </row>
    <row r="320" spans="1:37" x14ac:dyDescent="0.25">
      <c r="A320">
        <v>686.98859000000004</v>
      </c>
      <c r="B320">
        <v>-0.2356</v>
      </c>
      <c r="C320">
        <v>2.7949999999999999E-2</v>
      </c>
      <c r="D320">
        <v>0.29721999999999998</v>
      </c>
      <c r="E320">
        <v>-0.23760999999999999</v>
      </c>
      <c r="F320">
        <v>3.0530000000000002E-2</v>
      </c>
      <c r="G320">
        <v>0.29757</v>
      </c>
      <c r="H320">
        <v>0.97184999999999999</v>
      </c>
      <c r="I320">
        <v>0.99960000000000004</v>
      </c>
      <c r="J320">
        <v>0.95481000000000005</v>
      </c>
      <c r="K320">
        <v>0.97136</v>
      </c>
      <c r="L320">
        <v>0.99953000000000003</v>
      </c>
      <c r="M320">
        <v>0.95469999999999999</v>
      </c>
      <c r="N320">
        <v>3.0200000000000001E-3</v>
      </c>
      <c r="O320">
        <v>2.9099999999999998E-3</v>
      </c>
      <c r="P320">
        <v>2.5600000000000002E-3</v>
      </c>
      <c r="Q320">
        <v>2.66E-3</v>
      </c>
      <c r="R320">
        <v>2.81E-3</v>
      </c>
      <c r="S320">
        <v>2.7499999999999998E-3</v>
      </c>
      <c r="T320">
        <v>-0.23597000000000001</v>
      </c>
      <c r="U320">
        <v>2.964E-2</v>
      </c>
      <c r="V320">
        <v>0.29561999999999999</v>
      </c>
      <c r="W320">
        <v>-0.23760999999999999</v>
      </c>
      <c r="X320">
        <v>3.0530000000000002E-2</v>
      </c>
      <c r="Y320">
        <v>0.29757</v>
      </c>
      <c r="Z320">
        <v>0.97175</v>
      </c>
      <c r="AA320">
        <v>0.99956</v>
      </c>
      <c r="AB320">
        <v>0.95530000000000004</v>
      </c>
      <c r="AC320">
        <v>0.97136</v>
      </c>
      <c r="AD320">
        <v>0.99953000000000003</v>
      </c>
      <c r="AE320">
        <v>0.95469999999999999</v>
      </c>
      <c r="AF320">
        <v>3.5999999999999999E-3</v>
      </c>
      <c r="AG320">
        <v>2.97E-3</v>
      </c>
      <c r="AH320">
        <v>2.8400000000000001E-3</v>
      </c>
      <c r="AI320">
        <v>2.7399999999999998E-3</v>
      </c>
      <c r="AJ320">
        <v>2.8900000000000002E-3</v>
      </c>
      <c r="AK320">
        <v>2.8300000000000001E-3</v>
      </c>
    </row>
    <row r="321" spans="1:37" x14ac:dyDescent="0.25">
      <c r="A321">
        <v>688.57172000000003</v>
      </c>
      <c r="B321">
        <v>-0.23674999999999999</v>
      </c>
      <c r="C321">
        <v>3.04E-2</v>
      </c>
      <c r="D321">
        <v>0.29772999999999999</v>
      </c>
      <c r="E321">
        <v>-0.23758000000000001</v>
      </c>
      <c r="F321">
        <v>3.057E-2</v>
      </c>
      <c r="G321">
        <v>0.29760999999999999</v>
      </c>
      <c r="H321">
        <v>0.97155999999999998</v>
      </c>
      <c r="I321">
        <v>0.99953000000000003</v>
      </c>
      <c r="J321">
        <v>0.95465</v>
      </c>
      <c r="K321">
        <v>0.97136999999999996</v>
      </c>
      <c r="L321">
        <v>0.99953000000000003</v>
      </c>
      <c r="M321">
        <v>0.95467999999999997</v>
      </c>
      <c r="N321">
        <v>3.5699999999999998E-3</v>
      </c>
      <c r="O321">
        <v>2.96E-3</v>
      </c>
      <c r="P321">
        <v>2.0999999999999999E-3</v>
      </c>
      <c r="Q321">
        <v>2.65E-3</v>
      </c>
      <c r="R321">
        <v>2.8E-3</v>
      </c>
      <c r="S321">
        <v>2.7399999999999998E-3</v>
      </c>
      <c r="T321">
        <v>-0.23644000000000001</v>
      </c>
      <c r="U321">
        <v>2.9839999999999998E-2</v>
      </c>
      <c r="V321">
        <v>0.29515999999999998</v>
      </c>
      <c r="W321">
        <v>-0.23758000000000001</v>
      </c>
      <c r="X321">
        <v>3.057E-2</v>
      </c>
      <c r="Y321">
        <v>0.29760999999999999</v>
      </c>
      <c r="Z321">
        <v>0.97163999999999995</v>
      </c>
      <c r="AA321">
        <v>0.99955000000000005</v>
      </c>
      <c r="AB321">
        <v>0.95543999999999996</v>
      </c>
      <c r="AC321">
        <v>0.97136999999999996</v>
      </c>
      <c r="AD321">
        <v>0.99953000000000003</v>
      </c>
      <c r="AE321">
        <v>0.95467999999999997</v>
      </c>
      <c r="AF321">
        <v>3.14E-3</v>
      </c>
      <c r="AG321">
        <v>2.98E-3</v>
      </c>
      <c r="AH321">
        <v>3.2699999999999999E-3</v>
      </c>
      <c r="AI321">
        <v>2.7299999999999998E-3</v>
      </c>
      <c r="AJ321">
        <v>2.8800000000000002E-3</v>
      </c>
      <c r="AK321">
        <v>2.82E-3</v>
      </c>
    </row>
    <row r="322" spans="1:37" x14ac:dyDescent="0.25">
      <c r="A322">
        <v>690.15485000000001</v>
      </c>
      <c r="B322">
        <v>-0.23612</v>
      </c>
      <c r="C322">
        <v>2.997E-2</v>
      </c>
      <c r="D322">
        <v>0.29637000000000002</v>
      </c>
      <c r="E322">
        <v>-0.23754</v>
      </c>
      <c r="F322">
        <v>3.0609999999999998E-2</v>
      </c>
      <c r="G322">
        <v>0.29765000000000003</v>
      </c>
      <c r="H322">
        <v>0.97172000000000003</v>
      </c>
      <c r="I322">
        <v>0.99955000000000005</v>
      </c>
      <c r="J322">
        <v>0.95506999999999997</v>
      </c>
      <c r="K322">
        <v>0.97136999999999996</v>
      </c>
      <c r="L322">
        <v>0.99953000000000003</v>
      </c>
      <c r="M322">
        <v>0.95467000000000002</v>
      </c>
      <c r="N322">
        <v>2.6900000000000001E-3</v>
      </c>
      <c r="O322">
        <v>3.15E-3</v>
      </c>
      <c r="P322">
        <v>2.5100000000000001E-3</v>
      </c>
      <c r="Q322">
        <v>2.65E-3</v>
      </c>
      <c r="R322">
        <v>2.7899999999999999E-3</v>
      </c>
      <c r="S322">
        <v>2.7399999999999998E-3</v>
      </c>
      <c r="T322">
        <v>-0.23674999999999999</v>
      </c>
      <c r="U322">
        <v>3.058E-2</v>
      </c>
      <c r="V322">
        <v>0.29731000000000002</v>
      </c>
      <c r="W322">
        <v>-0.23754</v>
      </c>
      <c r="X322">
        <v>3.0609999999999998E-2</v>
      </c>
      <c r="Y322">
        <v>0.29765000000000003</v>
      </c>
      <c r="Z322">
        <v>0.97157000000000004</v>
      </c>
      <c r="AA322">
        <v>0.99953000000000003</v>
      </c>
      <c r="AB322">
        <v>0.95477999999999996</v>
      </c>
      <c r="AC322">
        <v>0.97136999999999996</v>
      </c>
      <c r="AD322">
        <v>0.99953000000000003</v>
      </c>
      <c r="AE322">
        <v>0.95467000000000002</v>
      </c>
      <c r="AF322">
        <v>2.82E-3</v>
      </c>
      <c r="AG322">
        <v>3.4499999999999999E-3</v>
      </c>
      <c r="AH322">
        <v>3.0200000000000001E-3</v>
      </c>
      <c r="AI322">
        <v>2.7200000000000002E-3</v>
      </c>
      <c r="AJ322">
        <v>2.8800000000000002E-3</v>
      </c>
      <c r="AK322">
        <v>2.81E-3</v>
      </c>
    </row>
    <row r="323" spans="1:37" x14ac:dyDescent="0.25">
      <c r="A323">
        <v>691.73784999999998</v>
      </c>
      <c r="B323">
        <v>-0.23605000000000001</v>
      </c>
      <c r="C323">
        <v>3.0980000000000001E-2</v>
      </c>
      <c r="D323">
        <v>0.29644999999999999</v>
      </c>
      <c r="E323">
        <v>-0.23749999999999999</v>
      </c>
      <c r="F323">
        <v>3.066E-2</v>
      </c>
      <c r="G323">
        <v>0.29769000000000001</v>
      </c>
      <c r="H323">
        <v>0.97174000000000005</v>
      </c>
      <c r="I323">
        <v>0.99951999999999996</v>
      </c>
      <c r="J323">
        <v>0.95504999999999995</v>
      </c>
      <c r="K323">
        <v>0.97138000000000002</v>
      </c>
      <c r="L323">
        <v>0.99953000000000003</v>
      </c>
      <c r="M323">
        <v>0.95465999999999995</v>
      </c>
      <c r="N323">
        <v>3.2200000000000002E-3</v>
      </c>
      <c r="O323">
        <v>3.2699999999999999E-3</v>
      </c>
      <c r="P323">
        <v>2.7599999999999999E-3</v>
      </c>
      <c r="Q323">
        <v>2.64E-3</v>
      </c>
      <c r="R323">
        <v>2.7899999999999999E-3</v>
      </c>
      <c r="S323">
        <v>2.7299999999999998E-3</v>
      </c>
      <c r="T323">
        <v>-0.23462</v>
      </c>
      <c r="U323">
        <v>2.9020000000000001E-2</v>
      </c>
      <c r="V323">
        <v>0.29680000000000001</v>
      </c>
      <c r="W323">
        <v>-0.23749999999999999</v>
      </c>
      <c r="X323">
        <v>3.066E-2</v>
      </c>
      <c r="Y323">
        <v>0.29769000000000001</v>
      </c>
      <c r="Z323">
        <v>0.97208000000000006</v>
      </c>
      <c r="AA323">
        <v>0.99956999999999996</v>
      </c>
      <c r="AB323">
        <v>0.95492999999999995</v>
      </c>
      <c r="AC323">
        <v>0.97138000000000002</v>
      </c>
      <c r="AD323">
        <v>0.99953000000000003</v>
      </c>
      <c r="AE323">
        <v>0.95465999999999995</v>
      </c>
      <c r="AF323">
        <v>2.66E-3</v>
      </c>
      <c r="AG323">
        <v>3.7200000000000002E-3</v>
      </c>
      <c r="AH323">
        <v>3.1700000000000001E-3</v>
      </c>
      <c r="AI323">
        <v>2.7200000000000002E-3</v>
      </c>
      <c r="AJ323">
        <v>2.8700000000000002E-3</v>
      </c>
      <c r="AK323">
        <v>2.81E-3</v>
      </c>
    </row>
    <row r="324" spans="1:37" x14ac:dyDescent="0.25">
      <c r="A324">
        <v>693.32074</v>
      </c>
      <c r="B324">
        <v>-0.23688000000000001</v>
      </c>
      <c r="C324">
        <v>3.1289999999999998E-2</v>
      </c>
      <c r="D324">
        <v>0.29672999999999999</v>
      </c>
      <c r="E324">
        <v>-0.23746</v>
      </c>
      <c r="F324">
        <v>3.0700000000000002E-2</v>
      </c>
      <c r="G324">
        <v>0.29772999999999999</v>
      </c>
      <c r="H324">
        <v>0.97153</v>
      </c>
      <c r="I324">
        <v>0.99951000000000001</v>
      </c>
      <c r="J324">
        <v>0.95496000000000003</v>
      </c>
      <c r="K324">
        <v>0.97138999999999998</v>
      </c>
      <c r="L324">
        <v>0.99953000000000003</v>
      </c>
      <c r="M324">
        <v>0.95465</v>
      </c>
      <c r="N324">
        <v>3.49E-3</v>
      </c>
      <c r="O324">
        <v>2.4399999999999999E-3</v>
      </c>
      <c r="P324">
        <v>2.8400000000000001E-3</v>
      </c>
      <c r="Q324">
        <v>2.63E-3</v>
      </c>
      <c r="R324">
        <v>2.7799999999999999E-3</v>
      </c>
      <c r="S324">
        <v>2.7200000000000002E-3</v>
      </c>
      <c r="T324">
        <v>-0.23555000000000001</v>
      </c>
      <c r="U324">
        <v>3.1300000000000001E-2</v>
      </c>
      <c r="V324">
        <v>0.29593999999999998</v>
      </c>
      <c r="W324">
        <v>-0.23746</v>
      </c>
      <c r="X324">
        <v>3.0700000000000002E-2</v>
      </c>
      <c r="Y324">
        <v>0.29772999999999999</v>
      </c>
      <c r="Z324">
        <v>0.97185999999999995</v>
      </c>
      <c r="AA324">
        <v>0.99950000000000006</v>
      </c>
      <c r="AB324">
        <v>0.95520000000000005</v>
      </c>
      <c r="AC324">
        <v>0.97138999999999998</v>
      </c>
      <c r="AD324">
        <v>0.99953000000000003</v>
      </c>
      <c r="AE324">
        <v>0.95464000000000004</v>
      </c>
      <c r="AF324">
        <v>2.5699999999999998E-3</v>
      </c>
      <c r="AG324">
        <v>3.3400000000000001E-3</v>
      </c>
      <c r="AH324">
        <v>3.0000000000000001E-3</v>
      </c>
      <c r="AI324">
        <v>2.7100000000000002E-3</v>
      </c>
      <c r="AJ324">
        <v>2.8600000000000001E-3</v>
      </c>
      <c r="AK324">
        <v>2.8E-3</v>
      </c>
    </row>
    <row r="325" spans="1:37" x14ac:dyDescent="0.25">
      <c r="A325">
        <v>694.90355999999997</v>
      </c>
      <c r="B325">
        <v>-0.23688999999999999</v>
      </c>
      <c r="C325">
        <v>3.056E-2</v>
      </c>
      <c r="D325">
        <v>0.29766999999999999</v>
      </c>
      <c r="E325">
        <v>-0.23741999999999999</v>
      </c>
      <c r="F325">
        <v>3.074E-2</v>
      </c>
      <c r="G325">
        <v>0.29776999999999998</v>
      </c>
      <c r="H325">
        <v>0.97153</v>
      </c>
      <c r="I325">
        <v>0.99953000000000003</v>
      </c>
      <c r="J325">
        <v>0.95465999999999995</v>
      </c>
      <c r="K325">
        <v>0.97140000000000004</v>
      </c>
      <c r="L325">
        <v>0.99951999999999996</v>
      </c>
      <c r="M325">
        <v>0.95462999999999998</v>
      </c>
      <c r="N325">
        <v>3.3500000000000001E-3</v>
      </c>
      <c r="O325">
        <v>2.9399999999999999E-3</v>
      </c>
      <c r="P325">
        <v>2.7599999999999999E-3</v>
      </c>
      <c r="Q325">
        <v>2.63E-3</v>
      </c>
      <c r="R325">
        <v>2.7699999999999999E-3</v>
      </c>
      <c r="S325">
        <v>2.7200000000000002E-3</v>
      </c>
      <c r="T325">
        <v>-0.23633999999999999</v>
      </c>
      <c r="U325">
        <v>2.945E-2</v>
      </c>
      <c r="V325">
        <v>0.29602000000000001</v>
      </c>
      <c r="W325">
        <v>-0.23741999999999999</v>
      </c>
      <c r="X325">
        <v>3.074E-2</v>
      </c>
      <c r="Y325">
        <v>0.29776999999999998</v>
      </c>
      <c r="Z325">
        <v>0.97167000000000003</v>
      </c>
      <c r="AA325">
        <v>0.99956</v>
      </c>
      <c r="AB325">
        <v>0.95518000000000003</v>
      </c>
      <c r="AC325">
        <v>0.97140000000000004</v>
      </c>
      <c r="AD325">
        <v>0.99951999999999996</v>
      </c>
      <c r="AE325">
        <v>0.95462999999999998</v>
      </c>
      <c r="AF325">
        <v>2.6800000000000001E-3</v>
      </c>
      <c r="AG325">
        <v>3.3300000000000001E-3</v>
      </c>
      <c r="AH325">
        <v>2.7399999999999998E-3</v>
      </c>
      <c r="AI325">
        <v>2.7000000000000001E-3</v>
      </c>
      <c r="AJ325">
        <v>2.8500000000000001E-3</v>
      </c>
      <c r="AK325">
        <v>2.8E-3</v>
      </c>
    </row>
    <row r="326" spans="1:37" x14ac:dyDescent="0.25">
      <c r="A326">
        <v>696.48632999999995</v>
      </c>
      <c r="B326">
        <v>-0.23874999999999999</v>
      </c>
      <c r="C326">
        <v>3.0609999999999998E-2</v>
      </c>
      <c r="D326">
        <v>0.29652000000000001</v>
      </c>
      <c r="E326">
        <v>-0.23738999999999999</v>
      </c>
      <c r="F326">
        <v>3.0779999999999998E-2</v>
      </c>
      <c r="G326">
        <v>0.29781000000000002</v>
      </c>
      <c r="H326">
        <v>0.97108000000000005</v>
      </c>
      <c r="I326">
        <v>0.99953000000000003</v>
      </c>
      <c r="J326">
        <v>0.95501999999999998</v>
      </c>
      <c r="K326">
        <v>0.97141</v>
      </c>
      <c r="L326">
        <v>0.99951999999999996</v>
      </c>
      <c r="M326">
        <v>0.95462000000000002</v>
      </c>
      <c r="N326">
        <v>2.81E-3</v>
      </c>
      <c r="O326">
        <v>3.2399999999999998E-3</v>
      </c>
      <c r="P326">
        <v>2.9099999999999998E-3</v>
      </c>
      <c r="Q326">
        <v>2.6199999999999999E-3</v>
      </c>
      <c r="R326">
        <v>2.7699999999999999E-3</v>
      </c>
      <c r="S326">
        <v>2.7100000000000002E-3</v>
      </c>
      <c r="T326">
        <v>-0.23530000000000001</v>
      </c>
      <c r="U326">
        <v>3.0599999999999999E-2</v>
      </c>
      <c r="V326">
        <v>0.29568</v>
      </c>
      <c r="W326">
        <v>-0.23738999999999999</v>
      </c>
      <c r="X326">
        <v>3.0779999999999998E-2</v>
      </c>
      <c r="Y326">
        <v>0.29781000000000002</v>
      </c>
      <c r="Z326">
        <v>0.97192000000000001</v>
      </c>
      <c r="AA326">
        <v>0.99953000000000003</v>
      </c>
      <c r="AB326">
        <v>0.95528000000000002</v>
      </c>
      <c r="AC326">
        <v>0.97141</v>
      </c>
      <c r="AD326">
        <v>0.99951999999999996</v>
      </c>
      <c r="AE326">
        <v>0.95462000000000002</v>
      </c>
      <c r="AF326">
        <v>3.0899999999999999E-3</v>
      </c>
      <c r="AG326">
        <v>3.5799999999999998E-3</v>
      </c>
      <c r="AH326">
        <v>3.16E-3</v>
      </c>
      <c r="AI326">
        <v>2.7000000000000001E-3</v>
      </c>
      <c r="AJ326">
        <v>2.8500000000000001E-3</v>
      </c>
      <c r="AK326">
        <v>2.7899999999999999E-3</v>
      </c>
    </row>
    <row r="327" spans="1:37" x14ac:dyDescent="0.25">
      <c r="A327">
        <v>698.06897000000004</v>
      </c>
      <c r="B327">
        <v>-0.23813999999999999</v>
      </c>
      <c r="C327">
        <v>3.116E-2</v>
      </c>
      <c r="D327">
        <v>0.29783999999999999</v>
      </c>
      <c r="E327">
        <v>-0.23735000000000001</v>
      </c>
      <c r="F327">
        <v>3.082E-2</v>
      </c>
      <c r="G327">
        <v>0.29785</v>
      </c>
      <c r="H327">
        <v>0.97123000000000004</v>
      </c>
      <c r="I327">
        <v>0.99951000000000001</v>
      </c>
      <c r="J327">
        <v>0.95460999999999996</v>
      </c>
      <c r="K327">
        <v>0.97141999999999995</v>
      </c>
      <c r="L327">
        <v>0.99951999999999996</v>
      </c>
      <c r="M327">
        <v>0.95460999999999996</v>
      </c>
      <c r="N327">
        <v>3.1099999999999999E-3</v>
      </c>
      <c r="O327">
        <v>3.31E-3</v>
      </c>
      <c r="P327">
        <v>2.5600000000000002E-3</v>
      </c>
      <c r="Q327">
        <v>2.6199999999999999E-3</v>
      </c>
      <c r="R327">
        <v>2.7599999999999999E-3</v>
      </c>
      <c r="S327">
        <v>2.7000000000000001E-3</v>
      </c>
      <c r="T327">
        <v>-0.23604</v>
      </c>
      <c r="U327">
        <v>3.0179999999999998E-2</v>
      </c>
      <c r="V327">
        <v>0.29596</v>
      </c>
      <c r="W327">
        <v>-0.23735000000000001</v>
      </c>
      <c r="X327">
        <v>3.082E-2</v>
      </c>
      <c r="Y327">
        <v>0.29785</v>
      </c>
      <c r="Z327">
        <v>0.97174000000000005</v>
      </c>
      <c r="AA327">
        <v>0.99953999999999998</v>
      </c>
      <c r="AB327">
        <v>0.95520000000000005</v>
      </c>
      <c r="AC327">
        <v>0.97141999999999995</v>
      </c>
      <c r="AD327">
        <v>0.99951999999999996</v>
      </c>
      <c r="AE327">
        <v>0.95460999999999996</v>
      </c>
      <c r="AF327">
        <v>3.2000000000000002E-3</v>
      </c>
      <c r="AG327">
        <v>3.1900000000000001E-3</v>
      </c>
      <c r="AH327">
        <v>3.15E-3</v>
      </c>
      <c r="AI327">
        <v>2.6900000000000001E-3</v>
      </c>
      <c r="AJ327">
        <v>2.8400000000000001E-3</v>
      </c>
      <c r="AK327">
        <v>2.7799999999999999E-3</v>
      </c>
    </row>
    <row r="328" spans="1:37" x14ac:dyDescent="0.25">
      <c r="A328">
        <v>699.65161000000001</v>
      </c>
      <c r="B328">
        <v>-0.23898</v>
      </c>
      <c r="C328">
        <v>3.0710000000000001E-2</v>
      </c>
      <c r="D328">
        <v>0.29631999999999997</v>
      </c>
      <c r="E328">
        <v>-0.23730999999999999</v>
      </c>
      <c r="F328">
        <v>3.0870000000000002E-2</v>
      </c>
      <c r="G328">
        <v>0.29788999999999999</v>
      </c>
      <c r="H328">
        <v>0.97101999999999999</v>
      </c>
      <c r="I328">
        <v>0.99951999999999996</v>
      </c>
      <c r="J328">
        <v>0.95508000000000004</v>
      </c>
      <c r="K328">
        <v>0.97143000000000002</v>
      </c>
      <c r="L328">
        <v>0.99951999999999996</v>
      </c>
      <c r="M328">
        <v>0.9546</v>
      </c>
      <c r="N328">
        <v>3.0899999999999999E-3</v>
      </c>
      <c r="O328">
        <v>3.0799999999999998E-3</v>
      </c>
      <c r="P328">
        <v>2.4499999999999999E-3</v>
      </c>
      <c r="Q328">
        <v>2.6099999999999999E-3</v>
      </c>
      <c r="R328">
        <v>2.7499999999999998E-3</v>
      </c>
      <c r="S328">
        <v>2.7000000000000001E-3</v>
      </c>
      <c r="T328">
        <v>-0.23596</v>
      </c>
      <c r="U328">
        <v>2.963E-2</v>
      </c>
      <c r="V328">
        <v>0.29670000000000002</v>
      </c>
      <c r="W328">
        <v>-0.23730999999999999</v>
      </c>
      <c r="X328">
        <v>3.0870000000000002E-2</v>
      </c>
      <c r="Y328">
        <v>0.29788999999999999</v>
      </c>
      <c r="Z328">
        <v>0.97175999999999996</v>
      </c>
      <c r="AA328">
        <v>0.99955000000000005</v>
      </c>
      <c r="AB328">
        <v>0.95496000000000003</v>
      </c>
      <c r="AC328">
        <v>0.97143000000000002</v>
      </c>
      <c r="AD328">
        <v>0.99951999999999996</v>
      </c>
      <c r="AE328">
        <v>0.9546</v>
      </c>
      <c r="AF328">
        <v>3.7799999999999999E-3</v>
      </c>
      <c r="AG328">
        <v>3.8500000000000001E-3</v>
      </c>
      <c r="AH328">
        <v>2.7799999999999999E-3</v>
      </c>
      <c r="AI328">
        <v>2.6800000000000001E-3</v>
      </c>
      <c r="AJ328">
        <v>2.8300000000000001E-3</v>
      </c>
      <c r="AK328">
        <v>2.7799999999999999E-3</v>
      </c>
    </row>
    <row r="329" spans="1:37" x14ac:dyDescent="0.25">
      <c r="A329">
        <v>701.23406999999997</v>
      </c>
      <c r="B329">
        <v>-0.23627000000000001</v>
      </c>
      <c r="C329">
        <v>3.0030000000000001E-2</v>
      </c>
      <c r="D329">
        <v>0.29737999999999998</v>
      </c>
      <c r="E329">
        <v>-0.23727000000000001</v>
      </c>
      <c r="F329">
        <v>3.091E-2</v>
      </c>
      <c r="G329">
        <v>0.29792999999999997</v>
      </c>
      <c r="H329">
        <v>0.97167999999999999</v>
      </c>
      <c r="I329">
        <v>0.99955000000000005</v>
      </c>
      <c r="J329">
        <v>0.95476000000000005</v>
      </c>
      <c r="K329">
        <v>0.97143999999999997</v>
      </c>
      <c r="L329">
        <v>0.99951999999999996</v>
      </c>
      <c r="M329">
        <v>0.95457999999999998</v>
      </c>
      <c r="N329">
        <v>3.3300000000000001E-3</v>
      </c>
      <c r="O329">
        <v>2.8E-3</v>
      </c>
      <c r="P329">
        <v>2.8700000000000002E-3</v>
      </c>
      <c r="Q329">
        <v>2.5999999999999999E-3</v>
      </c>
      <c r="R329">
        <v>2.7499999999999998E-3</v>
      </c>
      <c r="S329">
        <v>2.6900000000000001E-3</v>
      </c>
      <c r="T329">
        <v>-0.23749999999999999</v>
      </c>
      <c r="U329">
        <v>3.1359999999999999E-2</v>
      </c>
      <c r="V329">
        <v>0.29587999999999998</v>
      </c>
      <c r="W329">
        <v>-0.23727000000000001</v>
      </c>
      <c r="X329">
        <v>3.091E-2</v>
      </c>
      <c r="Y329">
        <v>0.29792999999999997</v>
      </c>
      <c r="Z329">
        <v>0.97138000000000002</v>
      </c>
      <c r="AA329">
        <v>0.99950000000000006</v>
      </c>
      <c r="AB329">
        <v>0.95521999999999996</v>
      </c>
      <c r="AC329">
        <v>0.97143999999999997</v>
      </c>
      <c r="AD329">
        <v>0.99951999999999996</v>
      </c>
      <c r="AE329">
        <v>0.95457999999999998</v>
      </c>
      <c r="AF329">
        <v>4.3899999999999998E-3</v>
      </c>
      <c r="AG329">
        <v>3.6900000000000001E-3</v>
      </c>
      <c r="AH329">
        <v>2.8800000000000002E-3</v>
      </c>
      <c r="AI329">
        <v>2.6800000000000001E-3</v>
      </c>
      <c r="AJ329">
        <v>2.8300000000000001E-3</v>
      </c>
      <c r="AK329">
        <v>2.7699999999999999E-3</v>
      </c>
    </row>
    <row r="330" spans="1:37" x14ac:dyDescent="0.25">
      <c r="A330">
        <v>702.81652999999994</v>
      </c>
      <c r="B330">
        <v>-0.23741000000000001</v>
      </c>
      <c r="C330">
        <v>3.1210000000000002E-2</v>
      </c>
      <c r="D330">
        <v>0.29735</v>
      </c>
      <c r="E330">
        <v>-0.23724000000000001</v>
      </c>
      <c r="F330">
        <v>3.0949999999999998E-2</v>
      </c>
      <c r="G330">
        <v>0.29797000000000001</v>
      </c>
      <c r="H330">
        <v>0.97141</v>
      </c>
      <c r="I330">
        <v>0.99951000000000001</v>
      </c>
      <c r="J330">
        <v>0.95477000000000001</v>
      </c>
      <c r="K330">
        <v>0.97145000000000004</v>
      </c>
      <c r="L330">
        <v>0.99951999999999996</v>
      </c>
      <c r="M330">
        <v>0.95457000000000003</v>
      </c>
      <c r="N330">
        <v>2.4399999999999999E-3</v>
      </c>
      <c r="O330">
        <v>2.5799999999999998E-3</v>
      </c>
      <c r="P330">
        <v>2.3500000000000001E-3</v>
      </c>
      <c r="Q330">
        <v>2.5999999999999999E-3</v>
      </c>
      <c r="R330">
        <v>2.7399999999999998E-3</v>
      </c>
      <c r="S330">
        <v>2.6800000000000001E-3</v>
      </c>
      <c r="T330">
        <v>-0.23710999999999999</v>
      </c>
      <c r="U330">
        <v>3.1269999999999999E-2</v>
      </c>
      <c r="V330">
        <v>0.29637999999999998</v>
      </c>
      <c r="W330">
        <v>-0.23724000000000001</v>
      </c>
      <c r="X330">
        <v>3.0949999999999998E-2</v>
      </c>
      <c r="Y330">
        <v>0.29797000000000001</v>
      </c>
      <c r="Z330">
        <v>0.97148000000000001</v>
      </c>
      <c r="AA330">
        <v>0.99951000000000001</v>
      </c>
      <c r="AB330">
        <v>0.95506999999999997</v>
      </c>
      <c r="AC330">
        <v>0.97145000000000004</v>
      </c>
      <c r="AD330">
        <v>0.99951999999999996</v>
      </c>
      <c r="AE330">
        <v>0.95457000000000003</v>
      </c>
      <c r="AF330">
        <v>3.7799999999999999E-3</v>
      </c>
      <c r="AG330">
        <v>3.2000000000000002E-3</v>
      </c>
      <c r="AH330">
        <v>3.2699999999999999E-3</v>
      </c>
      <c r="AI330">
        <v>2.6700000000000001E-3</v>
      </c>
      <c r="AJ330">
        <v>2.82E-3</v>
      </c>
      <c r="AK330">
        <v>2.7599999999999999E-3</v>
      </c>
    </row>
    <row r="331" spans="1:37" x14ac:dyDescent="0.25">
      <c r="A331">
        <v>704.39880000000005</v>
      </c>
      <c r="B331">
        <v>-0.23566000000000001</v>
      </c>
      <c r="C331">
        <v>3.2210000000000003E-2</v>
      </c>
      <c r="D331">
        <v>0.29626999999999998</v>
      </c>
      <c r="E331">
        <v>-0.23719999999999999</v>
      </c>
      <c r="F331">
        <v>3.099E-2</v>
      </c>
      <c r="G331">
        <v>0.29801</v>
      </c>
      <c r="H331">
        <v>0.97182999999999997</v>
      </c>
      <c r="I331">
        <v>0.99948000000000004</v>
      </c>
      <c r="J331">
        <v>0.95509999999999995</v>
      </c>
      <c r="K331">
        <v>0.97145999999999999</v>
      </c>
      <c r="L331">
        <v>0.99951999999999996</v>
      </c>
      <c r="M331">
        <v>0.95455999999999996</v>
      </c>
      <c r="N331">
        <v>2.7399999999999998E-3</v>
      </c>
      <c r="O331">
        <v>2.2599999999999999E-3</v>
      </c>
      <c r="P331">
        <v>2.98E-3</v>
      </c>
      <c r="Q331">
        <v>2.5899999999999999E-3</v>
      </c>
      <c r="R331">
        <v>2.7399999999999998E-3</v>
      </c>
      <c r="S331">
        <v>2.6800000000000001E-3</v>
      </c>
      <c r="T331">
        <v>-0.23497999999999999</v>
      </c>
      <c r="U331">
        <v>3.1820000000000001E-2</v>
      </c>
      <c r="V331">
        <v>0.29624</v>
      </c>
      <c r="W331">
        <v>-0.23719999999999999</v>
      </c>
      <c r="X331">
        <v>3.099E-2</v>
      </c>
      <c r="Y331">
        <v>0.29801</v>
      </c>
      <c r="Z331">
        <v>0.97199000000000002</v>
      </c>
      <c r="AA331">
        <v>0.99948999999999999</v>
      </c>
      <c r="AB331">
        <v>0.95511000000000001</v>
      </c>
      <c r="AC331">
        <v>0.97145999999999999</v>
      </c>
      <c r="AD331">
        <v>0.99951999999999996</v>
      </c>
      <c r="AE331">
        <v>0.95455999999999996</v>
      </c>
      <c r="AF331">
        <v>3.5599999999999998E-3</v>
      </c>
      <c r="AG331">
        <v>3.1199999999999999E-3</v>
      </c>
      <c r="AH331">
        <v>2.7899999999999999E-3</v>
      </c>
      <c r="AI331">
        <v>2.6700000000000001E-3</v>
      </c>
      <c r="AJ331">
        <v>2.81E-3</v>
      </c>
      <c r="AK331">
        <v>2.7599999999999999E-3</v>
      </c>
    </row>
    <row r="332" spans="1:37" x14ac:dyDescent="0.25">
      <c r="A332">
        <v>705.98108000000002</v>
      </c>
      <c r="B332">
        <v>-0.23829</v>
      </c>
      <c r="C332">
        <v>3.09E-2</v>
      </c>
      <c r="D332">
        <v>0.29731000000000002</v>
      </c>
      <c r="E332">
        <v>-0.23716000000000001</v>
      </c>
      <c r="F332">
        <v>3.1029999999999999E-2</v>
      </c>
      <c r="G332">
        <v>0.29804999999999998</v>
      </c>
      <c r="H332">
        <v>0.97119</v>
      </c>
      <c r="I332">
        <v>0.99951999999999996</v>
      </c>
      <c r="J332">
        <v>0.95477000000000001</v>
      </c>
      <c r="K332">
        <v>0.97146999999999994</v>
      </c>
      <c r="L332">
        <v>0.99951999999999996</v>
      </c>
      <c r="M332">
        <v>0.95455000000000001</v>
      </c>
      <c r="N332">
        <v>2.7399999999999998E-3</v>
      </c>
      <c r="O332">
        <v>2.7599999999999999E-3</v>
      </c>
      <c r="P332">
        <v>3.5100000000000001E-3</v>
      </c>
      <c r="Q332">
        <v>2.5899999999999999E-3</v>
      </c>
      <c r="R332">
        <v>2.7299999999999998E-3</v>
      </c>
      <c r="S332">
        <v>2.6700000000000001E-3</v>
      </c>
      <c r="T332">
        <v>-0.23698</v>
      </c>
      <c r="U332">
        <v>3.075E-2</v>
      </c>
      <c r="V332">
        <v>0.29635</v>
      </c>
      <c r="W332">
        <v>-0.23716000000000001</v>
      </c>
      <c r="X332">
        <v>3.1029999999999999E-2</v>
      </c>
      <c r="Y332">
        <v>0.29804999999999998</v>
      </c>
      <c r="Z332">
        <v>0.97150999999999998</v>
      </c>
      <c r="AA332">
        <v>0.99951999999999996</v>
      </c>
      <c r="AB332">
        <v>0.95508000000000004</v>
      </c>
      <c r="AC332">
        <v>0.97146999999999994</v>
      </c>
      <c r="AD332">
        <v>0.99951999999999996</v>
      </c>
      <c r="AE332">
        <v>0.95455000000000001</v>
      </c>
      <c r="AF332">
        <v>3.8899999999999998E-3</v>
      </c>
      <c r="AG332">
        <v>3.7499999999999999E-3</v>
      </c>
      <c r="AH332">
        <v>3.0899999999999999E-3</v>
      </c>
      <c r="AI332">
        <v>2.66E-3</v>
      </c>
      <c r="AJ332">
        <v>2.81E-3</v>
      </c>
      <c r="AK332">
        <v>2.7499999999999998E-3</v>
      </c>
    </row>
    <row r="333" spans="1:37" x14ac:dyDescent="0.25">
      <c r="A333">
        <v>707.56322999999998</v>
      </c>
      <c r="B333">
        <v>-0.23793</v>
      </c>
      <c r="C333">
        <v>3.0870000000000002E-2</v>
      </c>
      <c r="D333">
        <v>0.29560999999999998</v>
      </c>
      <c r="E333">
        <v>-0.23713000000000001</v>
      </c>
      <c r="F333">
        <v>3.107E-2</v>
      </c>
      <c r="G333">
        <v>0.29809000000000002</v>
      </c>
      <c r="H333">
        <v>0.97128000000000003</v>
      </c>
      <c r="I333">
        <v>0.99951999999999996</v>
      </c>
      <c r="J333">
        <v>0.95530999999999999</v>
      </c>
      <c r="K333">
        <v>0.97146999999999994</v>
      </c>
      <c r="L333">
        <v>0.99951000000000001</v>
      </c>
      <c r="M333">
        <v>0.95454000000000006</v>
      </c>
      <c r="N333">
        <v>2.81E-3</v>
      </c>
      <c r="O333">
        <v>3.6099999999999999E-3</v>
      </c>
      <c r="P333">
        <v>2.5000000000000001E-3</v>
      </c>
      <c r="Q333">
        <v>2.5799999999999998E-3</v>
      </c>
      <c r="R333">
        <v>2.7200000000000002E-3</v>
      </c>
      <c r="S333">
        <v>2.66E-3</v>
      </c>
      <c r="T333">
        <v>-0.23630999999999999</v>
      </c>
      <c r="U333">
        <v>3.0450000000000001E-2</v>
      </c>
      <c r="V333">
        <v>0.29543000000000003</v>
      </c>
      <c r="W333">
        <v>-0.23713000000000001</v>
      </c>
      <c r="X333">
        <v>3.107E-2</v>
      </c>
      <c r="Y333">
        <v>0.29809000000000002</v>
      </c>
      <c r="Z333">
        <v>0.97167000000000003</v>
      </c>
      <c r="AA333">
        <v>0.99953000000000003</v>
      </c>
      <c r="AB333">
        <v>0.95535999999999999</v>
      </c>
      <c r="AC333">
        <v>0.97146999999999994</v>
      </c>
      <c r="AD333">
        <v>0.99951000000000001</v>
      </c>
      <c r="AE333">
        <v>0.95454000000000006</v>
      </c>
      <c r="AF333">
        <v>3.5699999999999998E-3</v>
      </c>
      <c r="AG333">
        <v>3.6700000000000001E-3</v>
      </c>
      <c r="AH333">
        <v>3.3800000000000002E-3</v>
      </c>
      <c r="AI333">
        <v>2.65E-3</v>
      </c>
      <c r="AJ333">
        <v>2.8E-3</v>
      </c>
      <c r="AK333">
        <v>2.7399999999999998E-3</v>
      </c>
    </row>
    <row r="334" spans="1:37" x14ac:dyDescent="0.25">
      <c r="A334">
        <v>709.14531999999997</v>
      </c>
      <c r="B334">
        <v>-0.2384</v>
      </c>
      <c r="C334">
        <v>3.007E-2</v>
      </c>
      <c r="D334">
        <v>0.29702000000000001</v>
      </c>
      <c r="E334">
        <v>-0.23709</v>
      </c>
      <c r="F334">
        <v>3.1109999999999999E-2</v>
      </c>
      <c r="G334">
        <v>0.29812</v>
      </c>
      <c r="H334">
        <v>0.97116000000000002</v>
      </c>
      <c r="I334">
        <v>0.99953999999999998</v>
      </c>
      <c r="J334">
        <v>0.95487</v>
      </c>
      <c r="K334">
        <v>0.97148000000000001</v>
      </c>
      <c r="L334">
        <v>0.99951000000000001</v>
      </c>
      <c r="M334">
        <v>0.95452000000000004</v>
      </c>
      <c r="N334">
        <v>3.5599999999999998E-3</v>
      </c>
      <c r="O334">
        <v>3.14E-3</v>
      </c>
      <c r="P334">
        <v>2.3700000000000001E-3</v>
      </c>
      <c r="Q334">
        <v>2.5699999999999998E-3</v>
      </c>
      <c r="R334">
        <v>2.7200000000000002E-3</v>
      </c>
      <c r="S334">
        <v>2.66E-3</v>
      </c>
      <c r="T334">
        <v>-0.23663999999999999</v>
      </c>
      <c r="U334">
        <v>2.921E-2</v>
      </c>
      <c r="V334">
        <v>0.29826000000000003</v>
      </c>
      <c r="W334">
        <v>-0.23709</v>
      </c>
      <c r="X334">
        <v>3.1109999999999999E-2</v>
      </c>
      <c r="Y334">
        <v>0.29812</v>
      </c>
      <c r="Z334">
        <v>0.97158999999999995</v>
      </c>
      <c r="AA334">
        <v>0.99956999999999996</v>
      </c>
      <c r="AB334">
        <v>0.95448</v>
      </c>
      <c r="AC334">
        <v>0.97148000000000001</v>
      </c>
      <c r="AD334">
        <v>0.99951000000000001</v>
      </c>
      <c r="AE334">
        <v>0.95452000000000004</v>
      </c>
      <c r="AF334">
        <v>3.6099999999999999E-3</v>
      </c>
      <c r="AG334">
        <v>3.2399999999999998E-3</v>
      </c>
      <c r="AH334">
        <v>3.3400000000000001E-3</v>
      </c>
      <c r="AI334">
        <v>2.65E-3</v>
      </c>
      <c r="AJ334">
        <v>2.8E-3</v>
      </c>
      <c r="AK334">
        <v>2.7399999999999998E-3</v>
      </c>
    </row>
    <row r="335" spans="1:37" x14ac:dyDescent="0.25">
      <c r="A335">
        <v>710.72730000000001</v>
      </c>
      <c r="B335">
        <v>-0.23483000000000001</v>
      </c>
      <c r="C335">
        <v>3.1550000000000002E-2</v>
      </c>
      <c r="D335">
        <v>0.29854999999999998</v>
      </c>
      <c r="E335">
        <v>-0.23705999999999999</v>
      </c>
      <c r="F335">
        <v>3.1150000000000001E-2</v>
      </c>
      <c r="G335">
        <v>0.29815999999999998</v>
      </c>
      <c r="H335">
        <v>0.97202999999999995</v>
      </c>
      <c r="I335">
        <v>0.99950000000000006</v>
      </c>
      <c r="J335">
        <v>0.95438999999999996</v>
      </c>
      <c r="K335">
        <v>0.97148999999999996</v>
      </c>
      <c r="L335">
        <v>0.99951000000000001</v>
      </c>
      <c r="M335">
        <v>0.95450999999999997</v>
      </c>
      <c r="N335">
        <v>2.98E-3</v>
      </c>
      <c r="O335">
        <v>2.3400000000000001E-3</v>
      </c>
      <c r="P335">
        <v>2.32E-3</v>
      </c>
      <c r="Q335">
        <v>2.5699999999999998E-3</v>
      </c>
      <c r="R335">
        <v>2.7100000000000002E-3</v>
      </c>
      <c r="S335">
        <v>2.65E-3</v>
      </c>
      <c r="T335">
        <v>-0.23533000000000001</v>
      </c>
      <c r="U335">
        <v>2.9510000000000002E-2</v>
      </c>
      <c r="V335">
        <v>0.29472999999999999</v>
      </c>
      <c r="W335">
        <v>-0.23705999999999999</v>
      </c>
      <c r="X335">
        <v>3.1150000000000001E-2</v>
      </c>
      <c r="Y335">
        <v>0.29815999999999998</v>
      </c>
      <c r="Z335">
        <v>0.97191000000000005</v>
      </c>
      <c r="AA335">
        <v>0.99956</v>
      </c>
      <c r="AB335">
        <v>0.95557000000000003</v>
      </c>
      <c r="AC335">
        <v>0.97148999999999996</v>
      </c>
      <c r="AD335">
        <v>0.99951000000000001</v>
      </c>
      <c r="AE335">
        <v>0.95450999999999997</v>
      </c>
      <c r="AF335">
        <v>3.48E-3</v>
      </c>
      <c r="AG335">
        <v>3.29E-3</v>
      </c>
      <c r="AH335">
        <v>3.2699999999999999E-3</v>
      </c>
      <c r="AI335">
        <v>2.64E-3</v>
      </c>
      <c r="AJ335">
        <v>2.7899999999999999E-3</v>
      </c>
      <c r="AK335">
        <v>2.7299999999999998E-3</v>
      </c>
    </row>
    <row r="336" spans="1:37" x14ac:dyDescent="0.25">
      <c r="A336">
        <v>712.30920000000003</v>
      </c>
      <c r="B336">
        <v>-0.23465</v>
      </c>
      <c r="C336">
        <v>3.2930000000000001E-2</v>
      </c>
      <c r="D336">
        <v>0.29697000000000001</v>
      </c>
      <c r="E336">
        <v>-0.23702000000000001</v>
      </c>
      <c r="F336">
        <v>3.1189999999999999E-2</v>
      </c>
      <c r="G336">
        <v>0.29820000000000002</v>
      </c>
      <c r="H336">
        <v>0.97206999999999999</v>
      </c>
      <c r="I336">
        <v>0.99944999999999995</v>
      </c>
      <c r="J336">
        <v>0.95487999999999995</v>
      </c>
      <c r="K336">
        <v>0.97150000000000003</v>
      </c>
      <c r="L336">
        <v>0.99951000000000001</v>
      </c>
      <c r="M336">
        <v>0.95450000000000002</v>
      </c>
      <c r="N336">
        <v>3.3999999999999998E-3</v>
      </c>
      <c r="O336">
        <v>2.7699999999999999E-3</v>
      </c>
      <c r="P336">
        <v>2.48E-3</v>
      </c>
      <c r="Q336">
        <v>2.5600000000000002E-3</v>
      </c>
      <c r="R336">
        <v>2.7000000000000001E-3</v>
      </c>
      <c r="S336">
        <v>2.65E-3</v>
      </c>
      <c r="T336">
        <v>-0.23483999999999999</v>
      </c>
      <c r="U336">
        <v>3.2349999999999997E-2</v>
      </c>
      <c r="V336">
        <v>0.29586000000000001</v>
      </c>
      <c r="W336">
        <v>-0.23702000000000001</v>
      </c>
      <c r="X336">
        <v>3.1189999999999999E-2</v>
      </c>
      <c r="Y336">
        <v>0.29820000000000002</v>
      </c>
      <c r="Z336">
        <v>0.97202999999999995</v>
      </c>
      <c r="AA336">
        <v>0.99946999999999997</v>
      </c>
      <c r="AB336">
        <v>0.95523000000000002</v>
      </c>
      <c r="AC336">
        <v>0.97150000000000003</v>
      </c>
      <c r="AD336">
        <v>0.99951000000000001</v>
      </c>
      <c r="AE336">
        <v>0.95450000000000002</v>
      </c>
      <c r="AF336">
        <v>3.8300000000000001E-3</v>
      </c>
      <c r="AG336">
        <v>3.2799999999999999E-3</v>
      </c>
      <c r="AH336">
        <v>2.6900000000000001E-3</v>
      </c>
      <c r="AI336">
        <v>2.64E-3</v>
      </c>
      <c r="AJ336">
        <v>2.7799999999999999E-3</v>
      </c>
      <c r="AK336">
        <v>2.7200000000000002E-3</v>
      </c>
    </row>
    <row r="337" spans="1:37" x14ac:dyDescent="0.25">
      <c r="A337">
        <v>713.89098999999999</v>
      </c>
      <c r="B337">
        <v>-0.23660999999999999</v>
      </c>
      <c r="C337">
        <v>3.014E-2</v>
      </c>
      <c r="D337">
        <v>0.29655999999999999</v>
      </c>
      <c r="E337">
        <v>-0.23699000000000001</v>
      </c>
      <c r="F337">
        <v>3.1230000000000001E-2</v>
      </c>
      <c r="G337">
        <v>0.29824000000000001</v>
      </c>
      <c r="H337">
        <v>0.97160000000000002</v>
      </c>
      <c r="I337">
        <v>0.99953999999999998</v>
      </c>
      <c r="J337">
        <v>0.95501000000000003</v>
      </c>
      <c r="K337">
        <v>0.97150999999999998</v>
      </c>
      <c r="L337">
        <v>0.99951000000000001</v>
      </c>
      <c r="M337">
        <v>0.95448999999999995</v>
      </c>
      <c r="N337">
        <v>2.3999999999999998E-3</v>
      </c>
      <c r="O337">
        <v>3.7399999999999998E-3</v>
      </c>
      <c r="P337">
        <v>2.8500000000000001E-3</v>
      </c>
      <c r="Q337">
        <v>2.5600000000000002E-3</v>
      </c>
      <c r="R337">
        <v>2.7000000000000001E-3</v>
      </c>
      <c r="S337">
        <v>2.64E-3</v>
      </c>
      <c r="T337">
        <v>-0.23538000000000001</v>
      </c>
      <c r="U337">
        <v>3.0269999999999998E-2</v>
      </c>
      <c r="V337">
        <v>0.2959</v>
      </c>
      <c r="W337">
        <v>-0.23699000000000001</v>
      </c>
      <c r="X337">
        <v>3.1230000000000001E-2</v>
      </c>
      <c r="Y337">
        <v>0.29824000000000001</v>
      </c>
      <c r="Z337">
        <v>0.97189999999999999</v>
      </c>
      <c r="AA337">
        <v>0.99953000000000003</v>
      </c>
      <c r="AB337">
        <v>0.95521</v>
      </c>
      <c r="AC337">
        <v>0.97150999999999998</v>
      </c>
      <c r="AD337">
        <v>0.99951000000000001</v>
      </c>
      <c r="AE337">
        <v>0.95448999999999995</v>
      </c>
      <c r="AF337">
        <v>2.47E-3</v>
      </c>
      <c r="AG337">
        <v>4.0000000000000001E-3</v>
      </c>
      <c r="AH337">
        <v>3.32E-3</v>
      </c>
      <c r="AI337">
        <v>2.63E-3</v>
      </c>
      <c r="AJ337">
        <v>2.7799999999999999E-3</v>
      </c>
      <c r="AK337">
        <v>2.7200000000000002E-3</v>
      </c>
    </row>
    <row r="338" spans="1:37" x14ac:dyDescent="0.25">
      <c r="A338">
        <v>715.47277999999994</v>
      </c>
      <c r="B338">
        <v>-0.23538000000000001</v>
      </c>
      <c r="C338">
        <v>3.2599999999999997E-2</v>
      </c>
      <c r="D338">
        <v>0.29722999999999999</v>
      </c>
      <c r="E338">
        <v>-0.23694999999999999</v>
      </c>
      <c r="F338">
        <v>3.1269999999999999E-2</v>
      </c>
      <c r="G338">
        <v>0.29827999999999999</v>
      </c>
      <c r="H338">
        <v>0.97189999999999999</v>
      </c>
      <c r="I338">
        <v>0.99946999999999997</v>
      </c>
      <c r="J338">
        <v>0.95479999999999998</v>
      </c>
      <c r="K338">
        <v>0.97152000000000005</v>
      </c>
      <c r="L338">
        <v>0.99951000000000001</v>
      </c>
      <c r="M338">
        <v>0.95448</v>
      </c>
      <c r="N338">
        <v>1.99E-3</v>
      </c>
      <c r="O338">
        <v>2.7299999999999998E-3</v>
      </c>
      <c r="P338">
        <v>2.4199999999999998E-3</v>
      </c>
      <c r="Q338">
        <v>2.5500000000000002E-3</v>
      </c>
      <c r="R338">
        <v>2.6900000000000001E-3</v>
      </c>
      <c r="S338">
        <v>2.64E-3</v>
      </c>
      <c r="T338">
        <v>-0.23641000000000001</v>
      </c>
      <c r="U338">
        <v>3.2460000000000003E-2</v>
      </c>
      <c r="V338">
        <v>0.29677999999999999</v>
      </c>
      <c r="W338">
        <v>-0.23694999999999999</v>
      </c>
      <c r="X338">
        <v>3.1269999999999999E-2</v>
      </c>
      <c r="Y338">
        <v>0.29827999999999999</v>
      </c>
      <c r="Z338">
        <v>0.97165000000000001</v>
      </c>
      <c r="AA338">
        <v>0.99946999999999997</v>
      </c>
      <c r="AB338">
        <v>0.95494000000000001</v>
      </c>
      <c r="AC338">
        <v>0.97152000000000005</v>
      </c>
      <c r="AD338">
        <v>0.99951000000000001</v>
      </c>
      <c r="AE338">
        <v>0.95448</v>
      </c>
      <c r="AF338">
        <v>3.5300000000000002E-3</v>
      </c>
      <c r="AG338">
        <v>3.1099999999999999E-3</v>
      </c>
      <c r="AH338">
        <v>3.16E-3</v>
      </c>
      <c r="AI338">
        <v>2.6199999999999999E-3</v>
      </c>
      <c r="AJ338">
        <v>2.7699999999999999E-3</v>
      </c>
      <c r="AK338">
        <v>2.7100000000000002E-3</v>
      </c>
    </row>
    <row r="339" spans="1:37" x14ac:dyDescent="0.25">
      <c r="A339">
        <v>717.05438000000004</v>
      </c>
      <c r="B339">
        <v>-0.23569000000000001</v>
      </c>
      <c r="C339">
        <v>3.1379999999999998E-2</v>
      </c>
      <c r="D339">
        <v>0.29853000000000002</v>
      </c>
      <c r="E339">
        <v>-0.23691999999999999</v>
      </c>
      <c r="F339">
        <v>3.1300000000000001E-2</v>
      </c>
      <c r="G339">
        <v>0.29831000000000002</v>
      </c>
      <c r="H339">
        <v>0.97182999999999997</v>
      </c>
      <c r="I339">
        <v>0.99950000000000006</v>
      </c>
      <c r="J339">
        <v>0.95440000000000003</v>
      </c>
      <c r="K339">
        <v>0.97153</v>
      </c>
      <c r="L339">
        <v>0.99951000000000001</v>
      </c>
      <c r="M339">
        <v>0.95445999999999998</v>
      </c>
      <c r="N339">
        <v>2.8900000000000002E-3</v>
      </c>
      <c r="O339">
        <v>3.14E-3</v>
      </c>
      <c r="P339">
        <v>2.5300000000000001E-3</v>
      </c>
      <c r="Q339">
        <v>2.5400000000000002E-3</v>
      </c>
      <c r="R339">
        <v>2.6800000000000001E-3</v>
      </c>
      <c r="S339">
        <v>2.63E-3</v>
      </c>
      <c r="T339">
        <v>-0.23530999999999999</v>
      </c>
      <c r="U339">
        <v>3.1870000000000002E-2</v>
      </c>
      <c r="V339">
        <v>0.29653000000000002</v>
      </c>
      <c r="W339">
        <v>-0.23691999999999999</v>
      </c>
      <c r="X339">
        <v>3.1300000000000001E-2</v>
      </c>
      <c r="Y339">
        <v>0.29831000000000002</v>
      </c>
      <c r="Z339">
        <v>0.97192000000000001</v>
      </c>
      <c r="AA339">
        <v>0.99948999999999999</v>
      </c>
      <c r="AB339">
        <v>0.95501999999999998</v>
      </c>
      <c r="AC339">
        <v>0.97153</v>
      </c>
      <c r="AD339">
        <v>0.99951000000000001</v>
      </c>
      <c r="AE339">
        <v>0.95445999999999998</v>
      </c>
      <c r="AF339">
        <v>2.5999999999999999E-3</v>
      </c>
      <c r="AG339">
        <v>3.32E-3</v>
      </c>
      <c r="AH339">
        <v>3.3E-3</v>
      </c>
      <c r="AI339">
        <v>2.6199999999999999E-3</v>
      </c>
      <c r="AJ339">
        <v>2.7599999999999999E-3</v>
      </c>
      <c r="AK339">
        <v>2.7000000000000001E-3</v>
      </c>
    </row>
    <row r="340" spans="1:37" x14ac:dyDescent="0.25">
      <c r="A340">
        <v>718.63593000000003</v>
      </c>
      <c r="B340">
        <v>-0.23773</v>
      </c>
      <c r="C340">
        <v>3.1829999999999997E-2</v>
      </c>
      <c r="D340">
        <v>0.29712</v>
      </c>
      <c r="E340">
        <v>-0.23688000000000001</v>
      </c>
      <c r="F340">
        <v>3.134E-2</v>
      </c>
      <c r="G340">
        <v>0.29835</v>
      </c>
      <c r="H340">
        <v>0.97133000000000003</v>
      </c>
      <c r="I340">
        <v>0.99948999999999999</v>
      </c>
      <c r="J340">
        <v>0.95484000000000002</v>
      </c>
      <c r="K340">
        <v>0.97153999999999996</v>
      </c>
      <c r="L340">
        <v>0.99950000000000006</v>
      </c>
      <c r="M340">
        <v>0.95445000000000002</v>
      </c>
      <c r="N340">
        <v>3.3400000000000001E-3</v>
      </c>
      <c r="O340">
        <v>3.15E-3</v>
      </c>
      <c r="P340">
        <v>2.6900000000000001E-3</v>
      </c>
      <c r="Q340">
        <v>2.5400000000000002E-3</v>
      </c>
      <c r="R340">
        <v>2.6800000000000001E-3</v>
      </c>
      <c r="S340">
        <v>2.6199999999999999E-3</v>
      </c>
      <c r="T340">
        <v>-0.23587</v>
      </c>
      <c r="U340">
        <v>3.1280000000000002E-2</v>
      </c>
      <c r="V340">
        <v>0.29698999999999998</v>
      </c>
      <c r="W340">
        <v>-0.23688000000000001</v>
      </c>
      <c r="X340">
        <v>3.134E-2</v>
      </c>
      <c r="Y340">
        <v>0.29835</v>
      </c>
      <c r="Z340">
        <v>0.97177999999999998</v>
      </c>
      <c r="AA340">
        <v>0.99951000000000001</v>
      </c>
      <c r="AB340">
        <v>0.95487999999999995</v>
      </c>
      <c r="AC340">
        <v>0.97153999999999996</v>
      </c>
      <c r="AD340">
        <v>0.99950000000000006</v>
      </c>
      <c r="AE340">
        <v>0.95445000000000002</v>
      </c>
      <c r="AF340">
        <v>3.4099999999999998E-3</v>
      </c>
      <c r="AG340">
        <v>3.13E-3</v>
      </c>
      <c r="AH340">
        <v>3.3300000000000001E-3</v>
      </c>
      <c r="AI340">
        <v>2.6099999999999999E-3</v>
      </c>
      <c r="AJ340">
        <v>2.7599999999999999E-3</v>
      </c>
      <c r="AK340">
        <v>2.7000000000000001E-3</v>
      </c>
    </row>
    <row r="341" spans="1:37" x14ac:dyDescent="0.25">
      <c r="A341">
        <v>720.21740999999997</v>
      </c>
      <c r="B341">
        <v>-0.23799999999999999</v>
      </c>
      <c r="C341">
        <v>3.058E-2</v>
      </c>
      <c r="D341">
        <v>0.29819000000000001</v>
      </c>
      <c r="E341">
        <v>-0.23685</v>
      </c>
      <c r="F341">
        <v>3.1379999999999998E-2</v>
      </c>
      <c r="G341">
        <v>0.29838999999999999</v>
      </c>
      <c r="H341">
        <v>0.97126000000000001</v>
      </c>
      <c r="I341">
        <v>0.99953000000000003</v>
      </c>
      <c r="J341">
        <v>0.95450000000000002</v>
      </c>
      <c r="K341">
        <v>0.97153999999999996</v>
      </c>
      <c r="L341">
        <v>0.99950000000000006</v>
      </c>
      <c r="M341">
        <v>0.95443999999999996</v>
      </c>
      <c r="N341">
        <v>3.3500000000000001E-3</v>
      </c>
      <c r="O341">
        <v>3.0899999999999999E-3</v>
      </c>
      <c r="P341">
        <v>2.9299999999999999E-3</v>
      </c>
      <c r="Q341">
        <v>2.5300000000000001E-3</v>
      </c>
      <c r="R341">
        <v>2.6700000000000001E-3</v>
      </c>
      <c r="S341">
        <v>2.6199999999999999E-3</v>
      </c>
      <c r="T341">
        <v>-0.23652000000000001</v>
      </c>
      <c r="U341">
        <v>3.0630000000000001E-2</v>
      </c>
      <c r="V341">
        <v>0.29754999999999998</v>
      </c>
      <c r="W341">
        <v>-0.23685</v>
      </c>
      <c r="X341">
        <v>3.1379999999999998E-2</v>
      </c>
      <c r="Y341">
        <v>0.29838999999999999</v>
      </c>
      <c r="Z341">
        <v>0.97162000000000004</v>
      </c>
      <c r="AA341">
        <v>0.99953000000000003</v>
      </c>
      <c r="AB341">
        <v>0.95469999999999999</v>
      </c>
      <c r="AC341">
        <v>0.97153999999999996</v>
      </c>
      <c r="AD341">
        <v>0.99950000000000006</v>
      </c>
      <c r="AE341">
        <v>0.95443999999999996</v>
      </c>
      <c r="AF341">
        <v>4.0499999999999998E-3</v>
      </c>
      <c r="AG341">
        <v>3.3999999999999998E-3</v>
      </c>
      <c r="AH341">
        <v>3.0100000000000001E-3</v>
      </c>
      <c r="AI341">
        <v>2.6099999999999999E-3</v>
      </c>
      <c r="AJ341">
        <v>2.7499999999999998E-3</v>
      </c>
      <c r="AK341">
        <v>2.6900000000000001E-3</v>
      </c>
    </row>
    <row r="342" spans="1:37" x14ac:dyDescent="0.25">
      <c r="A342">
        <v>721.79876999999999</v>
      </c>
      <c r="B342">
        <v>-0.23777000000000001</v>
      </c>
      <c r="C342">
        <v>3.2960000000000003E-2</v>
      </c>
      <c r="D342">
        <v>0.29802000000000001</v>
      </c>
      <c r="E342">
        <v>-0.23680999999999999</v>
      </c>
      <c r="F342">
        <v>3.1419999999999997E-2</v>
      </c>
      <c r="G342">
        <v>0.29842999999999997</v>
      </c>
      <c r="H342">
        <v>0.97131999999999996</v>
      </c>
      <c r="I342">
        <v>0.99944999999999995</v>
      </c>
      <c r="J342">
        <v>0.95455999999999996</v>
      </c>
      <c r="K342">
        <v>0.97155000000000002</v>
      </c>
      <c r="L342">
        <v>0.99950000000000006</v>
      </c>
      <c r="M342">
        <v>0.95443</v>
      </c>
      <c r="N342">
        <v>3.5899999999999999E-3</v>
      </c>
      <c r="O342">
        <v>2.7899999999999999E-3</v>
      </c>
      <c r="P342">
        <v>2.7599999999999999E-3</v>
      </c>
      <c r="Q342">
        <v>2.5300000000000001E-3</v>
      </c>
      <c r="R342">
        <v>2.6700000000000001E-3</v>
      </c>
      <c r="S342">
        <v>2.6099999999999999E-3</v>
      </c>
      <c r="T342">
        <v>-0.23696999999999999</v>
      </c>
      <c r="U342">
        <v>3.1350000000000003E-2</v>
      </c>
      <c r="V342">
        <v>0.29665000000000002</v>
      </c>
      <c r="W342">
        <v>-0.23680999999999999</v>
      </c>
      <c r="X342">
        <v>3.1419999999999997E-2</v>
      </c>
      <c r="Y342">
        <v>0.29842999999999997</v>
      </c>
      <c r="Z342">
        <v>0.97150999999999998</v>
      </c>
      <c r="AA342">
        <v>0.99950000000000006</v>
      </c>
      <c r="AB342">
        <v>0.95498000000000005</v>
      </c>
      <c r="AC342">
        <v>0.97155000000000002</v>
      </c>
      <c r="AD342">
        <v>0.99950000000000006</v>
      </c>
      <c r="AE342">
        <v>0.95443</v>
      </c>
      <c r="AF342">
        <v>3.32E-3</v>
      </c>
      <c r="AG342">
        <v>3.0699999999999998E-3</v>
      </c>
      <c r="AH342">
        <v>2.9199999999999999E-3</v>
      </c>
      <c r="AI342">
        <v>2.5999999999999999E-3</v>
      </c>
      <c r="AJ342">
        <v>2.7399999999999998E-3</v>
      </c>
      <c r="AK342">
        <v>2.6900000000000001E-3</v>
      </c>
    </row>
    <row r="343" spans="1:37" x14ac:dyDescent="0.25">
      <c r="A343">
        <v>723.38</v>
      </c>
      <c r="B343">
        <v>-0.23416000000000001</v>
      </c>
      <c r="C343">
        <v>3.2439999999999997E-2</v>
      </c>
      <c r="D343">
        <v>0.29669000000000001</v>
      </c>
      <c r="E343">
        <v>-0.23677999999999999</v>
      </c>
      <c r="F343">
        <v>3.1460000000000002E-2</v>
      </c>
      <c r="G343">
        <v>0.29846</v>
      </c>
      <c r="H343">
        <v>0.97219</v>
      </c>
      <c r="I343">
        <v>0.99946999999999997</v>
      </c>
      <c r="J343">
        <v>0.95496999999999999</v>
      </c>
      <c r="K343">
        <v>0.97155999999999998</v>
      </c>
      <c r="L343">
        <v>0.99950000000000006</v>
      </c>
      <c r="M343">
        <v>0.95442000000000005</v>
      </c>
      <c r="N343">
        <v>3.0100000000000001E-3</v>
      </c>
      <c r="O343">
        <v>3.14E-3</v>
      </c>
      <c r="P343">
        <v>2.66E-3</v>
      </c>
      <c r="Q343">
        <v>2.5200000000000001E-3</v>
      </c>
      <c r="R343">
        <v>2.66E-3</v>
      </c>
      <c r="S343">
        <v>2.6099999999999999E-3</v>
      </c>
      <c r="T343">
        <v>-0.23587</v>
      </c>
      <c r="U343">
        <v>3.0429999999999999E-2</v>
      </c>
      <c r="V343">
        <v>0.29675000000000001</v>
      </c>
      <c r="W343">
        <v>-0.23677999999999999</v>
      </c>
      <c r="X343">
        <v>3.1460000000000002E-2</v>
      </c>
      <c r="Y343">
        <v>0.29846</v>
      </c>
      <c r="Z343">
        <v>0.97177999999999998</v>
      </c>
      <c r="AA343">
        <v>0.99953000000000003</v>
      </c>
      <c r="AB343">
        <v>0.95494999999999997</v>
      </c>
      <c r="AC343">
        <v>0.97155999999999998</v>
      </c>
      <c r="AD343">
        <v>0.99950000000000006</v>
      </c>
      <c r="AE343">
        <v>0.95442000000000005</v>
      </c>
      <c r="AF343">
        <v>3.5699999999999998E-3</v>
      </c>
      <c r="AG343">
        <v>2.7699999999999999E-3</v>
      </c>
      <c r="AH343">
        <v>3.5799999999999998E-3</v>
      </c>
      <c r="AI343">
        <v>2.5899999999999999E-3</v>
      </c>
      <c r="AJ343">
        <v>2.7399999999999998E-3</v>
      </c>
      <c r="AK343">
        <v>2.6800000000000001E-3</v>
      </c>
    </row>
    <row r="344" spans="1:37" x14ac:dyDescent="0.25">
      <c r="A344">
        <v>724.96123999999998</v>
      </c>
      <c r="B344">
        <v>-0.23477000000000001</v>
      </c>
      <c r="C344">
        <v>3.1579999999999997E-2</v>
      </c>
      <c r="D344">
        <v>0.29722999999999999</v>
      </c>
      <c r="E344">
        <v>-0.23674000000000001</v>
      </c>
      <c r="F344">
        <v>3.15E-2</v>
      </c>
      <c r="G344">
        <v>0.29849999999999999</v>
      </c>
      <c r="H344">
        <v>0.97204999999999997</v>
      </c>
      <c r="I344">
        <v>0.99950000000000006</v>
      </c>
      <c r="J344">
        <v>0.95479999999999998</v>
      </c>
      <c r="K344">
        <v>0.97157000000000004</v>
      </c>
      <c r="L344">
        <v>0.99950000000000006</v>
      </c>
      <c r="M344">
        <v>0.95440999999999998</v>
      </c>
      <c r="N344">
        <v>3.2200000000000002E-3</v>
      </c>
      <c r="O344">
        <v>2.7200000000000002E-3</v>
      </c>
      <c r="P344">
        <v>2.81E-3</v>
      </c>
      <c r="Q344">
        <v>2.5100000000000001E-3</v>
      </c>
      <c r="R344">
        <v>2.65E-3</v>
      </c>
      <c r="S344">
        <v>2.5999999999999999E-3</v>
      </c>
      <c r="T344">
        <v>-0.23399</v>
      </c>
      <c r="U344">
        <v>3.0589999999999999E-2</v>
      </c>
      <c r="V344">
        <v>0.29594999999999999</v>
      </c>
      <c r="W344">
        <v>-0.23674000000000001</v>
      </c>
      <c r="X344">
        <v>3.15E-2</v>
      </c>
      <c r="Y344">
        <v>0.29849999999999999</v>
      </c>
      <c r="Z344">
        <v>0.97223000000000004</v>
      </c>
      <c r="AA344">
        <v>0.99953000000000003</v>
      </c>
      <c r="AB344">
        <v>0.95520000000000005</v>
      </c>
      <c r="AC344">
        <v>0.97157000000000004</v>
      </c>
      <c r="AD344">
        <v>0.99950000000000006</v>
      </c>
      <c r="AE344">
        <v>0.95440999999999998</v>
      </c>
      <c r="AF344">
        <v>3.4099999999999998E-3</v>
      </c>
      <c r="AG344">
        <v>3.0899999999999999E-3</v>
      </c>
      <c r="AH344">
        <v>3.0200000000000001E-3</v>
      </c>
      <c r="AI344">
        <v>2.5899999999999999E-3</v>
      </c>
      <c r="AJ344">
        <v>2.7299999999999998E-3</v>
      </c>
      <c r="AK344">
        <v>2.6700000000000001E-3</v>
      </c>
    </row>
    <row r="345" spans="1:37" x14ac:dyDescent="0.25">
      <c r="A345">
        <v>726.54236000000003</v>
      </c>
      <c r="B345">
        <v>-0.23721999999999999</v>
      </c>
      <c r="C345">
        <v>3.3950000000000001E-2</v>
      </c>
      <c r="D345">
        <v>0.29835</v>
      </c>
      <c r="E345">
        <v>-0.23671</v>
      </c>
      <c r="F345">
        <v>3.1539999999999999E-2</v>
      </c>
      <c r="G345">
        <v>0.29853000000000002</v>
      </c>
      <c r="H345">
        <v>0.97145000000000004</v>
      </c>
      <c r="I345">
        <v>0.99941999999999998</v>
      </c>
      <c r="J345">
        <v>0.95445000000000002</v>
      </c>
      <c r="K345">
        <v>0.97158</v>
      </c>
      <c r="L345">
        <v>0.99950000000000006</v>
      </c>
      <c r="M345">
        <v>0.95438999999999996</v>
      </c>
      <c r="N345">
        <v>3.6600000000000001E-3</v>
      </c>
      <c r="O345">
        <v>3.29E-3</v>
      </c>
      <c r="P345">
        <v>2.5799999999999998E-3</v>
      </c>
      <c r="Q345">
        <v>2.5100000000000001E-3</v>
      </c>
      <c r="R345">
        <v>2.65E-3</v>
      </c>
      <c r="S345">
        <v>2.5899999999999999E-3</v>
      </c>
      <c r="T345">
        <v>-0.23562</v>
      </c>
      <c r="U345">
        <v>3.1440000000000003E-2</v>
      </c>
      <c r="V345">
        <v>0.29620000000000002</v>
      </c>
      <c r="W345">
        <v>-0.23671</v>
      </c>
      <c r="X345">
        <v>3.1539999999999999E-2</v>
      </c>
      <c r="Y345">
        <v>0.29853000000000002</v>
      </c>
      <c r="Z345">
        <v>0.97184000000000004</v>
      </c>
      <c r="AA345">
        <v>0.99950000000000006</v>
      </c>
      <c r="AB345">
        <v>0.95511999999999997</v>
      </c>
      <c r="AC345">
        <v>0.97158</v>
      </c>
      <c r="AD345">
        <v>0.99950000000000006</v>
      </c>
      <c r="AE345">
        <v>0.95438999999999996</v>
      </c>
      <c r="AF345">
        <v>4.1900000000000001E-3</v>
      </c>
      <c r="AG345">
        <v>3.0699999999999998E-3</v>
      </c>
      <c r="AH345">
        <v>2.8900000000000002E-3</v>
      </c>
      <c r="AI345">
        <v>2.5799999999999998E-3</v>
      </c>
      <c r="AJ345">
        <v>2.7299999999999998E-3</v>
      </c>
      <c r="AK345">
        <v>2.6700000000000001E-3</v>
      </c>
    </row>
    <row r="346" spans="1:37" x14ac:dyDescent="0.25">
      <c r="A346">
        <v>728.12334999999996</v>
      </c>
      <c r="B346">
        <v>-0.23827999999999999</v>
      </c>
      <c r="C346">
        <v>3.1820000000000001E-2</v>
      </c>
      <c r="D346">
        <v>0.29886000000000001</v>
      </c>
      <c r="E346">
        <v>-0.23668</v>
      </c>
      <c r="F346">
        <v>3.1570000000000001E-2</v>
      </c>
      <c r="G346">
        <v>0.29857</v>
      </c>
      <c r="H346">
        <v>0.97119</v>
      </c>
      <c r="I346">
        <v>0.99948999999999999</v>
      </c>
      <c r="J346">
        <v>0.95428999999999997</v>
      </c>
      <c r="K346">
        <v>0.97158999999999995</v>
      </c>
      <c r="L346">
        <v>0.99950000000000006</v>
      </c>
      <c r="M346">
        <v>0.95438000000000001</v>
      </c>
      <c r="N346">
        <v>3.2000000000000002E-3</v>
      </c>
      <c r="O346">
        <v>3.0599999999999998E-3</v>
      </c>
      <c r="P346">
        <v>2.7699999999999999E-3</v>
      </c>
      <c r="Q346">
        <v>2.5000000000000001E-3</v>
      </c>
      <c r="R346">
        <v>2.64E-3</v>
      </c>
      <c r="S346">
        <v>2.5899999999999999E-3</v>
      </c>
      <c r="T346">
        <v>-0.23658000000000001</v>
      </c>
      <c r="U346">
        <v>3.1009999999999999E-2</v>
      </c>
      <c r="V346">
        <v>0.29538999999999999</v>
      </c>
      <c r="W346">
        <v>-0.23668</v>
      </c>
      <c r="X346">
        <v>3.1570000000000001E-2</v>
      </c>
      <c r="Y346">
        <v>0.29857</v>
      </c>
      <c r="Z346">
        <v>0.97160000000000002</v>
      </c>
      <c r="AA346">
        <v>0.99951000000000001</v>
      </c>
      <c r="AB346">
        <v>0.95537000000000005</v>
      </c>
      <c r="AC346">
        <v>0.97158999999999995</v>
      </c>
      <c r="AD346">
        <v>0.99950000000000006</v>
      </c>
      <c r="AE346">
        <v>0.95438000000000001</v>
      </c>
      <c r="AF346">
        <v>4.2599999999999999E-3</v>
      </c>
      <c r="AG346">
        <v>3.1099999999999999E-3</v>
      </c>
      <c r="AH346">
        <v>2.6199999999999999E-3</v>
      </c>
      <c r="AI346">
        <v>2.5799999999999998E-3</v>
      </c>
      <c r="AJ346">
        <v>2.7200000000000002E-3</v>
      </c>
      <c r="AK346">
        <v>2.66E-3</v>
      </c>
    </row>
    <row r="347" spans="1:37" x14ac:dyDescent="0.25">
      <c r="A347">
        <v>729.70421999999996</v>
      </c>
      <c r="B347">
        <v>-0.23615</v>
      </c>
      <c r="C347">
        <v>3.2340000000000001E-2</v>
      </c>
      <c r="D347">
        <v>0.29892000000000002</v>
      </c>
      <c r="E347">
        <v>-0.23663999999999999</v>
      </c>
      <c r="F347">
        <v>3.1609999999999999E-2</v>
      </c>
      <c r="G347">
        <v>0.29860999999999999</v>
      </c>
      <c r="H347">
        <v>0.97170999999999996</v>
      </c>
      <c r="I347">
        <v>0.99946999999999997</v>
      </c>
      <c r="J347">
        <v>0.95428000000000002</v>
      </c>
      <c r="K347">
        <v>0.97158999999999995</v>
      </c>
      <c r="L347">
        <v>0.99950000000000006</v>
      </c>
      <c r="M347">
        <v>0.95437000000000005</v>
      </c>
      <c r="N347">
        <v>2.8400000000000001E-3</v>
      </c>
      <c r="O347">
        <v>3.0799999999999998E-3</v>
      </c>
      <c r="P347">
        <v>2.0699999999999998E-3</v>
      </c>
      <c r="Q347">
        <v>2.5000000000000001E-3</v>
      </c>
      <c r="R347">
        <v>2.64E-3</v>
      </c>
      <c r="S347">
        <v>2.5799999999999998E-3</v>
      </c>
      <c r="T347">
        <v>-0.23607</v>
      </c>
      <c r="U347">
        <v>3.2160000000000001E-2</v>
      </c>
      <c r="V347">
        <v>0.29809000000000002</v>
      </c>
      <c r="W347">
        <v>-0.23663999999999999</v>
      </c>
      <c r="X347">
        <v>3.1609999999999999E-2</v>
      </c>
      <c r="Y347">
        <v>0.29860999999999999</v>
      </c>
      <c r="Z347">
        <v>0.97172999999999998</v>
      </c>
      <c r="AA347">
        <v>0.99948000000000004</v>
      </c>
      <c r="AB347">
        <v>0.95452999999999999</v>
      </c>
      <c r="AC347">
        <v>0.97158999999999995</v>
      </c>
      <c r="AD347">
        <v>0.99950000000000006</v>
      </c>
      <c r="AE347">
        <v>0.95437000000000005</v>
      </c>
      <c r="AF347">
        <v>3.96E-3</v>
      </c>
      <c r="AG347">
        <v>3.3800000000000002E-3</v>
      </c>
      <c r="AH347">
        <v>3.3400000000000001E-3</v>
      </c>
      <c r="AI347">
        <v>2.5699999999999998E-3</v>
      </c>
      <c r="AJ347">
        <v>2.7100000000000002E-3</v>
      </c>
      <c r="AK347">
        <v>2.66E-3</v>
      </c>
    </row>
    <row r="348" spans="1:37" x14ac:dyDescent="0.25">
      <c r="A348">
        <v>731.28508999999997</v>
      </c>
      <c r="B348">
        <v>-0.23735999999999999</v>
      </c>
      <c r="C348">
        <v>3.1829999999999997E-2</v>
      </c>
      <c r="D348">
        <v>0.29846</v>
      </c>
      <c r="E348">
        <v>-0.23660999999999999</v>
      </c>
      <c r="F348">
        <v>3.1649999999999998E-2</v>
      </c>
      <c r="G348">
        <v>0.29864000000000002</v>
      </c>
      <c r="H348">
        <v>0.97141999999999995</v>
      </c>
      <c r="I348">
        <v>0.99948999999999999</v>
      </c>
      <c r="J348">
        <v>0.95442000000000005</v>
      </c>
      <c r="K348">
        <v>0.97160000000000002</v>
      </c>
      <c r="L348">
        <v>0.99950000000000006</v>
      </c>
      <c r="M348">
        <v>0.95435999999999999</v>
      </c>
      <c r="N348">
        <v>2.7100000000000002E-3</v>
      </c>
      <c r="O348">
        <v>2.82E-3</v>
      </c>
      <c r="P348">
        <v>2.0500000000000002E-3</v>
      </c>
      <c r="Q348">
        <v>2.49E-3</v>
      </c>
      <c r="R348">
        <v>2.63E-3</v>
      </c>
      <c r="S348">
        <v>2.5799999999999998E-3</v>
      </c>
      <c r="T348">
        <v>-0.23666000000000001</v>
      </c>
      <c r="U348">
        <v>3.279E-2</v>
      </c>
      <c r="V348">
        <v>0.29747000000000001</v>
      </c>
      <c r="W348">
        <v>-0.23660999999999999</v>
      </c>
      <c r="X348">
        <v>3.1649999999999998E-2</v>
      </c>
      <c r="Y348">
        <v>0.29864000000000002</v>
      </c>
      <c r="Z348">
        <v>0.97158</v>
      </c>
      <c r="AA348">
        <v>0.99944999999999995</v>
      </c>
      <c r="AB348">
        <v>0.95472999999999997</v>
      </c>
      <c r="AC348">
        <v>0.97160000000000002</v>
      </c>
      <c r="AD348">
        <v>0.99950000000000006</v>
      </c>
      <c r="AE348">
        <v>0.95435999999999999</v>
      </c>
      <c r="AF348">
        <v>4.5999999999999999E-3</v>
      </c>
      <c r="AG348">
        <v>3.7399999999999998E-3</v>
      </c>
      <c r="AH348">
        <v>2.9199999999999999E-3</v>
      </c>
      <c r="AI348">
        <v>2.5699999999999998E-3</v>
      </c>
      <c r="AJ348">
        <v>2.7100000000000002E-3</v>
      </c>
      <c r="AK348">
        <v>2.65E-3</v>
      </c>
    </row>
    <row r="349" spans="1:37" x14ac:dyDescent="0.25">
      <c r="A349">
        <v>732.86585000000002</v>
      </c>
      <c r="B349">
        <v>-0.23712</v>
      </c>
      <c r="C349">
        <v>2.981E-2</v>
      </c>
      <c r="D349">
        <v>0.29841000000000001</v>
      </c>
      <c r="E349">
        <v>-0.23658000000000001</v>
      </c>
      <c r="F349">
        <v>3.168E-2</v>
      </c>
      <c r="G349">
        <v>0.29868</v>
      </c>
      <c r="H349">
        <v>0.97146999999999994</v>
      </c>
      <c r="I349">
        <v>0.99955000000000005</v>
      </c>
      <c r="J349">
        <v>0.95443</v>
      </c>
      <c r="K349">
        <v>0.97160999999999997</v>
      </c>
      <c r="L349">
        <v>0.99948999999999999</v>
      </c>
      <c r="M349">
        <v>0.95435000000000003</v>
      </c>
      <c r="N349">
        <v>3.13E-3</v>
      </c>
      <c r="O349">
        <v>2.5899999999999999E-3</v>
      </c>
      <c r="P349">
        <v>2.47E-3</v>
      </c>
      <c r="Q349">
        <v>2.49E-3</v>
      </c>
      <c r="R349">
        <v>2.63E-3</v>
      </c>
      <c r="S349">
        <v>2.5699999999999998E-3</v>
      </c>
      <c r="T349">
        <v>-0.23691000000000001</v>
      </c>
      <c r="U349">
        <v>3.1040000000000002E-2</v>
      </c>
      <c r="V349">
        <v>0.29741000000000001</v>
      </c>
      <c r="W349">
        <v>-0.23658000000000001</v>
      </c>
      <c r="X349">
        <v>3.168E-2</v>
      </c>
      <c r="Y349">
        <v>0.29868</v>
      </c>
      <c r="Z349">
        <v>0.97152000000000005</v>
      </c>
      <c r="AA349">
        <v>0.99951000000000001</v>
      </c>
      <c r="AB349">
        <v>0.95474000000000003</v>
      </c>
      <c r="AC349">
        <v>0.97160999999999997</v>
      </c>
      <c r="AD349">
        <v>0.99948999999999999</v>
      </c>
      <c r="AE349">
        <v>0.95435000000000003</v>
      </c>
      <c r="AF349">
        <v>4.3E-3</v>
      </c>
      <c r="AG349">
        <v>3.14E-3</v>
      </c>
      <c r="AH349">
        <v>3.1099999999999999E-3</v>
      </c>
      <c r="AI349">
        <v>2.5600000000000002E-3</v>
      </c>
      <c r="AJ349">
        <v>2.7000000000000001E-3</v>
      </c>
      <c r="AK349">
        <v>2.64E-3</v>
      </c>
    </row>
    <row r="350" spans="1:37" x14ac:dyDescent="0.25">
      <c r="A350">
        <v>734.44646999999998</v>
      </c>
      <c r="B350">
        <v>-0.23719999999999999</v>
      </c>
      <c r="C350">
        <v>2.9960000000000001E-2</v>
      </c>
      <c r="D350">
        <v>0.29821999999999999</v>
      </c>
      <c r="E350">
        <v>-0.23654</v>
      </c>
      <c r="F350">
        <v>3.1719999999999998E-2</v>
      </c>
      <c r="G350">
        <v>0.29870999999999998</v>
      </c>
      <c r="H350">
        <v>0.97145999999999999</v>
      </c>
      <c r="I350">
        <v>0.99955000000000005</v>
      </c>
      <c r="J350">
        <v>0.95448999999999995</v>
      </c>
      <c r="K350">
        <v>0.97162000000000004</v>
      </c>
      <c r="L350">
        <v>0.99948999999999999</v>
      </c>
      <c r="M350">
        <v>0.95433999999999997</v>
      </c>
      <c r="N350">
        <v>2.7799999999999999E-3</v>
      </c>
      <c r="O350">
        <v>2.65E-3</v>
      </c>
      <c r="P350">
        <v>3.13E-3</v>
      </c>
      <c r="Q350">
        <v>2.48E-3</v>
      </c>
      <c r="R350">
        <v>2.6199999999999999E-3</v>
      </c>
      <c r="S350">
        <v>2.5600000000000002E-3</v>
      </c>
      <c r="T350">
        <v>-0.23610999999999999</v>
      </c>
      <c r="U350">
        <v>3.134E-2</v>
      </c>
      <c r="V350">
        <v>0.29504999999999998</v>
      </c>
      <c r="W350">
        <v>-0.23654</v>
      </c>
      <c r="X350">
        <v>3.1719999999999998E-2</v>
      </c>
      <c r="Y350">
        <v>0.29870999999999998</v>
      </c>
      <c r="Z350">
        <v>0.97172000000000003</v>
      </c>
      <c r="AA350">
        <v>0.99950000000000006</v>
      </c>
      <c r="AB350">
        <v>0.95548</v>
      </c>
      <c r="AC350">
        <v>0.97162000000000004</v>
      </c>
      <c r="AD350">
        <v>0.99948999999999999</v>
      </c>
      <c r="AE350">
        <v>0.95433999999999997</v>
      </c>
      <c r="AF350">
        <v>3.96E-3</v>
      </c>
      <c r="AG350">
        <v>3.3400000000000001E-3</v>
      </c>
      <c r="AH350">
        <v>2.65E-3</v>
      </c>
      <c r="AI350">
        <v>2.5500000000000002E-3</v>
      </c>
      <c r="AJ350">
        <v>2.6900000000000001E-3</v>
      </c>
      <c r="AK350">
        <v>2.64E-3</v>
      </c>
    </row>
    <row r="351" spans="1:37" x14ac:dyDescent="0.25">
      <c r="A351">
        <v>736.02697999999998</v>
      </c>
      <c r="B351">
        <v>-0.23626</v>
      </c>
      <c r="C351">
        <v>3.058E-2</v>
      </c>
      <c r="D351">
        <v>0.29764000000000002</v>
      </c>
      <c r="E351">
        <v>-0.23651</v>
      </c>
      <c r="F351">
        <v>3.1759999999999997E-2</v>
      </c>
      <c r="G351">
        <v>0.29875000000000002</v>
      </c>
      <c r="H351">
        <v>0.97169000000000005</v>
      </c>
      <c r="I351">
        <v>0.99953000000000003</v>
      </c>
      <c r="J351">
        <v>0.95467000000000002</v>
      </c>
      <c r="K351">
        <v>0.97162999999999999</v>
      </c>
      <c r="L351">
        <v>0.99948999999999999</v>
      </c>
      <c r="M351">
        <v>0.95433000000000001</v>
      </c>
      <c r="N351">
        <v>3.3400000000000001E-3</v>
      </c>
      <c r="O351">
        <v>2.6099999999999999E-3</v>
      </c>
      <c r="P351">
        <v>2.15E-3</v>
      </c>
      <c r="Q351">
        <v>2.48E-3</v>
      </c>
      <c r="R351">
        <v>2.6099999999999999E-3</v>
      </c>
      <c r="S351">
        <v>2.5600000000000002E-3</v>
      </c>
      <c r="T351">
        <v>-0.23657</v>
      </c>
      <c r="U351">
        <v>3.2129999999999999E-2</v>
      </c>
      <c r="V351">
        <v>0.29563</v>
      </c>
      <c r="W351">
        <v>-0.23651</v>
      </c>
      <c r="X351">
        <v>3.1759999999999997E-2</v>
      </c>
      <c r="Y351">
        <v>0.29875000000000002</v>
      </c>
      <c r="Z351">
        <v>0.97160999999999997</v>
      </c>
      <c r="AA351">
        <v>0.99948000000000004</v>
      </c>
      <c r="AB351">
        <v>0.95530000000000004</v>
      </c>
      <c r="AC351">
        <v>0.97162999999999999</v>
      </c>
      <c r="AD351">
        <v>0.99948999999999999</v>
      </c>
      <c r="AE351">
        <v>0.95433000000000001</v>
      </c>
      <c r="AF351">
        <v>3.3E-3</v>
      </c>
      <c r="AG351">
        <v>3.62E-3</v>
      </c>
      <c r="AH351">
        <v>2.9399999999999999E-3</v>
      </c>
      <c r="AI351">
        <v>2.5500000000000002E-3</v>
      </c>
      <c r="AJ351">
        <v>2.6900000000000001E-3</v>
      </c>
      <c r="AK351">
        <v>2.63E-3</v>
      </c>
    </row>
    <row r="352" spans="1:37" x14ac:dyDescent="0.25">
      <c r="A352">
        <v>737.60748000000001</v>
      </c>
      <c r="B352">
        <v>-0.23848</v>
      </c>
      <c r="C352">
        <v>3.15E-2</v>
      </c>
      <c r="D352">
        <v>0.29909999999999998</v>
      </c>
      <c r="E352">
        <v>-0.23648</v>
      </c>
      <c r="F352">
        <v>3.1789999999999999E-2</v>
      </c>
      <c r="G352">
        <v>0.29877999999999999</v>
      </c>
      <c r="H352">
        <v>0.97114</v>
      </c>
      <c r="I352">
        <v>0.99950000000000006</v>
      </c>
      <c r="J352">
        <v>0.95421999999999996</v>
      </c>
      <c r="K352">
        <v>0.97162999999999999</v>
      </c>
      <c r="L352">
        <v>0.99948999999999999</v>
      </c>
      <c r="M352">
        <v>0.95431999999999995</v>
      </c>
      <c r="N352">
        <v>2.8500000000000001E-3</v>
      </c>
      <c r="O352">
        <v>2.5500000000000002E-3</v>
      </c>
      <c r="P352">
        <v>2.2599999999999999E-3</v>
      </c>
      <c r="Q352">
        <v>2.47E-3</v>
      </c>
      <c r="R352">
        <v>2.6099999999999999E-3</v>
      </c>
      <c r="S352">
        <v>2.5500000000000002E-3</v>
      </c>
      <c r="T352">
        <v>-0.23522000000000001</v>
      </c>
      <c r="U352">
        <v>2.9989999999999999E-2</v>
      </c>
      <c r="V352">
        <v>0.29755999999999999</v>
      </c>
      <c r="W352">
        <v>-0.23648</v>
      </c>
      <c r="X352">
        <v>3.1789999999999999E-2</v>
      </c>
      <c r="Y352">
        <v>0.29877999999999999</v>
      </c>
      <c r="Z352">
        <v>0.97194000000000003</v>
      </c>
      <c r="AA352">
        <v>0.99955000000000005</v>
      </c>
      <c r="AB352">
        <v>0.95469999999999999</v>
      </c>
      <c r="AC352">
        <v>0.97162999999999999</v>
      </c>
      <c r="AD352">
        <v>0.99948999999999999</v>
      </c>
      <c r="AE352">
        <v>0.95431999999999995</v>
      </c>
      <c r="AF352">
        <v>3.7100000000000002E-3</v>
      </c>
      <c r="AG352">
        <v>3.4099999999999998E-3</v>
      </c>
      <c r="AH352">
        <v>3.15E-3</v>
      </c>
      <c r="AI352">
        <v>2.5400000000000002E-3</v>
      </c>
      <c r="AJ352">
        <v>2.6800000000000001E-3</v>
      </c>
      <c r="AK352">
        <v>2.63E-3</v>
      </c>
    </row>
    <row r="353" spans="1:37" x14ac:dyDescent="0.25">
      <c r="A353">
        <v>739.18786999999998</v>
      </c>
      <c r="B353">
        <v>-0.23429</v>
      </c>
      <c r="C353">
        <v>2.971E-2</v>
      </c>
      <c r="D353">
        <v>0.29841000000000001</v>
      </c>
      <c r="E353">
        <v>-0.23644000000000001</v>
      </c>
      <c r="F353">
        <v>3.1829999999999997E-2</v>
      </c>
      <c r="G353">
        <v>0.29881999999999997</v>
      </c>
      <c r="H353">
        <v>0.97216000000000002</v>
      </c>
      <c r="I353">
        <v>0.99956</v>
      </c>
      <c r="J353">
        <v>0.95443999999999996</v>
      </c>
      <c r="K353">
        <v>0.97163999999999995</v>
      </c>
      <c r="L353">
        <v>0.99948999999999999</v>
      </c>
      <c r="M353">
        <v>0.95430999999999999</v>
      </c>
      <c r="N353">
        <v>2.8500000000000001E-3</v>
      </c>
      <c r="O353">
        <v>1.92E-3</v>
      </c>
      <c r="P353">
        <v>2.1900000000000001E-3</v>
      </c>
      <c r="Q353">
        <v>2.47E-3</v>
      </c>
      <c r="R353">
        <v>2.5999999999999999E-3</v>
      </c>
      <c r="S353">
        <v>2.5500000000000002E-3</v>
      </c>
      <c r="T353">
        <v>-0.23583000000000001</v>
      </c>
      <c r="U353">
        <v>3.1220000000000001E-2</v>
      </c>
      <c r="V353">
        <v>0.29760999999999999</v>
      </c>
      <c r="W353">
        <v>-0.23644000000000001</v>
      </c>
      <c r="X353">
        <v>3.1829999999999997E-2</v>
      </c>
      <c r="Y353">
        <v>0.29881999999999997</v>
      </c>
      <c r="Z353">
        <v>0.97179000000000004</v>
      </c>
      <c r="AA353">
        <v>0.99951000000000001</v>
      </c>
      <c r="AB353">
        <v>0.95467999999999997</v>
      </c>
      <c r="AC353">
        <v>0.97163999999999995</v>
      </c>
      <c r="AD353">
        <v>0.99948999999999999</v>
      </c>
      <c r="AE353">
        <v>0.95430999999999999</v>
      </c>
      <c r="AF353">
        <v>3.4399999999999999E-3</v>
      </c>
      <c r="AG353">
        <v>3.46E-3</v>
      </c>
      <c r="AH353">
        <v>3.2399999999999998E-3</v>
      </c>
      <c r="AI353">
        <v>2.5400000000000002E-3</v>
      </c>
      <c r="AJ353">
        <v>2.6800000000000001E-3</v>
      </c>
      <c r="AK353">
        <v>2.6199999999999999E-3</v>
      </c>
    </row>
    <row r="354" spans="1:37" x14ac:dyDescent="0.25">
      <c r="A354">
        <v>740.76806999999997</v>
      </c>
      <c r="B354">
        <v>-0.23688999999999999</v>
      </c>
      <c r="C354">
        <v>3.0769999999999999E-2</v>
      </c>
      <c r="D354">
        <v>0.29774</v>
      </c>
      <c r="E354">
        <v>-0.23641000000000001</v>
      </c>
      <c r="F354">
        <v>3.1870000000000002E-2</v>
      </c>
      <c r="G354">
        <v>0.29885</v>
      </c>
      <c r="H354">
        <v>0.97153</v>
      </c>
      <c r="I354">
        <v>0.99951999999999996</v>
      </c>
      <c r="J354">
        <v>0.95464000000000004</v>
      </c>
      <c r="K354">
        <v>0.97165000000000001</v>
      </c>
      <c r="L354">
        <v>0.99948999999999999</v>
      </c>
      <c r="M354">
        <v>0.95430000000000004</v>
      </c>
      <c r="N354">
        <v>2.7699999999999999E-3</v>
      </c>
      <c r="O354">
        <v>2.7899999999999999E-3</v>
      </c>
      <c r="P354">
        <v>2.3800000000000002E-3</v>
      </c>
      <c r="Q354">
        <v>2.4599999999999999E-3</v>
      </c>
      <c r="R354">
        <v>2.5999999999999999E-3</v>
      </c>
      <c r="S354">
        <v>2.5400000000000002E-3</v>
      </c>
      <c r="T354">
        <v>-0.23599000000000001</v>
      </c>
      <c r="U354">
        <v>3.2129999999999999E-2</v>
      </c>
      <c r="V354">
        <v>0.29799999999999999</v>
      </c>
      <c r="W354">
        <v>-0.23641000000000001</v>
      </c>
      <c r="X354">
        <v>3.1870000000000002E-2</v>
      </c>
      <c r="Y354">
        <v>0.29885</v>
      </c>
      <c r="Z354">
        <v>0.97175</v>
      </c>
      <c r="AA354">
        <v>0.99948000000000004</v>
      </c>
      <c r="AB354">
        <v>0.95455999999999996</v>
      </c>
      <c r="AC354">
        <v>0.97165000000000001</v>
      </c>
      <c r="AD354">
        <v>0.99948999999999999</v>
      </c>
      <c r="AE354">
        <v>0.95430000000000004</v>
      </c>
      <c r="AF354">
        <v>3.16E-3</v>
      </c>
      <c r="AG354">
        <v>3.2299999999999998E-3</v>
      </c>
      <c r="AH354">
        <v>3.3500000000000001E-3</v>
      </c>
      <c r="AI354">
        <v>2.5300000000000001E-3</v>
      </c>
      <c r="AJ354">
        <v>2.6700000000000001E-3</v>
      </c>
      <c r="AK354">
        <v>2.6199999999999999E-3</v>
      </c>
    </row>
    <row r="355" spans="1:37" x14ac:dyDescent="0.25">
      <c r="A355">
        <v>742.34826999999996</v>
      </c>
      <c r="B355">
        <v>-0.23738999999999999</v>
      </c>
      <c r="C355">
        <v>3.1040000000000002E-2</v>
      </c>
      <c r="D355">
        <v>0.29881000000000002</v>
      </c>
      <c r="E355">
        <v>-0.23638000000000001</v>
      </c>
      <c r="F355">
        <v>3.1899999999999998E-2</v>
      </c>
      <c r="G355">
        <v>0.29888999999999999</v>
      </c>
      <c r="H355">
        <v>0.97141</v>
      </c>
      <c r="I355">
        <v>0.99951000000000001</v>
      </c>
      <c r="J355">
        <v>0.95430999999999999</v>
      </c>
      <c r="K355">
        <v>0.97165999999999997</v>
      </c>
      <c r="L355">
        <v>0.99948999999999999</v>
      </c>
      <c r="M355">
        <v>0.95428999999999997</v>
      </c>
      <c r="N355">
        <v>2.48E-3</v>
      </c>
      <c r="O355">
        <v>2.7000000000000001E-3</v>
      </c>
      <c r="P355">
        <v>2.7100000000000002E-3</v>
      </c>
      <c r="Q355">
        <v>2.4499999999999999E-3</v>
      </c>
      <c r="R355">
        <v>2.5899999999999999E-3</v>
      </c>
      <c r="S355">
        <v>2.5400000000000002E-3</v>
      </c>
      <c r="T355">
        <v>-0.23630999999999999</v>
      </c>
      <c r="U355">
        <v>3.2349999999999997E-2</v>
      </c>
      <c r="V355">
        <v>0.29704000000000003</v>
      </c>
      <c r="W355">
        <v>-0.23638000000000001</v>
      </c>
      <c r="X355">
        <v>3.1899999999999998E-2</v>
      </c>
      <c r="Y355">
        <v>0.29888999999999999</v>
      </c>
      <c r="Z355">
        <v>0.97167000000000003</v>
      </c>
      <c r="AA355">
        <v>0.99946999999999997</v>
      </c>
      <c r="AB355">
        <v>0.95486000000000004</v>
      </c>
      <c r="AC355">
        <v>0.97165999999999997</v>
      </c>
      <c r="AD355">
        <v>0.99948999999999999</v>
      </c>
      <c r="AE355">
        <v>0.95428999999999997</v>
      </c>
      <c r="AF355">
        <v>3.0300000000000001E-3</v>
      </c>
      <c r="AG355">
        <v>3.13E-3</v>
      </c>
      <c r="AH355">
        <v>2.7699999999999999E-3</v>
      </c>
      <c r="AI355">
        <v>2.5300000000000001E-3</v>
      </c>
      <c r="AJ355">
        <v>2.66E-3</v>
      </c>
      <c r="AK355">
        <v>2.6099999999999999E-3</v>
      </c>
    </row>
    <row r="356" spans="1:37" x14ac:dyDescent="0.25">
      <c r="A356">
        <v>743.92835000000002</v>
      </c>
      <c r="B356">
        <v>-0.23730999999999999</v>
      </c>
      <c r="C356">
        <v>3.1460000000000002E-2</v>
      </c>
      <c r="D356">
        <v>0.29648999999999998</v>
      </c>
      <c r="E356">
        <v>-0.23635</v>
      </c>
      <c r="F356">
        <v>3.1940000000000003E-2</v>
      </c>
      <c r="G356">
        <v>0.29892000000000002</v>
      </c>
      <c r="H356">
        <v>0.97143000000000002</v>
      </c>
      <c r="I356">
        <v>0.99950000000000006</v>
      </c>
      <c r="J356">
        <v>0.95503000000000005</v>
      </c>
      <c r="K356">
        <v>0.97167000000000003</v>
      </c>
      <c r="L356">
        <v>0.99948999999999999</v>
      </c>
      <c r="M356">
        <v>0.95426999999999995</v>
      </c>
      <c r="N356">
        <v>1.98E-3</v>
      </c>
      <c r="O356">
        <v>2.5699999999999998E-3</v>
      </c>
      <c r="P356">
        <v>2.4399999999999999E-3</v>
      </c>
      <c r="Q356">
        <v>2.4499999999999999E-3</v>
      </c>
      <c r="R356">
        <v>2.5799999999999998E-3</v>
      </c>
      <c r="S356">
        <v>2.5300000000000001E-3</v>
      </c>
      <c r="T356">
        <v>-0.23455000000000001</v>
      </c>
      <c r="U356">
        <v>3.2289999999999999E-2</v>
      </c>
      <c r="V356">
        <v>0.29709999999999998</v>
      </c>
      <c r="W356">
        <v>-0.23635</v>
      </c>
      <c r="X356">
        <v>3.1940000000000003E-2</v>
      </c>
      <c r="Y356">
        <v>0.29892000000000002</v>
      </c>
      <c r="Z356">
        <v>0.97209999999999996</v>
      </c>
      <c r="AA356">
        <v>0.99946999999999997</v>
      </c>
      <c r="AB356">
        <v>0.95484000000000002</v>
      </c>
      <c r="AC356">
        <v>0.97167000000000003</v>
      </c>
      <c r="AD356">
        <v>0.99948999999999999</v>
      </c>
      <c r="AE356">
        <v>0.95426999999999995</v>
      </c>
      <c r="AF356">
        <v>3.0599999999999998E-3</v>
      </c>
      <c r="AG356">
        <v>3.0599999999999998E-3</v>
      </c>
      <c r="AH356">
        <v>2.7200000000000002E-3</v>
      </c>
      <c r="AI356">
        <v>2.5200000000000001E-3</v>
      </c>
      <c r="AJ356">
        <v>2.66E-3</v>
      </c>
      <c r="AK356">
        <v>2.5999999999999999E-3</v>
      </c>
    </row>
    <row r="357" spans="1:37" x14ac:dyDescent="0.25">
      <c r="A357">
        <v>745.50829999999996</v>
      </c>
      <c r="B357">
        <v>-0.23666000000000001</v>
      </c>
      <c r="C357">
        <v>3.0519999999999999E-2</v>
      </c>
      <c r="D357">
        <v>0.29808000000000001</v>
      </c>
      <c r="E357">
        <v>-0.23632</v>
      </c>
      <c r="F357">
        <v>3.1969999999999998E-2</v>
      </c>
      <c r="G357">
        <v>0.29896</v>
      </c>
      <c r="H357">
        <v>0.97158999999999995</v>
      </c>
      <c r="I357">
        <v>0.99953000000000003</v>
      </c>
      <c r="J357">
        <v>0.95454000000000006</v>
      </c>
      <c r="K357">
        <v>0.97167000000000003</v>
      </c>
      <c r="L357">
        <v>0.99948000000000004</v>
      </c>
      <c r="M357">
        <v>0.95426</v>
      </c>
      <c r="N357">
        <v>2.6800000000000001E-3</v>
      </c>
      <c r="O357">
        <v>2.3700000000000001E-3</v>
      </c>
      <c r="P357">
        <v>2.31E-3</v>
      </c>
      <c r="Q357">
        <v>2.4399999999999999E-3</v>
      </c>
      <c r="R357">
        <v>2.5799999999999998E-3</v>
      </c>
      <c r="S357">
        <v>2.5200000000000001E-3</v>
      </c>
      <c r="T357">
        <v>-0.23668</v>
      </c>
      <c r="U357">
        <v>3.2439999999999997E-2</v>
      </c>
      <c r="V357">
        <v>0.29797000000000001</v>
      </c>
      <c r="W357">
        <v>-0.23632</v>
      </c>
      <c r="X357">
        <v>3.1969999999999998E-2</v>
      </c>
      <c r="Y357">
        <v>0.29896</v>
      </c>
      <c r="Z357">
        <v>0.97158</v>
      </c>
      <c r="AA357">
        <v>0.99946999999999997</v>
      </c>
      <c r="AB357">
        <v>0.95457000000000003</v>
      </c>
      <c r="AC357">
        <v>0.97167000000000003</v>
      </c>
      <c r="AD357">
        <v>0.99948000000000004</v>
      </c>
      <c r="AE357">
        <v>0.95426</v>
      </c>
      <c r="AF357">
        <v>3.32E-3</v>
      </c>
      <c r="AG357">
        <v>3.2499999999999999E-3</v>
      </c>
      <c r="AH357">
        <v>2.6900000000000001E-3</v>
      </c>
      <c r="AI357">
        <v>2.5100000000000001E-3</v>
      </c>
      <c r="AJ357">
        <v>2.65E-3</v>
      </c>
      <c r="AK357">
        <v>2.5999999999999999E-3</v>
      </c>
    </row>
    <row r="358" spans="1:37" x14ac:dyDescent="0.25">
      <c r="A358">
        <v>747.08820000000003</v>
      </c>
      <c r="B358">
        <v>-0.23751</v>
      </c>
      <c r="C358">
        <v>3.2730000000000002E-2</v>
      </c>
      <c r="D358">
        <v>0.29752000000000001</v>
      </c>
      <c r="E358">
        <v>-0.23627999999999999</v>
      </c>
      <c r="F358">
        <v>3.2009999999999997E-2</v>
      </c>
      <c r="G358">
        <v>0.29898999999999998</v>
      </c>
      <c r="H358">
        <v>0.97138000000000002</v>
      </c>
      <c r="I358">
        <v>0.99946000000000002</v>
      </c>
      <c r="J358">
        <v>0.95470999999999995</v>
      </c>
      <c r="K358">
        <v>0.97167999999999999</v>
      </c>
      <c r="L358">
        <v>0.99948000000000004</v>
      </c>
      <c r="M358">
        <v>0.95425000000000004</v>
      </c>
      <c r="N358">
        <v>2.3400000000000001E-3</v>
      </c>
      <c r="O358">
        <v>2.82E-3</v>
      </c>
      <c r="P358">
        <v>2.5400000000000002E-3</v>
      </c>
      <c r="Q358">
        <v>2.4399999999999999E-3</v>
      </c>
      <c r="R358">
        <v>2.5699999999999998E-3</v>
      </c>
      <c r="S358">
        <v>2.5200000000000001E-3</v>
      </c>
      <c r="T358">
        <v>-0.23541000000000001</v>
      </c>
      <c r="U358">
        <v>3.2579999999999998E-2</v>
      </c>
      <c r="V358">
        <v>0.29587999999999998</v>
      </c>
      <c r="W358">
        <v>-0.23627999999999999</v>
      </c>
      <c r="X358">
        <v>3.2009999999999997E-2</v>
      </c>
      <c r="Y358">
        <v>0.29898999999999998</v>
      </c>
      <c r="Z358">
        <v>0.97189000000000003</v>
      </c>
      <c r="AA358">
        <v>0.99946000000000002</v>
      </c>
      <c r="AB358">
        <v>0.95521999999999996</v>
      </c>
      <c r="AC358">
        <v>0.97167999999999999</v>
      </c>
      <c r="AD358">
        <v>0.99948000000000004</v>
      </c>
      <c r="AE358">
        <v>0.95425000000000004</v>
      </c>
      <c r="AF358">
        <v>3.0500000000000002E-3</v>
      </c>
      <c r="AG358">
        <v>3.2599999999999999E-3</v>
      </c>
      <c r="AH358">
        <v>3.1099999999999999E-3</v>
      </c>
      <c r="AI358">
        <v>2.5100000000000001E-3</v>
      </c>
      <c r="AJ358">
        <v>2.65E-3</v>
      </c>
      <c r="AK358">
        <v>2.5899999999999999E-3</v>
      </c>
    </row>
    <row r="359" spans="1:37" x14ac:dyDescent="0.25">
      <c r="A359">
        <v>748.66796999999997</v>
      </c>
      <c r="B359">
        <v>-0.23426</v>
      </c>
      <c r="C359">
        <v>3.354E-2</v>
      </c>
      <c r="D359">
        <v>0.29747000000000001</v>
      </c>
      <c r="E359">
        <v>-0.23624999999999999</v>
      </c>
      <c r="F359">
        <v>3.2039999999999999E-2</v>
      </c>
      <c r="G359">
        <v>0.29902000000000001</v>
      </c>
      <c r="H359">
        <v>0.97216999999999998</v>
      </c>
      <c r="I359">
        <v>0.99944</v>
      </c>
      <c r="J359">
        <v>0.95472999999999997</v>
      </c>
      <c r="K359">
        <v>0.97169000000000005</v>
      </c>
      <c r="L359">
        <v>0.99948000000000004</v>
      </c>
      <c r="M359">
        <v>0.95423999999999998</v>
      </c>
      <c r="N359">
        <v>2.4299999999999999E-3</v>
      </c>
      <c r="O359">
        <v>1.83E-3</v>
      </c>
      <c r="P359">
        <v>2.8700000000000002E-3</v>
      </c>
      <c r="Q359">
        <v>2.4299999999999999E-3</v>
      </c>
      <c r="R359">
        <v>2.5699999999999998E-3</v>
      </c>
      <c r="S359">
        <v>2.5100000000000001E-3</v>
      </c>
      <c r="T359">
        <v>-0.23627999999999999</v>
      </c>
      <c r="U359">
        <v>3.15E-2</v>
      </c>
      <c r="V359">
        <v>0.29705999999999999</v>
      </c>
      <c r="W359">
        <v>-0.23624999999999999</v>
      </c>
      <c r="X359">
        <v>3.2039999999999999E-2</v>
      </c>
      <c r="Y359">
        <v>0.29902000000000001</v>
      </c>
      <c r="Z359">
        <v>0.97167999999999999</v>
      </c>
      <c r="AA359">
        <v>0.99950000000000006</v>
      </c>
      <c r="AB359">
        <v>0.95484999999999998</v>
      </c>
      <c r="AC359">
        <v>0.97169000000000005</v>
      </c>
      <c r="AD359">
        <v>0.99948000000000004</v>
      </c>
      <c r="AE359">
        <v>0.95423999999999998</v>
      </c>
      <c r="AF359">
        <v>3.1700000000000001E-3</v>
      </c>
      <c r="AG359">
        <v>3.5500000000000002E-3</v>
      </c>
      <c r="AH359">
        <v>2.9099999999999998E-3</v>
      </c>
      <c r="AI359">
        <v>2.5000000000000001E-3</v>
      </c>
      <c r="AJ359">
        <v>2.64E-3</v>
      </c>
      <c r="AK359">
        <v>2.5899999999999999E-3</v>
      </c>
    </row>
    <row r="360" spans="1:37" x14ac:dyDescent="0.25">
      <c r="A360">
        <v>750.24767999999995</v>
      </c>
      <c r="B360">
        <v>-0.23444999999999999</v>
      </c>
      <c r="C360">
        <v>3.0470000000000001E-2</v>
      </c>
      <c r="D360">
        <v>0.29855999999999999</v>
      </c>
      <c r="E360">
        <v>-0.23622000000000001</v>
      </c>
      <c r="F360">
        <v>3.2079999999999997E-2</v>
      </c>
      <c r="G360">
        <v>0.29905999999999999</v>
      </c>
      <c r="H360">
        <v>0.97213000000000005</v>
      </c>
      <c r="I360">
        <v>0.99953000000000003</v>
      </c>
      <c r="J360">
        <v>0.95438999999999996</v>
      </c>
      <c r="K360">
        <v>0.97170000000000001</v>
      </c>
      <c r="L360">
        <v>0.99948000000000004</v>
      </c>
      <c r="M360">
        <v>0.95423000000000002</v>
      </c>
      <c r="N360">
        <v>2.9399999999999999E-3</v>
      </c>
      <c r="O360">
        <v>3.0500000000000002E-3</v>
      </c>
      <c r="P360">
        <v>2.3500000000000001E-3</v>
      </c>
      <c r="Q360">
        <v>2.4299999999999999E-3</v>
      </c>
      <c r="R360">
        <v>2.5600000000000002E-3</v>
      </c>
      <c r="S360">
        <v>2.5100000000000001E-3</v>
      </c>
      <c r="T360">
        <v>-0.23572000000000001</v>
      </c>
      <c r="U360">
        <v>3.0870000000000002E-2</v>
      </c>
      <c r="V360">
        <v>0.29720999999999997</v>
      </c>
      <c r="W360">
        <v>-0.23622000000000001</v>
      </c>
      <c r="X360">
        <v>3.2079999999999997E-2</v>
      </c>
      <c r="Y360">
        <v>0.29905999999999999</v>
      </c>
      <c r="Z360">
        <v>0.97182000000000002</v>
      </c>
      <c r="AA360">
        <v>0.99951999999999996</v>
      </c>
      <c r="AB360">
        <v>0.95481000000000005</v>
      </c>
      <c r="AC360">
        <v>0.97170000000000001</v>
      </c>
      <c r="AD360">
        <v>0.99948000000000004</v>
      </c>
      <c r="AE360">
        <v>0.95423000000000002</v>
      </c>
      <c r="AF360">
        <v>3.5100000000000001E-3</v>
      </c>
      <c r="AG360">
        <v>3.48E-3</v>
      </c>
      <c r="AH360">
        <v>3.0500000000000002E-3</v>
      </c>
      <c r="AI360">
        <v>2.5000000000000001E-3</v>
      </c>
      <c r="AJ360">
        <v>2.64E-3</v>
      </c>
      <c r="AK360">
        <v>2.5799999999999998E-3</v>
      </c>
    </row>
    <row r="361" spans="1:37" x14ac:dyDescent="0.25">
      <c r="A361">
        <v>751.82727</v>
      </c>
      <c r="B361">
        <v>-0.23643</v>
      </c>
      <c r="C361">
        <v>3.2460000000000003E-2</v>
      </c>
      <c r="D361">
        <v>0.29918</v>
      </c>
      <c r="E361">
        <v>-0.23619000000000001</v>
      </c>
      <c r="F361">
        <v>3.211E-2</v>
      </c>
      <c r="G361">
        <v>0.29909000000000002</v>
      </c>
      <c r="H361">
        <v>0.97165000000000001</v>
      </c>
      <c r="I361">
        <v>0.99946999999999997</v>
      </c>
      <c r="J361">
        <v>0.95418999999999998</v>
      </c>
      <c r="K361">
        <v>0.97170000000000001</v>
      </c>
      <c r="L361">
        <v>0.99948000000000004</v>
      </c>
      <c r="M361">
        <v>0.95421999999999996</v>
      </c>
      <c r="N361">
        <v>2.3400000000000001E-3</v>
      </c>
      <c r="O361">
        <v>2.0200000000000001E-3</v>
      </c>
      <c r="P361">
        <v>2.33E-3</v>
      </c>
      <c r="Q361">
        <v>2.4199999999999998E-3</v>
      </c>
      <c r="R361">
        <v>2.5600000000000002E-3</v>
      </c>
      <c r="S361">
        <v>2.5000000000000001E-3</v>
      </c>
      <c r="T361">
        <v>-0.23580000000000001</v>
      </c>
      <c r="U361">
        <v>2.9899999999999999E-2</v>
      </c>
      <c r="V361">
        <v>0.29658000000000001</v>
      </c>
      <c r="W361">
        <v>-0.23619000000000001</v>
      </c>
      <c r="X361">
        <v>3.211E-2</v>
      </c>
      <c r="Y361">
        <v>0.29909000000000002</v>
      </c>
      <c r="Z361">
        <v>0.9718</v>
      </c>
      <c r="AA361">
        <v>0.99955000000000005</v>
      </c>
      <c r="AB361">
        <v>0.95499999999999996</v>
      </c>
      <c r="AC361">
        <v>0.97170000000000001</v>
      </c>
      <c r="AD361">
        <v>0.99948000000000004</v>
      </c>
      <c r="AE361">
        <v>0.95421999999999996</v>
      </c>
      <c r="AF361">
        <v>3.3300000000000001E-3</v>
      </c>
      <c r="AG361">
        <v>3.1900000000000001E-3</v>
      </c>
      <c r="AH361">
        <v>2.81E-3</v>
      </c>
      <c r="AI361">
        <v>2.49E-3</v>
      </c>
      <c r="AJ361">
        <v>2.63E-3</v>
      </c>
      <c r="AK361">
        <v>2.5799999999999998E-3</v>
      </c>
    </row>
    <row r="362" spans="1:37" x14ac:dyDescent="0.25">
      <c r="A362">
        <v>753.40674000000001</v>
      </c>
      <c r="B362">
        <v>-0.23633000000000001</v>
      </c>
      <c r="C362">
        <v>3.2570000000000002E-2</v>
      </c>
      <c r="D362">
        <v>0.29833999999999999</v>
      </c>
      <c r="E362">
        <v>-0.23616000000000001</v>
      </c>
      <c r="F362">
        <v>3.2149999999999998E-2</v>
      </c>
      <c r="G362">
        <v>0.29912</v>
      </c>
      <c r="H362">
        <v>0.97167000000000003</v>
      </c>
      <c r="I362">
        <v>0.99946999999999997</v>
      </c>
      <c r="J362">
        <v>0.95445999999999998</v>
      </c>
      <c r="K362">
        <v>0.97170999999999996</v>
      </c>
      <c r="L362">
        <v>0.99948000000000004</v>
      </c>
      <c r="M362">
        <v>0.95421</v>
      </c>
      <c r="N362">
        <v>2.5000000000000001E-3</v>
      </c>
      <c r="O362">
        <v>2.8400000000000001E-3</v>
      </c>
      <c r="P362">
        <v>2.5799999999999998E-3</v>
      </c>
      <c r="Q362">
        <v>2.4199999999999998E-3</v>
      </c>
      <c r="R362">
        <v>2.5500000000000002E-3</v>
      </c>
      <c r="S362">
        <v>2.5000000000000001E-3</v>
      </c>
      <c r="T362">
        <v>-0.23630000000000001</v>
      </c>
      <c r="U362">
        <v>3.2039999999999999E-2</v>
      </c>
      <c r="V362">
        <v>0.29687999999999998</v>
      </c>
      <c r="W362">
        <v>-0.23616000000000001</v>
      </c>
      <c r="X362">
        <v>3.2149999999999998E-2</v>
      </c>
      <c r="Y362">
        <v>0.29912</v>
      </c>
      <c r="Z362">
        <v>0.97167999999999999</v>
      </c>
      <c r="AA362">
        <v>0.99948000000000004</v>
      </c>
      <c r="AB362">
        <v>0.95491000000000004</v>
      </c>
      <c r="AC362">
        <v>0.97170999999999996</v>
      </c>
      <c r="AD362">
        <v>0.99948000000000004</v>
      </c>
      <c r="AE362">
        <v>0.95421</v>
      </c>
      <c r="AF362">
        <v>2.5000000000000001E-3</v>
      </c>
      <c r="AG362">
        <v>3.1900000000000001E-3</v>
      </c>
      <c r="AH362">
        <v>3.1700000000000001E-3</v>
      </c>
      <c r="AI362">
        <v>2.49E-3</v>
      </c>
      <c r="AJ362">
        <v>2.63E-3</v>
      </c>
      <c r="AK362">
        <v>2.5699999999999998E-3</v>
      </c>
    </row>
    <row r="363" spans="1:37" x14ac:dyDescent="0.25">
      <c r="A363">
        <v>754.98613999999998</v>
      </c>
      <c r="B363">
        <v>-0.2379</v>
      </c>
      <c r="C363">
        <v>3.032E-2</v>
      </c>
      <c r="D363">
        <v>0.29803000000000002</v>
      </c>
      <c r="E363">
        <v>-0.23613000000000001</v>
      </c>
      <c r="F363">
        <v>3.218E-2</v>
      </c>
      <c r="G363">
        <v>0.29915999999999998</v>
      </c>
      <c r="H363">
        <v>0.97128999999999999</v>
      </c>
      <c r="I363">
        <v>0.99953999999999998</v>
      </c>
      <c r="J363">
        <v>0.95455000000000001</v>
      </c>
      <c r="K363">
        <v>0.97172000000000003</v>
      </c>
      <c r="L363">
        <v>0.99948000000000004</v>
      </c>
      <c r="M363">
        <v>0.95420000000000005</v>
      </c>
      <c r="N363">
        <v>2.5899999999999999E-3</v>
      </c>
      <c r="O363">
        <v>2.7499999999999998E-3</v>
      </c>
      <c r="P363">
        <v>2.65E-3</v>
      </c>
      <c r="Q363">
        <v>2.4099999999999998E-3</v>
      </c>
      <c r="R363">
        <v>2.5500000000000002E-3</v>
      </c>
      <c r="S363">
        <v>2.49E-3</v>
      </c>
      <c r="T363">
        <v>-0.23429</v>
      </c>
      <c r="U363">
        <v>3.0800000000000001E-2</v>
      </c>
      <c r="V363">
        <v>0.29654999999999998</v>
      </c>
      <c r="W363">
        <v>-0.23613000000000001</v>
      </c>
      <c r="X363">
        <v>3.218E-2</v>
      </c>
      <c r="Y363">
        <v>0.29915999999999998</v>
      </c>
      <c r="Z363">
        <v>0.97216000000000002</v>
      </c>
      <c r="AA363">
        <v>0.99951999999999996</v>
      </c>
      <c r="AB363">
        <v>0.95501000000000003</v>
      </c>
      <c r="AC363">
        <v>0.97172000000000003</v>
      </c>
      <c r="AD363">
        <v>0.99948000000000004</v>
      </c>
      <c r="AE363">
        <v>0.95420000000000005</v>
      </c>
      <c r="AF363">
        <v>3.8300000000000001E-3</v>
      </c>
      <c r="AG363">
        <v>3.0000000000000001E-3</v>
      </c>
      <c r="AH363">
        <v>3.0500000000000002E-3</v>
      </c>
      <c r="AI363">
        <v>2.48E-3</v>
      </c>
      <c r="AJ363">
        <v>2.6199999999999999E-3</v>
      </c>
      <c r="AK363">
        <v>2.5600000000000002E-3</v>
      </c>
    </row>
    <row r="364" spans="1:37" x14ac:dyDescent="0.25">
      <c r="A364">
        <v>756.56542999999999</v>
      </c>
      <c r="B364">
        <v>-0.23693</v>
      </c>
      <c r="C364">
        <v>3.2129999999999999E-2</v>
      </c>
      <c r="D364">
        <v>0.29885</v>
      </c>
      <c r="E364">
        <v>-0.2361</v>
      </c>
      <c r="F364">
        <v>3.2219999999999999E-2</v>
      </c>
      <c r="G364">
        <v>0.29919000000000001</v>
      </c>
      <c r="H364">
        <v>0.97152000000000005</v>
      </c>
      <c r="I364">
        <v>0.99948000000000004</v>
      </c>
      <c r="J364">
        <v>0.95428999999999997</v>
      </c>
      <c r="K364">
        <v>0.97172999999999998</v>
      </c>
      <c r="L364">
        <v>0.99948000000000004</v>
      </c>
      <c r="M364">
        <v>0.95418999999999998</v>
      </c>
      <c r="N364">
        <v>2.63E-3</v>
      </c>
      <c r="O364">
        <v>2.81E-3</v>
      </c>
      <c r="P364">
        <v>2.9299999999999999E-3</v>
      </c>
      <c r="Q364">
        <v>2.4099999999999998E-3</v>
      </c>
      <c r="R364">
        <v>2.5400000000000002E-3</v>
      </c>
      <c r="S364">
        <v>2.49E-3</v>
      </c>
      <c r="T364">
        <v>-0.23447000000000001</v>
      </c>
      <c r="U364">
        <v>3.1480000000000001E-2</v>
      </c>
      <c r="V364">
        <v>0.29653000000000002</v>
      </c>
      <c r="W364">
        <v>-0.2361</v>
      </c>
      <c r="X364">
        <v>3.2219999999999999E-2</v>
      </c>
      <c r="Y364">
        <v>0.29919000000000001</v>
      </c>
      <c r="Z364">
        <v>0.97211999999999998</v>
      </c>
      <c r="AA364">
        <v>0.99950000000000006</v>
      </c>
      <c r="AB364">
        <v>0.95501999999999998</v>
      </c>
      <c r="AC364">
        <v>0.97172999999999998</v>
      </c>
      <c r="AD364">
        <v>0.99948000000000004</v>
      </c>
      <c r="AE364">
        <v>0.95418999999999998</v>
      </c>
      <c r="AF364">
        <v>3.3800000000000002E-3</v>
      </c>
      <c r="AG364">
        <v>3.64E-3</v>
      </c>
      <c r="AH364">
        <v>2.63E-3</v>
      </c>
      <c r="AI364">
        <v>2.48E-3</v>
      </c>
      <c r="AJ364">
        <v>2.6099999999999999E-3</v>
      </c>
      <c r="AK364">
        <v>2.5600000000000002E-3</v>
      </c>
    </row>
    <row r="365" spans="1:37" x14ac:dyDescent="0.25">
      <c r="A365">
        <v>758.14464999999996</v>
      </c>
      <c r="B365">
        <v>-0.23829</v>
      </c>
      <c r="C365">
        <v>3.1949999999999999E-2</v>
      </c>
      <c r="D365">
        <v>0.29831999999999997</v>
      </c>
      <c r="E365">
        <v>-0.23607</v>
      </c>
      <c r="F365">
        <v>3.2250000000000001E-2</v>
      </c>
      <c r="G365">
        <v>0.29921999999999999</v>
      </c>
      <c r="H365">
        <v>0.97119</v>
      </c>
      <c r="I365">
        <v>0.99948999999999999</v>
      </c>
      <c r="J365">
        <v>0.95445999999999998</v>
      </c>
      <c r="K365">
        <v>0.97172999999999998</v>
      </c>
      <c r="L365">
        <v>0.99948000000000004</v>
      </c>
      <c r="M365">
        <v>0.95418000000000003</v>
      </c>
      <c r="N365">
        <v>1.8699999999999999E-3</v>
      </c>
      <c r="O365">
        <v>2.7100000000000002E-3</v>
      </c>
      <c r="P365">
        <v>2.2100000000000002E-3</v>
      </c>
      <c r="Q365">
        <v>2.3999999999999998E-3</v>
      </c>
      <c r="R365">
        <v>2.5300000000000001E-3</v>
      </c>
      <c r="S365">
        <v>2.48E-3</v>
      </c>
      <c r="T365">
        <v>-0.23433999999999999</v>
      </c>
      <c r="U365">
        <v>3.116E-2</v>
      </c>
      <c r="V365">
        <v>0.29860999999999999</v>
      </c>
      <c r="W365">
        <v>-0.23607</v>
      </c>
      <c r="X365">
        <v>3.2250000000000001E-2</v>
      </c>
      <c r="Y365">
        <v>0.29921999999999999</v>
      </c>
      <c r="Z365">
        <v>0.97214</v>
      </c>
      <c r="AA365">
        <v>0.99951000000000001</v>
      </c>
      <c r="AB365">
        <v>0.95437000000000005</v>
      </c>
      <c r="AC365">
        <v>0.97172999999999998</v>
      </c>
      <c r="AD365">
        <v>0.99948000000000004</v>
      </c>
      <c r="AE365">
        <v>0.95418000000000003</v>
      </c>
      <c r="AF365">
        <v>4.3499999999999997E-3</v>
      </c>
      <c r="AG365">
        <v>3.62E-3</v>
      </c>
      <c r="AH365">
        <v>2.8400000000000001E-3</v>
      </c>
      <c r="AI365">
        <v>2.47E-3</v>
      </c>
      <c r="AJ365">
        <v>2.6099999999999999E-3</v>
      </c>
      <c r="AK365">
        <v>2.5500000000000002E-3</v>
      </c>
    </row>
    <row r="366" spans="1:37" x14ac:dyDescent="0.25">
      <c r="A366">
        <v>759.72375</v>
      </c>
      <c r="B366">
        <v>-0.23654</v>
      </c>
      <c r="C366">
        <v>3.3140000000000003E-2</v>
      </c>
      <c r="D366">
        <v>0.29735</v>
      </c>
      <c r="E366">
        <v>-0.23602999999999999</v>
      </c>
      <c r="F366">
        <v>3.2289999999999999E-2</v>
      </c>
      <c r="G366">
        <v>0.29925000000000002</v>
      </c>
      <c r="H366">
        <v>0.97162000000000004</v>
      </c>
      <c r="I366">
        <v>0.99944999999999995</v>
      </c>
      <c r="J366">
        <v>0.95476000000000005</v>
      </c>
      <c r="K366">
        <v>0.97174000000000005</v>
      </c>
      <c r="L366">
        <v>0.99948000000000004</v>
      </c>
      <c r="M366">
        <v>0.95416999999999996</v>
      </c>
      <c r="N366">
        <v>2.7699999999999999E-3</v>
      </c>
      <c r="O366">
        <v>3.0999999999999999E-3</v>
      </c>
      <c r="P366">
        <v>3.0200000000000001E-3</v>
      </c>
      <c r="Q366">
        <v>2.3999999999999998E-3</v>
      </c>
      <c r="R366">
        <v>2.5300000000000001E-3</v>
      </c>
      <c r="S366">
        <v>2.48E-3</v>
      </c>
      <c r="T366">
        <v>-0.2349</v>
      </c>
      <c r="U366">
        <v>3.1260000000000003E-2</v>
      </c>
      <c r="V366">
        <v>0.29821999999999999</v>
      </c>
      <c r="W366">
        <v>-0.23602999999999999</v>
      </c>
      <c r="X366">
        <v>3.2289999999999999E-2</v>
      </c>
      <c r="Y366">
        <v>0.29925000000000002</v>
      </c>
      <c r="Z366">
        <v>0.97201000000000004</v>
      </c>
      <c r="AA366">
        <v>0.99950000000000006</v>
      </c>
      <c r="AB366">
        <v>0.95448999999999995</v>
      </c>
      <c r="AC366">
        <v>0.97174000000000005</v>
      </c>
      <c r="AD366">
        <v>0.99948000000000004</v>
      </c>
      <c r="AE366">
        <v>0.95416999999999996</v>
      </c>
      <c r="AF366">
        <v>3.79E-3</v>
      </c>
      <c r="AG366">
        <v>3.46E-3</v>
      </c>
      <c r="AH366">
        <v>2.8500000000000001E-3</v>
      </c>
      <c r="AI366">
        <v>2.47E-3</v>
      </c>
      <c r="AJ366">
        <v>2.5999999999999999E-3</v>
      </c>
      <c r="AK366">
        <v>2.5500000000000002E-3</v>
      </c>
    </row>
    <row r="367" spans="1:37" x14ac:dyDescent="0.25">
      <c r="A367">
        <v>761.30273</v>
      </c>
      <c r="B367">
        <v>-0.23516000000000001</v>
      </c>
      <c r="C367">
        <v>3.2620000000000003E-2</v>
      </c>
      <c r="D367">
        <v>0.29870000000000002</v>
      </c>
      <c r="E367">
        <v>-0.23599999999999999</v>
      </c>
      <c r="F367">
        <v>3.2320000000000002E-2</v>
      </c>
      <c r="G367">
        <v>0.29929</v>
      </c>
      <c r="H367">
        <v>0.97194999999999998</v>
      </c>
      <c r="I367">
        <v>0.99946000000000002</v>
      </c>
      <c r="J367">
        <v>0.95433999999999997</v>
      </c>
      <c r="K367">
        <v>0.97175</v>
      </c>
      <c r="L367">
        <v>0.99946999999999997</v>
      </c>
      <c r="M367">
        <v>0.95416000000000001</v>
      </c>
      <c r="N367">
        <v>2.7499999999999998E-3</v>
      </c>
      <c r="O367">
        <v>2.7799999999999999E-3</v>
      </c>
      <c r="P367">
        <v>2.4299999999999999E-3</v>
      </c>
      <c r="Q367">
        <v>2.3900000000000002E-3</v>
      </c>
      <c r="R367">
        <v>2.5200000000000001E-3</v>
      </c>
      <c r="S367">
        <v>2.47E-3</v>
      </c>
      <c r="T367">
        <v>-0.23474</v>
      </c>
      <c r="U367">
        <v>3.1649999999999998E-2</v>
      </c>
      <c r="V367">
        <v>0.29621999999999998</v>
      </c>
      <c r="W367">
        <v>-0.23599999999999999</v>
      </c>
      <c r="X367">
        <v>3.2320000000000002E-2</v>
      </c>
      <c r="Y367">
        <v>0.29929</v>
      </c>
      <c r="Z367">
        <v>0.97204999999999997</v>
      </c>
      <c r="AA367">
        <v>0.99948999999999999</v>
      </c>
      <c r="AB367">
        <v>0.95511000000000001</v>
      </c>
      <c r="AC367">
        <v>0.97175</v>
      </c>
      <c r="AD367">
        <v>0.99946999999999997</v>
      </c>
      <c r="AE367">
        <v>0.95416000000000001</v>
      </c>
      <c r="AF367">
        <v>3.47E-3</v>
      </c>
      <c r="AG367">
        <v>3.3600000000000001E-3</v>
      </c>
      <c r="AH367">
        <v>3.2299999999999998E-3</v>
      </c>
      <c r="AI367">
        <v>2.4599999999999999E-3</v>
      </c>
      <c r="AJ367">
        <v>2.5999999999999999E-3</v>
      </c>
      <c r="AK367">
        <v>2.5400000000000002E-3</v>
      </c>
    </row>
    <row r="368" spans="1:37" x14ac:dyDescent="0.25">
      <c r="A368">
        <v>762.88158999999996</v>
      </c>
      <c r="B368">
        <v>-0.23801</v>
      </c>
      <c r="C368">
        <v>3.2169999999999997E-2</v>
      </c>
      <c r="D368">
        <v>0.29941000000000001</v>
      </c>
      <c r="E368">
        <v>-0.23597000000000001</v>
      </c>
      <c r="F368">
        <v>3.2349999999999997E-2</v>
      </c>
      <c r="G368">
        <v>0.29931999999999997</v>
      </c>
      <c r="H368">
        <v>0.97126000000000001</v>
      </c>
      <c r="I368">
        <v>0.99948000000000004</v>
      </c>
      <c r="J368">
        <v>0.95411999999999997</v>
      </c>
      <c r="K368">
        <v>0.97175999999999996</v>
      </c>
      <c r="L368">
        <v>0.99946999999999997</v>
      </c>
      <c r="M368">
        <v>0.95415000000000005</v>
      </c>
      <c r="N368">
        <v>3.0200000000000001E-3</v>
      </c>
      <c r="O368">
        <v>2.5300000000000001E-3</v>
      </c>
      <c r="P368">
        <v>2.32E-3</v>
      </c>
      <c r="Q368">
        <v>2.3900000000000002E-3</v>
      </c>
      <c r="R368">
        <v>2.5200000000000001E-3</v>
      </c>
      <c r="S368">
        <v>2.47E-3</v>
      </c>
      <c r="T368">
        <v>-0.23427000000000001</v>
      </c>
      <c r="U368">
        <v>3.0290000000000001E-2</v>
      </c>
      <c r="V368">
        <v>0.29781000000000002</v>
      </c>
      <c r="W368">
        <v>-0.23597000000000001</v>
      </c>
      <c r="X368">
        <v>3.236E-2</v>
      </c>
      <c r="Y368">
        <v>0.29931999999999997</v>
      </c>
      <c r="Z368">
        <v>0.97216999999999998</v>
      </c>
      <c r="AA368">
        <v>0.99953000000000003</v>
      </c>
      <c r="AB368">
        <v>0.95462000000000002</v>
      </c>
      <c r="AC368">
        <v>0.97175999999999996</v>
      </c>
      <c r="AD368">
        <v>0.99946999999999997</v>
      </c>
      <c r="AE368">
        <v>0.95415000000000005</v>
      </c>
      <c r="AF368">
        <v>3.3999999999999998E-3</v>
      </c>
      <c r="AG368">
        <v>3.5300000000000002E-3</v>
      </c>
      <c r="AH368">
        <v>2.8500000000000001E-3</v>
      </c>
      <c r="AI368">
        <v>2.4599999999999999E-3</v>
      </c>
      <c r="AJ368">
        <v>2.5899999999999999E-3</v>
      </c>
      <c r="AK368">
        <v>2.5400000000000002E-3</v>
      </c>
    </row>
    <row r="369" spans="1:37" x14ac:dyDescent="0.25">
      <c r="A369">
        <v>764.46038999999996</v>
      </c>
      <c r="B369">
        <v>-0.23654</v>
      </c>
      <c r="C369">
        <v>3.1210000000000002E-2</v>
      </c>
      <c r="D369">
        <v>0.29946</v>
      </c>
      <c r="E369">
        <v>-0.23594000000000001</v>
      </c>
      <c r="F369">
        <v>3.2390000000000002E-2</v>
      </c>
      <c r="G369">
        <v>0.29935</v>
      </c>
      <c r="H369">
        <v>0.97162000000000004</v>
      </c>
      <c r="I369">
        <v>0.99951000000000001</v>
      </c>
      <c r="J369">
        <v>0.95411000000000001</v>
      </c>
      <c r="K369">
        <v>0.97175999999999996</v>
      </c>
      <c r="L369">
        <v>0.99946999999999997</v>
      </c>
      <c r="M369">
        <v>0.95413999999999999</v>
      </c>
      <c r="N369">
        <v>3.64E-3</v>
      </c>
      <c r="O369">
        <v>3.31E-3</v>
      </c>
      <c r="P369">
        <v>2.8800000000000002E-3</v>
      </c>
      <c r="Q369">
        <v>2.3800000000000002E-3</v>
      </c>
      <c r="R369">
        <v>2.5100000000000001E-3</v>
      </c>
      <c r="S369">
        <v>2.4599999999999999E-3</v>
      </c>
      <c r="T369">
        <v>-0.23413999999999999</v>
      </c>
      <c r="U369">
        <v>3.2219999999999999E-2</v>
      </c>
      <c r="V369">
        <v>0.29720000000000002</v>
      </c>
      <c r="W369">
        <v>-0.23594000000000001</v>
      </c>
      <c r="X369">
        <v>3.2390000000000002E-2</v>
      </c>
      <c r="Y369">
        <v>0.29935</v>
      </c>
      <c r="Z369">
        <v>0.97219999999999995</v>
      </c>
      <c r="AA369">
        <v>0.99948000000000004</v>
      </c>
      <c r="AB369">
        <v>0.95481000000000005</v>
      </c>
      <c r="AC369">
        <v>0.97175999999999996</v>
      </c>
      <c r="AD369">
        <v>0.99946999999999997</v>
      </c>
      <c r="AE369">
        <v>0.95413999999999999</v>
      </c>
      <c r="AF369">
        <v>2.4199999999999998E-3</v>
      </c>
      <c r="AG369">
        <v>3.2000000000000002E-3</v>
      </c>
      <c r="AH369">
        <v>2.8600000000000001E-3</v>
      </c>
      <c r="AI369">
        <v>2.4499999999999999E-3</v>
      </c>
      <c r="AJ369">
        <v>2.5899999999999999E-3</v>
      </c>
      <c r="AK369">
        <v>2.5300000000000001E-3</v>
      </c>
    </row>
    <row r="370" spans="1:37" x14ac:dyDescent="0.25">
      <c r="A370">
        <v>766.03912000000003</v>
      </c>
      <c r="B370">
        <v>-0.23702999999999999</v>
      </c>
      <c r="C370">
        <v>3.109E-2</v>
      </c>
      <c r="D370">
        <v>0.29941000000000001</v>
      </c>
      <c r="E370">
        <v>-0.23591000000000001</v>
      </c>
      <c r="F370">
        <v>3.2419999999999997E-2</v>
      </c>
      <c r="G370">
        <v>0.29937999999999998</v>
      </c>
      <c r="H370">
        <v>0.97150000000000003</v>
      </c>
      <c r="I370">
        <v>0.99951000000000001</v>
      </c>
      <c r="J370">
        <v>0.95411999999999997</v>
      </c>
      <c r="K370">
        <v>0.97177000000000002</v>
      </c>
      <c r="L370">
        <v>0.99946999999999997</v>
      </c>
      <c r="M370">
        <v>0.95413000000000003</v>
      </c>
      <c r="N370">
        <v>3.5699999999999998E-3</v>
      </c>
      <c r="O370">
        <v>3.16E-3</v>
      </c>
      <c r="P370">
        <v>2.3900000000000002E-3</v>
      </c>
      <c r="Q370">
        <v>2.3800000000000002E-3</v>
      </c>
      <c r="R370">
        <v>2.5100000000000001E-3</v>
      </c>
      <c r="S370">
        <v>2.4499999999999999E-3</v>
      </c>
      <c r="T370">
        <v>-0.23366000000000001</v>
      </c>
      <c r="U370">
        <v>3.2689999999999997E-2</v>
      </c>
      <c r="V370">
        <v>0.29803000000000002</v>
      </c>
      <c r="W370">
        <v>-0.23591000000000001</v>
      </c>
      <c r="X370">
        <v>3.2419999999999997E-2</v>
      </c>
      <c r="Y370">
        <v>0.29937999999999998</v>
      </c>
      <c r="Z370">
        <v>0.97231000000000001</v>
      </c>
      <c r="AA370">
        <v>0.99946000000000002</v>
      </c>
      <c r="AB370">
        <v>0.95455000000000001</v>
      </c>
      <c r="AC370">
        <v>0.97177000000000002</v>
      </c>
      <c r="AD370">
        <v>0.99946999999999997</v>
      </c>
      <c r="AE370">
        <v>0.95413000000000003</v>
      </c>
      <c r="AF370">
        <v>3.3800000000000002E-3</v>
      </c>
      <c r="AG370">
        <v>3.0200000000000001E-3</v>
      </c>
      <c r="AH370">
        <v>2.65E-3</v>
      </c>
      <c r="AI370">
        <v>2.4499999999999999E-3</v>
      </c>
      <c r="AJ370">
        <v>2.5799999999999998E-3</v>
      </c>
      <c r="AK370">
        <v>2.5300000000000001E-3</v>
      </c>
    </row>
    <row r="371" spans="1:37" x14ac:dyDescent="0.25">
      <c r="A371">
        <v>767.61767999999995</v>
      </c>
      <c r="B371">
        <v>-0.23719000000000001</v>
      </c>
      <c r="C371">
        <v>3.1260000000000003E-2</v>
      </c>
      <c r="D371">
        <v>0.29786000000000001</v>
      </c>
      <c r="E371">
        <v>-0.23588000000000001</v>
      </c>
      <c r="F371">
        <v>3.245E-2</v>
      </c>
      <c r="G371">
        <v>0.29942000000000002</v>
      </c>
      <c r="H371">
        <v>0.97145999999999999</v>
      </c>
      <c r="I371">
        <v>0.99951000000000001</v>
      </c>
      <c r="J371">
        <v>0.95460999999999996</v>
      </c>
      <c r="K371">
        <v>0.97177999999999998</v>
      </c>
      <c r="L371">
        <v>0.99946999999999997</v>
      </c>
      <c r="M371">
        <v>0.95411999999999997</v>
      </c>
      <c r="N371">
        <v>3.2399999999999998E-3</v>
      </c>
      <c r="O371">
        <v>3.1700000000000001E-3</v>
      </c>
      <c r="P371">
        <v>2.8300000000000001E-3</v>
      </c>
      <c r="Q371">
        <v>2.3700000000000001E-3</v>
      </c>
      <c r="R371">
        <v>2.5000000000000001E-3</v>
      </c>
      <c r="S371">
        <v>2.4499999999999999E-3</v>
      </c>
      <c r="T371">
        <v>-0.23427000000000001</v>
      </c>
      <c r="U371">
        <v>3.2259999999999997E-2</v>
      </c>
      <c r="V371">
        <v>0.29748000000000002</v>
      </c>
      <c r="W371">
        <v>-0.23588000000000001</v>
      </c>
      <c r="X371">
        <v>3.245E-2</v>
      </c>
      <c r="Y371">
        <v>0.29942000000000002</v>
      </c>
      <c r="Z371">
        <v>0.97216999999999998</v>
      </c>
      <c r="AA371">
        <v>0.99946999999999997</v>
      </c>
      <c r="AB371">
        <v>0.95472000000000001</v>
      </c>
      <c r="AC371">
        <v>0.97177999999999998</v>
      </c>
      <c r="AD371">
        <v>0.99946999999999997</v>
      </c>
      <c r="AE371">
        <v>0.95411999999999997</v>
      </c>
      <c r="AF371">
        <v>2.99E-3</v>
      </c>
      <c r="AG371">
        <v>3.64E-3</v>
      </c>
      <c r="AH371">
        <v>2.82E-3</v>
      </c>
      <c r="AI371">
        <v>2.4399999999999999E-3</v>
      </c>
      <c r="AJ371">
        <v>2.5799999999999998E-3</v>
      </c>
      <c r="AK371">
        <v>2.5200000000000001E-3</v>
      </c>
    </row>
    <row r="372" spans="1:37" x14ac:dyDescent="0.25">
      <c r="A372">
        <v>769.19617000000005</v>
      </c>
      <c r="B372">
        <v>-0.23672000000000001</v>
      </c>
      <c r="C372">
        <v>3.2730000000000002E-2</v>
      </c>
      <c r="D372">
        <v>0.29754999999999998</v>
      </c>
      <c r="E372">
        <v>-0.23585</v>
      </c>
      <c r="F372">
        <v>3.2489999999999998E-2</v>
      </c>
      <c r="G372">
        <v>0.29944999999999999</v>
      </c>
      <c r="H372">
        <v>0.97158</v>
      </c>
      <c r="I372">
        <v>0.99946000000000002</v>
      </c>
      <c r="J372">
        <v>0.95469999999999999</v>
      </c>
      <c r="K372">
        <v>0.97179000000000004</v>
      </c>
      <c r="L372">
        <v>0.99946999999999997</v>
      </c>
      <c r="M372">
        <v>0.95411000000000001</v>
      </c>
      <c r="N372">
        <v>2.2899999999999999E-3</v>
      </c>
      <c r="O372">
        <v>2.47E-3</v>
      </c>
      <c r="P372">
        <v>2.3400000000000001E-3</v>
      </c>
      <c r="Q372">
        <v>2.3700000000000001E-3</v>
      </c>
      <c r="R372">
        <v>2.5000000000000001E-3</v>
      </c>
      <c r="S372">
        <v>2.4399999999999999E-3</v>
      </c>
      <c r="T372">
        <v>-0.23461000000000001</v>
      </c>
      <c r="U372">
        <v>3.1780000000000003E-2</v>
      </c>
      <c r="V372">
        <v>0.29746</v>
      </c>
      <c r="W372">
        <v>-0.23585</v>
      </c>
      <c r="X372">
        <v>3.2489999999999998E-2</v>
      </c>
      <c r="Y372">
        <v>0.29944999999999999</v>
      </c>
      <c r="Z372">
        <v>0.97208000000000006</v>
      </c>
      <c r="AA372">
        <v>0.99948999999999999</v>
      </c>
      <c r="AB372">
        <v>0.95472999999999997</v>
      </c>
      <c r="AC372">
        <v>0.97179000000000004</v>
      </c>
      <c r="AD372">
        <v>0.99946999999999997</v>
      </c>
      <c r="AE372">
        <v>0.95411000000000001</v>
      </c>
      <c r="AF372">
        <v>3.4199999999999999E-3</v>
      </c>
      <c r="AG372">
        <v>3.2100000000000002E-3</v>
      </c>
      <c r="AH372">
        <v>3.0799999999999998E-3</v>
      </c>
      <c r="AI372">
        <v>2.4399999999999999E-3</v>
      </c>
      <c r="AJ372">
        <v>2.5699999999999998E-3</v>
      </c>
      <c r="AK372">
        <v>2.5100000000000001E-3</v>
      </c>
    </row>
    <row r="373" spans="1:37" x14ac:dyDescent="0.25">
      <c r="A373">
        <v>770.77454</v>
      </c>
      <c r="B373">
        <v>-0.23618</v>
      </c>
      <c r="C373">
        <v>3.2169999999999997E-2</v>
      </c>
      <c r="D373">
        <v>0.29831999999999997</v>
      </c>
      <c r="E373">
        <v>-0.23582</v>
      </c>
      <c r="F373">
        <v>3.252E-2</v>
      </c>
      <c r="G373">
        <v>0.29948000000000002</v>
      </c>
      <c r="H373">
        <v>0.97170999999999996</v>
      </c>
      <c r="I373">
        <v>0.99948000000000004</v>
      </c>
      <c r="J373">
        <v>0.95445999999999998</v>
      </c>
      <c r="K373">
        <v>0.97179000000000004</v>
      </c>
      <c r="L373">
        <v>0.99946999999999997</v>
      </c>
      <c r="M373">
        <v>0.95409999999999995</v>
      </c>
      <c r="N373">
        <v>2.6199999999999999E-3</v>
      </c>
      <c r="O373">
        <v>2.7100000000000002E-3</v>
      </c>
      <c r="P373">
        <v>2.5699999999999998E-3</v>
      </c>
      <c r="Q373">
        <v>2.3600000000000001E-3</v>
      </c>
      <c r="R373">
        <v>2.49E-3</v>
      </c>
      <c r="S373">
        <v>2.4399999999999999E-3</v>
      </c>
      <c r="T373">
        <v>-0.23355999999999999</v>
      </c>
      <c r="U373">
        <v>3.2259999999999997E-2</v>
      </c>
      <c r="V373">
        <v>0.29765999999999998</v>
      </c>
      <c r="W373">
        <v>-0.23582</v>
      </c>
      <c r="X373">
        <v>3.252E-2</v>
      </c>
      <c r="Y373">
        <v>0.29948000000000002</v>
      </c>
      <c r="Z373">
        <v>0.97233999999999998</v>
      </c>
      <c r="AA373">
        <v>0.99948000000000004</v>
      </c>
      <c r="AB373">
        <v>0.95467000000000002</v>
      </c>
      <c r="AC373">
        <v>0.97179000000000004</v>
      </c>
      <c r="AD373">
        <v>0.99946999999999997</v>
      </c>
      <c r="AE373">
        <v>0.95409999999999995</v>
      </c>
      <c r="AF373">
        <v>3.1099999999999999E-3</v>
      </c>
      <c r="AG373">
        <v>3.1099999999999999E-3</v>
      </c>
      <c r="AH373">
        <v>2.5999999999999999E-3</v>
      </c>
      <c r="AI373">
        <v>2.4299999999999999E-3</v>
      </c>
      <c r="AJ373">
        <v>2.5600000000000002E-3</v>
      </c>
      <c r="AK373">
        <v>2.5100000000000001E-3</v>
      </c>
    </row>
    <row r="374" spans="1:37" x14ac:dyDescent="0.25">
      <c r="A374">
        <v>772.35284000000001</v>
      </c>
      <c r="B374">
        <v>-0.23474999999999999</v>
      </c>
      <c r="C374">
        <v>3.2120000000000003E-2</v>
      </c>
      <c r="D374">
        <v>0.29919000000000001</v>
      </c>
      <c r="E374">
        <v>-0.23580000000000001</v>
      </c>
      <c r="F374">
        <v>3.2550000000000003E-2</v>
      </c>
      <c r="G374">
        <v>0.29951</v>
      </c>
      <c r="H374">
        <v>0.97204999999999997</v>
      </c>
      <c r="I374">
        <v>0.99948000000000004</v>
      </c>
      <c r="J374">
        <v>0.95418999999999998</v>
      </c>
      <c r="K374">
        <v>0.9718</v>
      </c>
      <c r="L374">
        <v>0.99946999999999997</v>
      </c>
      <c r="M374">
        <v>0.95408999999999999</v>
      </c>
      <c r="N374">
        <v>3.0500000000000002E-3</v>
      </c>
      <c r="O374">
        <v>3.9399999999999999E-3</v>
      </c>
      <c r="P374">
        <v>2.2599999999999999E-3</v>
      </c>
      <c r="Q374">
        <v>2.3600000000000001E-3</v>
      </c>
      <c r="R374">
        <v>2.49E-3</v>
      </c>
      <c r="S374">
        <v>2.4299999999999999E-3</v>
      </c>
      <c r="T374">
        <v>-0.23477999999999999</v>
      </c>
      <c r="U374">
        <v>3.2530000000000003E-2</v>
      </c>
      <c r="V374">
        <v>0.29688999999999999</v>
      </c>
      <c r="W374">
        <v>-0.23579</v>
      </c>
      <c r="X374">
        <v>3.2550000000000003E-2</v>
      </c>
      <c r="Y374">
        <v>0.29951</v>
      </c>
      <c r="Z374">
        <v>0.97204999999999997</v>
      </c>
      <c r="AA374">
        <v>0.99946999999999997</v>
      </c>
      <c r="AB374">
        <v>0.95491000000000004</v>
      </c>
      <c r="AC374">
        <v>0.9718</v>
      </c>
      <c r="AD374">
        <v>0.99946999999999997</v>
      </c>
      <c r="AE374">
        <v>0.95408999999999999</v>
      </c>
      <c r="AF374">
        <v>2.8999999999999998E-3</v>
      </c>
      <c r="AG374">
        <v>2.5000000000000001E-3</v>
      </c>
      <c r="AH374">
        <v>2.97E-3</v>
      </c>
      <c r="AI374">
        <v>2.4299999999999999E-3</v>
      </c>
      <c r="AJ374">
        <v>2.5600000000000002E-3</v>
      </c>
      <c r="AK374">
        <v>2.5000000000000001E-3</v>
      </c>
    </row>
    <row r="375" spans="1:37" x14ac:dyDescent="0.25">
      <c r="A375">
        <v>773.93102999999996</v>
      </c>
      <c r="B375">
        <v>-0.23724000000000001</v>
      </c>
      <c r="C375">
        <v>3.2640000000000002E-2</v>
      </c>
      <c r="D375">
        <v>0.29905999999999999</v>
      </c>
      <c r="E375">
        <v>-0.23577000000000001</v>
      </c>
      <c r="F375">
        <v>3.2590000000000001E-2</v>
      </c>
      <c r="G375">
        <v>0.29953999999999997</v>
      </c>
      <c r="H375">
        <v>0.97145000000000004</v>
      </c>
      <c r="I375">
        <v>0.99946000000000002</v>
      </c>
      <c r="J375">
        <v>0.95423000000000002</v>
      </c>
      <c r="K375">
        <v>0.97180999999999995</v>
      </c>
      <c r="L375">
        <v>0.99946999999999997</v>
      </c>
      <c r="M375">
        <v>0.95408000000000004</v>
      </c>
      <c r="N375">
        <v>2.82E-3</v>
      </c>
      <c r="O375">
        <v>2.7899999999999999E-3</v>
      </c>
      <c r="P375">
        <v>2.47E-3</v>
      </c>
      <c r="Q375">
        <v>2.3500000000000001E-3</v>
      </c>
      <c r="R375">
        <v>2.48E-3</v>
      </c>
      <c r="S375">
        <v>2.4299999999999999E-3</v>
      </c>
      <c r="T375">
        <v>-0.23672000000000001</v>
      </c>
      <c r="U375">
        <v>3.3099999999999997E-2</v>
      </c>
      <c r="V375">
        <v>0.29737000000000002</v>
      </c>
      <c r="W375">
        <v>-0.23577000000000001</v>
      </c>
      <c r="X375">
        <v>3.2590000000000001E-2</v>
      </c>
      <c r="Y375">
        <v>0.29953999999999997</v>
      </c>
      <c r="Z375">
        <v>0.97157000000000004</v>
      </c>
      <c r="AA375">
        <v>0.99944999999999995</v>
      </c>
      <c r="AB375">
        <v>0.95476000000000005</v>
      </c>
      <c r="AC375">
        <v>0.97180999999999995</v>
      </c>
      <c r="AD375">
        <v>0.99946999999999997</v>
      </c>
      <c r="AE375">
        <v>0.95408000000000004</v>
      </c>
      <c r="AF375">
        <v>3.62E-3</v>
      </c>
      <c r="AG375">
        <v>3.31E-3</v>
      </c>
      <c r="AH375">
        <v>3.0000000000000001E-3</v>
      </c>
      <c r="AI375">
        <v>2.4199999999999998E-3</v>
      </c>
      <c r="AJ375">
        <v>2.5500000000000002E-3</v>
      </c>
      <c r="AK375">
        <v>2.5000000000000001E-3</v>
      </c>
    </row>
    <row r="376" spans="1:37" x14ac:dyDescent="0.25">
      <c r="A376">
        <v>775.50914999999998</v>
      </c>
      <c r="B376">
        <v>-0.23485</v>
      </c>
      <c r="C376">
        <v>3.1789999999999999E-2</v>
      </c>
      <c r="D376">
        <v>0.29879</v>
      </c>
      <c r="E376">
        <v>-0.23574000000000001</v>
      </c>
      <c r="F376">
        <v>3.2620000000000003E-2</v>
      </c>
      <c r="G376">
        <v>0.29957</v>
      </c>
      <c r="H376">
        <v>0.97202999999999995</v>
      </c>
      <c r="I376">
        <v>0.99948999999999999</v>
      </c>
      <c r="J376">
        <v>0.95431999999999995</v>
      </c>
      <c r="K376">
        <v>0.97180999999999995</v>
      </c>
      <c r="L376">
        <v>0.99946999999999997</v>
      </c>
      <c r="M376">
        <v>0.95406999999999997</v>
      </c>
      <c r="N376">
        <v>1.99E-3</v>
      </c>
      <c r="O376">
        <v>2.1199999999999999E-3</v>
      </c>
      <c r="P376">
        <v>2.2899999999999999E-3</v>
      </c>
      <c r="Q376">
        <v>2.3500000000000001E-3</v>
      </c>
      <c r="R376">
        <v>2.48E-3</v>
      </c>
      <c r="S376">
        <v>2.4199999999999998E-3</v>
      </c>
      <c r="T376">
        <v>-0.23544999999999999</v>
      </c>
      <c r="U376">
        <v>3.1910000000000001E-2</v>
      </c>
      <c r="V376">
        <v>0.29809999999999998</v>
      </c>
      <c r="W376">
        <v>-0.23574000000000001</v>
      </c>
      <c r="X376">
        <v>3.2620000000000003E-2</v>
      </c>
      <c r="Y376">
        <v>0.29957</v>
      </c>
      <c r="Z376">
        <v>0.97187999999999997</v>
      </c>
      <c r="AA376">
        <v>0.99948999999999999</v>
      </c>
      <c r="AB376">
        <v>0.95452999999999999</v>
      </c>
      <c r="AC376">
        <v>0.97180999999999995</v>
      </c>
      <c r="AD376">
        <v>0.99946999999999997</v>
      </c>
      <c r="AE376">
        <v>0.95406999999999997</v>
      </c>
      <c r="AF376">
        <v>3.6099999999999999E-3</v>
      </c>
      <c r="AG376">
        <v>3.1199999999999999E-3</v>
      </c>
      <c r="AH376">
        <v>2.7000000000000001E-3</v>
      </c>
      <c r="AI376">
        <v>2.4099999999999998E-3</v>
      </c>
      <c r="AJ376">
        <v>2.5500000000000002E-3</v>
      </c>
      <c r="AK376">
        <v>2.49E-3</v>
      </c>
    </row>
    <row r="377" spans="1:37" x14ac:dyDescent="0.25">
      <c r="A377">
        <v>777.08704</v>
      </c>
      <c r="B377">
        <v>-0.23649000000000001</v>
      </c>
      <c r="C377">
        <v>3.2750000000000001E-2</v>
      </c>
      <c r="D377">
        <v>0.30160999999999999</v>
      </c>
      <c r="E377">
        <v>-0.23571</v>
      </c>
      <c r="F377">
        <v>3.2649999999999998E-2</v>
      </c>
      <c r="G377">
        <v>0.29959999999999998</v>
      </c>
      <c r="H377">
        <v>0.97162999999999999</v>
      </c>
      <c r="I377">
        <v>0.99946000000000002</v>
      </c>
      <c r="J377">
        <v>0.95343</v>
      </c>
      <c r="K377">
        <v>0.97182000000000002</v>
      </c>
      <c r="L377">
        <v>0.99946000000000002</v>
      </c>
      <c r="M377">
        <v>0.95406000000000002</v>
      </c>
      <c r="N377">
        <v>2.47E-3</v>
      </c>
      <c r="O377">
        <v>2.33E-3</v>
      </c>
      <c r="P377">
        <v>2.5600000000000002E-3</v>
      </c>
      <c r="Q377">
        <v>2.3400000000000001E-3</v>
      </c>
      <c r="R377">
        <v>2.47E-3</v>
      </c>
      <c r="S377">
        <v>2.4199999999999998E-3</v>
      </c>
      <c r="T377">
        <v>-0.23538000000000001</v>
      </c>
      <c r="U377">
        <v>3.0200000000000001E-2</v>
      </c>
      <c r="V377">
        <v>0.29821999999999999</v>
      </c>
      <c r="W377">
        <v>-0.23571</v>
      </c>
      <c r="X377">
        <v>3.2649999999999998E-2</v>
      </c>
      <c r="Y377">
        <v>0.29960999999999999</v>
      </c>
      <c r="Z377">
        <v>0.97189999999999999</v>
      </c>
      <c r="AA377">
        <v>0.99953999999999998</v>
      </c>
      <c r="AB377">
        <v>0.95448999999999995</v>
      </c>
      <c r="AC377">
        <v>0.97182000000000002</v>
      </c>
      <c r="AD377">
        <v>0.99946000000000002</v>
      </c>
      <c r="AE377">
        <v>0.95406000000000002</v>
      </c>
      <c r="AF377">
        <v>3.3800000000000002E-3</v>
      </c>
      <c r="AG377">
        <v>3.4099999999999998E-3</v>
      </c>
      <c r="AH377">
        <v>3.0100000000000001E-3</v>
      </c>
      <c r="AI377">
        <v>2.4099999999999998E-3</v>
      </c>
      <c r="AJ377">
        <v>2.5400000000000002E-3</v>
      </c>
      <c r="AK377">
        <v>2.49E-3</v>
      </c>
    </row>
    <row r="378" spans="1:37" x14ac:dyDescent="0.25">
      <c r="A378">
        <v>778.66492000000005</v>
      </c>
      <c r="B378">
        <v>-0.2354</v>
      </c>
      <c r="C378">
        <v>3.2349999999999997E-2</v>
      </c>
      <c r="D378">
        <v>0.29764000000000002</v>
      </c>
      <c r="E378">
        <v>-0.23568</v>
      </c>
      <c r="F378">
        <v>3.2680000000000001E-2</v>
      </c>
      <c r="G378">
        <v>0.29963000000000001</v>
      </c>
      <c r="H378">
        <v>0.97189999999999999</v>
      </c>
      <c r="I378">
        <v>0.99946999999999997</v>
      </c>
      <c r="J378">
        <v>0.95467999999999997</v>
      </c>
      <c r="K378">
        <v>0.97182999999999997</v>
      </c>
      <c r="L378">
        <v>0.99946000000000002</v>
      </c>
      <c r="M378">
        <v>0.95404999999999995</v>
      </c>
      <c r="N378">
        <v>2.2000000000000001E-3</v>
      </c>
      <c r="O378">
        <v>2.65E-3</v>
      </c>
      <c r="P378">
        <v>2.48E-3</v>
      </c>
      <c r="Q378">
        <v>2.3400000000000001E-3</v>
      </c>
      <c r="R378">
        <v>2.47E-3</v>
      </c>
      <c r="S378">
        <v>2.4099999999999998E-3</v>
      </c>
      <c r="T378">
        <v>-0.23466000000000001</v>
      </c>
      <c r="U378">
        <v>3.3739999999999999E-2</v>
      </c>
      <c r="V378">
        <v>0.2984</v>
      </c>
      <c r="W378">
        <v>-0.23568</v>
      </c>
      <c r="X378">
        <v>3.2680000000000001E-2</v>
      </c>
      <c r="Y378">
        <v>0.29964000000000002</v>
      </c>
      <c r="Z378">
        <v>0.97206999999999999</v>
      </c>
      <c r="AA378">
        <v>0.99943000000000004</v>
      </c>
      <c r="AB378">
        <v>0.95443999999999996</v>
      </c>
      <c r="AC378">
        <v>0.97182999999999997</v>
      </c>
      <c r="AD378">
        <v>0.99946000000000002</v>
      </c>
      <c r="AE378">
        <v>0.95404999999999995</v>
      </c>
      <c r="AF378">
        <v>2.7000000000000001E-3</v>
      </c>
      <c r="AG378">
        <v>3.2399999999999998E-3</v>
      </c>
      <c r="AH378">
        <v>2.8E-3</v>
      </c>
      <c r="AI378">
        <v>2.3999999999999998E-3</v>
      </c>
      <c r="AJ378">
        <v>2.5400000000000002E-3</v>
      </c>
      <c r="AK378">
        <v>2.48E-3</v>
      </c>
    </row>
    <row r="379" spans="1:37" x14ac:dyDescent="0.25">
      <c r="A379">
        <v>780.24274000000003</v>
      </c>
      <c r="B379">
        <v>-0.23571</v>
      </c>
      <c r="C379">
        <v>3.2239999999999998E-2</v>
      </c>
      <c r="D379">
        <v>0.29814000000000002</v>
      </c>
      <c r="E379">
        <v>-0.23565</v>
      </c>
      <c r="F379">
        <v>3.2719999999999999E-2</v>
      </c>
      <c r="G379">
        <v>0.29966999999999999</v>
      </c>
      <c r="H379">
        <v>0.97182000000000002</v>
      </c>
      <c r="I379">
        <v>0.99948000000000004</v>
      </c>
      <c r="J379">
        <v>0.95452000000000004</v>
      </c>
      <c r="K379">
        <v>0.97184000000000004</v>
      </c>
      <c r="L379">
        <v>0.99946000000000002</v>
      </c>
      <c r="M379">
        <v>0.95404</v>
      </c>
      <c r="N379">
        <v>2.8999999999999998E-3</v>
      </c>
      <c r="O379">
        <v>2.6099999999999999E-3</v>
      </c>
      <c r="P379">
        <v>2.5200000000000001E-3</v>
      </c>
      <c r="Q379">
        <v>2.33E-3</v>
      </c>
      <c r="R379">
        <v>2.4599999999999999E-3</v>
      </c>
      <c r="S379">
        <v>2.4099999999999998E-3</v>
      </c>
      <c r="T379">
        <v>-0.23383999999999999</v>
      </c>
      <c r="U379">
        <v>3.1789999999999999E-2</v>
      </c>
      <c r="V379">
        <v>0.29793999999999998</v>
      </c>
      <c r="W379">
        <v>-0.23565</v>
      </c>
      <c r="X379">
        <v>3.2719999999999999E-2</v>
      </c>
      <c r="Y379">
        <v>0.29966999999999999</v>
      </c>
      <c r="Z379">
        <v>0.97226999999999997</v>
      </c>
      <c r="AA379">
        <v>0.99948999999999999</v>
      </c>
      <c r="AB379">
        <v>0.95457999999999998</v>
      </c>
      <c r="AC379">
        <v>0.97184000000000004</v>
      </c>
      <c r="AD379">
        <v>0.99946000000000002</v>
      </c>
      <c r="AE379">
        <v>0.95404</v>
      </c>
      <c r="AF379">
        <v>3.2200000000000002E-3</v>
      </c>
      <c r="AG379">
        <v>3.3600000000000001E-3</v>
      </c>
      <c r="AH379">
        <v>2.66E-3</v>
      </c>
      <c r="AI379">
        <v>2.3999999999999998E-3</v>
      </c>
      <c r="AJ379">
        <v>2.5300000000000001E-3</v>
      </c>
      <c r="AK379">
        <v>2.48E-3</v>
      </c>
    </row>
    <row r="380" spans="1:37" x14ac:dyDescent="0.25">
      <c r="A380">
        <v>781.82037000000003</v>
      </c>
      <c r="B380">
        <v>-0.23516999999999999</v>
      </c>
      <c r="C380">
        <v>3.202E-2</v>
      </c>
      <c r="D380">
        <v>0.29792999999999997</v>
      </c>
      <c r="E380">
        <v>-0.23562</v>
      </c>
      <c r="F380">
        <v>3.2750000000000001E-2</v>
      </c>
      <c r="G380">
        <v>0.29970000000000002</v>
      </c>
      <c r="H380">
        <v>0.97194999999999998</v>
      </c>
      <c r="I380">
        <v>0.99948000000000004</v>
      </c>
      <c r="J380">
        <v>0.95457999999999998</v>
      </c>
      <c r="K380">
        <v>0.97184000000000004</v>
      </c>
      <c r="L380">
        <v>0.99946000000000002</v>
      </c>
      <c r="M380">
        <v>0.95403000000000004</v>
      </c>
      <c r="N380">
        <v>3.6099999999999999E-3</v>
      </c>
      <c r="O380">
        <v>3.9199999999999999E-3</v>
      </c>
      <c r="P380">
        <v>2.8400000000000001E-3</v>
      </c>
      <c r="Q380">
        <v>2.33E-3</v>
      </c>
      <c r="R380">
        <v>2.4599999999999999E-3</v>
      </c>
      <c r="S380">
        <v>2.3999999999999998E-3</v>
      </c>
      <c r="T380">
        <v>-0.23454</v>
      </c>
      <c r="U380">
        <v>3.0640000000000001E-2</v>
      </c>
      <c r="V380">
        <v>0.29775000000000001</v>
      </c>
      <c r="W380">
        <v>-0.23562</v>
      </c>
      <c r="X380">
        <v>3.2750000000000001E-2</v>
      </c>
      <c r="Y380">
        <v>0.29970000000000002</v>
      </c>
      <c r="Z380">
        <v>0.97209999999999996</v>
      </c>
      <c r="AA380">
        <v>0.99953000000000003</v>
      </c>
      <c r="AB380">
        <v>0.95464000000000004</v>
      </c>
      <c r="AC380">
        <v>0.97184000000000004</v>
      </c>
      <c r="AD380">
        <v>0.99946000000000002</v>
      </c>
      <c r="AE380">
        <v>0.95403000000000004</v>
      </c>
      <c r="AF380">
        <v>2.96E-3</v>
      </c>
      <c r="AG380">
        <v>2.5799999999999998E-3</v>
      </c>
      <c r="AH380">
        <v>3.0599999999999998E-3</v>
      </c>
      <c r="AI380">
        <v>2.3900000000000002E-3</v>
      </c>
      <c r="AJ380">
        <v>2.5300000000000001E-3</v>
      </c>
      <c r="AK380">
        <v>2.47E-3</v>
      </c>
    </row>
    <row r="381" spans="1:37" x14ac:dyDescent="0.25">
      <c r="A381">
        <v>783.39788999999996</v>
      </c>
      <c r="B381">
        <v>-0.23555999999999999</v>
      </c>
      <c r="C381">
        <v>3.1789999999999999E-2</v>
      </c>
      <c r="D381">
        <v>0.29857</v>
      </c>
      <c r="E381">
        <v>-0.23558999999999999</v>
      </c>
      <c r="F381">
        <v>3.2779999999999997E-2</v>
      </c>
      <c r="G381">
        <v>0.29973</v>
      </c>
      <c r="H381">
        <v>0.97185999999999995</v>
      </c>
      <c r="I381">
        <v>0.99948999999999999</v>
      </c>
      <c r="J381">
        <v>0.95438999999999996</v>
      </c>
      <c r="K381">
        <v>0.97184999999999999</v>
      </c>
      <c r="L381">
        <v>0.99946000000000002</v>
      </c>
      <c r="M381">
        <v>0.95401999999999998</v>
      </c>
      <c r="N381">
        <v>3.0899999999999999E-3</v>
      </c>
      <c r="O381">
        <v>3.7599999999999999E-3</v>
      </c>
      <c r="P381">
        <v>2.32E-3</v>
      </c>
      <c r="Q381">
        <v>2.32E-3</v>
      </c>
      <c r="R381">
        <v>2.4499999999999999E-3</v>
      </c>
      <c r="S381">
        <v>2.3999999999999998E-3</v>
      </c>
      <c r="T381">
        <v>-0.23433000000000001</v>
      </c>
      <c r="U381">
        <v>3.3020000000000001E-2</v>
      </c>
      <c r="V381">
        <v>0.29759000000000002</v>
      </c>
      <c r="W381">
        <v>-0.23558999999999999</v>
      </c>
      <c r="X381">
        <v>3.2779999999999997E-2</v>
      </c>
      <c r="Y381">
        <v>0.29973</v>
      </c>
      <c r="Z381">
        <v>0.97214999999999996</v>
      </c>
      <c r="AA381">
        <v>0.99944999999999995</v>
      </c>
      <c r="AB381">
        <v>0.95469000000000004</v>
      </c>
      <c r="AC381">
        <v>0.97184999999999999</v>
      </c>
      <c r="AD381">
        <v>0.99946000000000002</v>
      </c>
      <c r="AE381">
        <v>0.95401999999999998</v>
      </c>
      <c r="AF381">
        <v>2.98E-3</v>
      </c>
      <c r="AG381">
        <v>3.0300000000000001E-3</v>
      </c>
      <c r="AH381">
        <v>3.0200000000000001E-3</v>
      </c>
      <c r="AI381">
        <v>2.3900000000000002E-3</v>
      </c>
      <c r="AJ381">
        <v>2.5200000000000001E-3</v>
      </c>
      <c r="AK381">
        <v>2.47E-3</v>
      </c>
    </row>
    <row r="382" spans="1:37" x14ac:dyDescent="0.25">
      <c r="A382">
        <v>784.97533999999996</v>
      </c>
      <c r="B382">
        <v>-0.23718</v>
      </c>
      <c r="C382">
        <v>3.2059999999999998E-2</v>
      </c>
      <c r="D382">
        <v>0.30047000000000001</v>
      </c>
      <c r="E382">
        <v>-0.23555999999999999</v>
      </c>
      <c r="F382">
        <v>3.2809999999999999E-2</v>
      </c>
      <c r="G382">
        <v>0.29976000000000003</v>
      </c>
      <c r="H382">
        <v>0.97145999999999999</v>
      </c>
      <c r="I382">
        <v>0.99948000000000004</v>
      </c>
      <c r="J382">
        <v>0.95379000000000003</v>
      </c>
      <c r="K382">
        <v>0.97185999999999995</v>
      </c>
      <c r="L382">
        <v>0.99946000000000002</v>
      </c>
      <c r="M382">
        <v>0.95401000000000002</v>
      </c>
      <c r="N382">
        <v>2.8E-3</v>
      </c>
      <c r="O382">
        <v>3.2100000000000002E-3</v>
      </c>
      <c r="P382">
        <v>2.5200000000000001E-3</v>
      </c>
      <c r="Q382">
        <v>2.32E-3</v>
      </c>
      <c r="R382">
        <v>2.4499999999999999E-3</v>
      </c>
      <c r="S382">
        <v>2.3900000000000002E-3</v>
      </c>
      <c r="T382">
        <v>-0.23313999999999999</v>
      </c>
      <c r="U382">
        <v>3.288E-2</v>
      </c>
      <c r="V382">
        <v>0.29759999999999998</v>
      </c>
      <c r="W382">
        <v>-0.23555999999999999</v>
      </c>
      <c r="X382">
        <v>3.2809999999999999E-2</v>
      </c>
      <c r="Y382">
        <v>0.29976000000000003</v>
      </c>
      <c r="Z382">
        <v>0.97243999999999997</v>
      </c>
      <c r="AA382">
        <v>0.99944999999999995</v>
      </c>
      <c r="AB382">
        <v>0.95469000000000004</v>
      </c>
      <c r="AC382">
        <v>0.97185999999999995</v>
      </c>
      <c r="AD382">
        <v>0.99946000000000002</v>
      </c>
      <c r="AE382">
        <v>0.95401000000000002</v>
      </c>
      <c r="AF382">
        <v>2.99E-3</v>
      </c>
      <c r="AG382">
        <v>3.1900000000000001E-3</v>
      </c>
      <c r="AH382">
        <v>2.7299999999999998E-3</v>
      </c>
      <c r="AI382">
        <v>2.3800000000000002E-3</v>
      </c>
      <c r="AJ382">
        <v>2.5200000000000001E-3</v>
      </c>
      <c r="AK382">
        <v>2.4599999999999999E-3</v>
      </c>
    </row>
    <row r="383" spans="1:37" x14ac:dyDescent="0.25">
      <c r="A383">
        <v>786.55267000000003</v>
      </c>
      <c r="B383">
        <v>-0.23694999999999999</v>
      </c>
      <c r="C383">
        <v>3.3649999999999999E-2</v>
      </c>
      <c r="D383">
        <v>0.29903000000000002</v>
      </c>
      <c r="E383">
        <v>-0.23552999999999999</v>
      </c>
      <c r="F383">
        <v>3.2840000000000001E-2</v>
      </c>
      <c r="G383">
        <v>0.29979</v>
      </c>
      <c r="H383">
        <v>0.97152000000000005</v>
      </c>
      <c r="I383">
        <v>0.99943000000000004</v>
      </c>
      <c r="J383">
        <v>0.95423999999999998</v>
      </c>
      <c r="K383">
        <v>0.97185999999999995</v>
      </c>
      <c r="L383">
        <v>0.99946000000000002</v>
      </c>
      <c r="M383">
        <v>0.95399999999999996</v>
      </c>
      <c r="N383">
        <v>3.0699999999999998E-3</v>
      </c>
      <c r="O383">
        <v>3.2499999999999999E-3</v>
      </c>
      <c r="P383">
        <v>2.31E-3</v>
      </c>
      <c r="Q383">
        <v>2.31E-3</v>
      </c>
      <c r="R383">
        <v>2.4399999999999999E-3</v>
      </c>
      <c r="S383">
        <v>2.3900000000000002E-3</v>
      </c>
      <c r="T383">
        <v>-0.23307</v>
      </c>
      <c r="U383">
        <v>3.2399999999999998E-2</v>
      </c>
      <c r="V383">
        <v>0.29762</v>
      </c>
      <c r="W383">
        <v>-0.23552999999999999</v>
      </c>
      <c r="X383">
        <v>3.2840000000000001E-2</v>
      </c>
      <c r="Y383">
        <v>0.29979</v>
      </c>
      <c r="Z383">
        <v>0.97245000000000004</v>
      </c>
      <c r="AA383">
        <v>0.99946999999999997</v>
      </c>
      <c r="AB383">
        <v>0.95467999999999997</v>
      </c>
      <c r="AC383">
        <v>0.97185999999999995</v>
      </c>
      <c r="AD383">
        <v>0.99946000000000002</v>
      </c>
      <c r="AE383">
        <v>0.95399999999999996</v>
      </c>
      <c r="AF383">
        <v>3.0100000000000001E-3</v>
      </c>
      <c r="AG383">
        <v>2.9499999999999999E-3</v>
      </c>
      <c r="AH383">
        <v>3.32E-3</v>
      </c>
      <c r="AI383">
        <v>2.3800000000000002E-3</v>
      </c>
      <c r="AJ383">
        <v>2.5100000000000001E-3</v>
      </c>
      <c r="AK383">
        <v>2.4599999999999999E-3</v>
      </c>
    </row>
    <row r="384" spans="1:37" x14ac:dyDescent="0.25">
      <c r="A384">
        <v>788.12994000000003</v>
      </c>
      <c r="B384">
        <v>-0.23558000000000001</v>
      </c>
      <c r="C384">
        <v>3.1919999999999997E-2</v>
      </c>
      <c r="D384">
        <v>0.29905999999999999</v>
      </c>
      <c r="E384">
        <v>-0.23551</v>
      </c>
      <c r="F384">
        <v>3.288E-2</v>
      </c>
      <c r="G384">
        <v>0.29981999999999998</v>
      </c>
      <c r="H384">
        <v>0.97184999999999999</v>
      </c>
      <c r="I384">
        <v>0.99948999999999999</v>
      </c>
      <c r="J384">
        <v>0.95423000000000002</v>
      </c>
      <c r="K384">
        <v>0.97187000000000001</v>
      </c>
      <c r="L384">
        <v>0.99946000000000002</v>
      </c>
      <c r="M384">
        <v>0.95399</v>
      </c>
      <c r="N384">
        <v>2.2200000000000002E-3</v>
      </c>
      <c r="O384">
        <v>2.7899999999999999E-3</v>
      </c>
      <c r="P384">
        <v>2.63E-3</v>
      </c>
      <c r="Q384">
        <v>2.31E-3</v>
      </c>
      <c r="R384">
        <v>2.4399999999999999E-3</v>
      </c>
      <c r="S384">
        <v>2.3800000000000002E-3</v>
      </c>
      <c r="T384">
        <v>-0.23455999999999999</v>
      </c>
      <c r="U384">
        <v>3.3050000000000003E-2</v>
      </c>
      <c r="V384">
        <v>0.29714000000000002</v>
      </c>
      <c r="W384">
        <v>-0.23551</v>
      </c>
      <c r="X384">
        <v>3.288E-2</v>
      </c>
      <c r="Y384">
        <v>0.29981999999999998</v>
      </c>
      <c r="Z384">
        <v>0.97209999999999996</v>
      </c>
      <c r="AA384">
        <v>0.99944999999999995</v>
      </c>
      <c r="AB384">
        <v>0.95482999999999996</v>
      </c>
      <c r="AC384">
        <v>0.97187000000000001</v>
      </c>
      <c r="AD384">
        <v>0.99946000000000002</v>
      </c>
      <c r="AE384">
        <v>0.95399</v>
      </c>
      <c r="AF384">
        <v>3.3800000000000002E-3</v>
      </c>
      <c r="AG384">
        <v>3.2699999999999999E-3</v>
      </c>
      <c r="AH384">
        <v>3.1199999999999999E-3</v>
      </c>
      <c r="AI384">
        <v>2.3700000000000001E-3</v>
      </c>
      <c r="AJ384">
        <v>2.5100000000000001E-3</v>
      </c>
      <c r="AK384">
        <v>2.4499999999999999E-3</v>
      </c>
    </row>
    <row r="385" spans="1:37" x14ac:dyDescent="0.25">
      <c r="A385">
        <v>789.70703000000003</v>
      </c>
      <c r="B385">
        <v>-0.23526</v>
      </c>
      <c r="C385">
        <v>3.3369999999999997E-2</v>
      </c>
      <c r="D385">
        <v>0.29744999999999999</v>
      </c>
      <c r="E385">
        <v>-0.23547999999999999</v>
      </c>
      <c r="F385">
        <v>3.2910000000000002E-2</v>
      </c>
      <c r="G385">
        <v>0.29985000000000001</v>
      </c>
      <c r="H385">
        <v>0.97192999999999996</v>
      </c>
      <c r="I385">
        <v>0.99944</v>
      </c>
      <c r="J385">
        <v>0.95472999999999997</v>
      </c>
      <c r="K385">
        <v>0.97187999999999997</v>
      </c>
      <c r="L385">
        <v>0.99944999999999995</v>
      </c>
      <c r="M385">
        <v>0.95398000000000005</v>
      </c>
      <c r="N385">
        <v>2.8900000000000002E-3</v>
      </c>
      <c r="O385">
        <v>3.6900000000000001E-3</v>
      </c>
      <c r="P385">
        <v>3.0400000000000002E-3</v>
      </c>
      <c r="Q385">
        <v>2.3E-3</v>
      </c>
      <c r="R385">
        <v>2.4299999999999999E-3</v>
      </c>
      <c r="S385">
        <v>2.3800000000000002E-3</v>
      </c>
      <c r="T385">
        <v>-0.23469000000000001</v>
      </c>
      <c r="U385">
        <v>3.3849999999999998E-2</v>
      </c>
      <c r="V385">
        <v>0.29818</v>
      </c>
      <c r="W385">
        <v>-0.23547999999999999</v>
      </c>
      <c r="X385">
        <v>3.2910000000000002E-2</v>
      </c>
      <c r="Y385">
        <v>0.29985000000000001</v>
      </c>
      <c r="Z385">
        <v>0.97206000000000004</v>
      </c>
      <c r="AA385">
        <v>0.99941999999999998</v>
      </c>
      <c r="AB385">
        <v>0.95450999999999997</v>
      </c>
      <c r="AC385">
        <v>0.97187999999999997</v>
      </c>
      <c r="AD385">
        <v>0.99944999999999995</v>
      </c>
      <c r="AE385">
        <v>0.95398000000000005</v>
      </c>
      <c r="AF385">
        <v>3.2499999999999999E-3</v>
      </c>
      <c r="AG385">
        <v>4.0000000000000001E-3</v>
      </c>
      <c r="AH385">
        <v>2.8500000000000001E-3</v>
      </c>
      <c r="AI385">
        <v>2.3700000000000001E-3</v>
      </c>
      <c r="AJ385">
        <v>2.5000000000000001E-3</v>
      </c>
      <c r="AK385">
        <v>2.4499999999999999E-3</v>
      </c>
    </row>
    <row r="386" spans="1:37" x14ac:dyDescent="0.25">
      <c r="A386">
        <v>791.28405999999995</v>
      </c>
      <c r="B386">
        <v>-0.23626</v>
      </c>
      <c r="C386">
        <v>3.107E-2</v>
      </c>
      <c r="D386">
        <v>0.29704999999999998</v>
      </c>
      <c r="E386">
        <v>-0.23544999999999999</v>
      </c>
      <c r="F386">
        <v>3.2939999999999997E-2</v>
      </c>
      <c r="G386">
        <v>0.29987999999999998</v>
      </c>
      <c r="H386">
        <v>0.97169000000000005</v>
      </c>
      <c r="I386">
        <v>0.99951000000000001</v>
      </c>
      <c r="J386">
        <v>0.95486000000000004</v>
      </c>
      <c r="K386">
        <v>0.97187999999999997</v>
      </c>
      <c r="L386">
        <v>0.99944999999999995</v>
      </c>
      <c r="M386">
        <v>0.95396999999999998</v>
      </c>
      <c r="N386">
        <v>2.2000000000000001E-3</v>
      </c>
      <c r="O386">
        <v>3.2799999999999999E-3</v>
      </c>
      <c r="P386">
        <v>2.4099999999999998E-3</v>
      </c>
      <c r="Q386">
        <v>2.3E-3</v>
      </c>
      <c r="R386">
        <v>2.4299999999999999E-3</v>
      </c>
      <c r="S386">
        <v>2.3700000000000001E-3</v>
      </c>
      <c r="T386">
        <v>-0.23355999999999999</v>
      </c>
      <c r="U386">
        <v>3.3360000000000001E-2</v>
      </c>
      <c r="V386">
        <v>0.29824000000000001</v>
      </c>
      <c r="W386">
        <v>-0.23544999999999999</v>
      </c>
      <c r="X386">
        <v>3.2939999999999997E-2</v>
      </c>
      <c r="Y386">
        <v>0.29987999999999998</v>
      </c>
      <c r="Z386">
        <v>0.97233999999999998</v>
      </c>
      <c r="AA386">
        <v>0.99944</v>
      </c>
      <c r="AB386">
        <v>0.95448999999999995</v>
      </c>
      <c r="AC386">
        <v>0.97187999999999997</v>
      </c>
      <c r="AD386">
        <v>0.99944999999999995</v>
      </c>
      <c r="AE386">
        <v>0.95396999999999998</v>
      </c>
      <c r="AF386">
        <v>3.0000000000000001E-3</v>
      </c>
      <c r="AG386">
        <v>2.98E-3</v>
      </c>
      <c r="AH386">
        <v>2.5400000000000002E-3</v>
      </c>
      <c r="AI386">
        <v>2.3600000000000001E-3</v>
      </c>
      <c r="AJ386">
        <v>2.49E-3</v>
      </c>
      <c r="AK386">
        <v>2.4399999999999999E-3</v>
      </c>
    </row>
    <row r="387" spans="1:37" x14ac:dyDescent="0.25">
      <c r="A387">
        <v>792.86095999999998</v>
      </c>
      <c r="B387">
        <v>-0.23502999999999999</v>
      </c>
      <c r="C387">
        <v>3.0839999999999999E-2</v>
      </c>
      <c r="D387">
        <v>0.29809000000000002</v>
      </c>
      <c r="E387">
        <v>-0.23541999999999999</v>
      </c>
      <c r="F387">
        <v>3.2969999999999999E-2</v>
      </c>
      <c r="G387">
        <v>0.29991000000000001</v>
      </c>
      <c r="H387">
        <v>0.97197999999999996</v>
      </c>
      <c r="I387">
        <v>0.99951999999999996</v>
      </c>
      <c r="J387">
        <v>0.95454000000000006</v>
      </c>
      <c r="K387">
        <v>0.97189000000000003</v>
      </c>
      <c r="L387">
        <v>0.99944999999999995</v>
      </c>
      <c r="M387">
        <v>0.95396000000000003</v>
      </c>
      <c r="N387">
        <v>2.5600000000000002E-3</v>
      </c>
      <c r="O387">
        <v>3.3700000000000002E-3</v>
      </c>
      <c r="P387">
        <v>2.6900000000000001E-3</v>
      </c>
      <c r="Q387">
        <v>2.2899999999999999E-3</v>
      </c>
      <c r="R387">
        <v>2.4199999999999998E-3</v>
      </c>
      <c r="S387">
        <v>2.3700000000000001E-3</v>
      </c>
      <c r="T387">
        <v>-0.23466000000000001</v>
      </c>
      <c r="U387">
        <v>3.1899999999999998E-2</v>
      </c>
      <c r="V387">
        <v>0.29755999999999999</v>
      </c>
      <c r="W387">
        <v>-0.23541999999999999</v>
      </c>
      <c r="X387">
        <v>3.2969999999999999E-2</v>
      </c>
      <c r="Y387">
        <v>0.29991000000000001</v>
      </c>
      <c r="Z387">
        <v>0.97208000000000006</v>
      </c>
      <c r="AA387">
        <v>0.99948000000000004</v>
      </c>
      <c r="AB387">
        <v>0.95469999999999999</v>
      </c>
      <c r="AC387">
        <v>0.97189000000000003</v>
      </c>
      <c r="AD387">
        <v>0.99944999999999995</v>
      </c>
      <c r="AE387">
        <v>0.95396000000000003</v>
      </c>
      <c r="AF387">
        <v>2.6099999999999999E-3</v>
      </c>
      <c r="AG387">
        <v>3.3999999999999998E-3</v>
      </c>
      <c r="AH387">
        <v>3.0000000000000001E-3</v>
      </c>
      <c r="AI387">
        <v>2.3600000000000001E-3</v>
      </c>
      <c r="AJ387">
        <v>2.49E-3</v>
      </c>
      <c r="AK387">
        <v>2.4399999999999999E-3</v>
      </c>
    </row>
    <row r="388" spans="1:37" x14ac:dyDescent="0.25">
      <c r="A388">
        <v>794.43773999999996</v>
      </c>
      <c r="B388">
        <v>-0.23546</v>
      </c>
      <c r="C388">
        <v>3.3320000000000002E-2</v>
      </c>
      <c r="D388">
        <v>0.29953000000000002</v>
      </c>
      <c r="E388">
        <v>-0.23538999999999999</v>
      </c>
      <c r="F388">
        <v>3.3000000000000002E-2</v>
      </c>
      <c r="G388">
        <v>0.29993999999999998</v>
      </c>
      <c r="H388">
        <v>0.97187999999999997</v>
      </c>
      <c r="I388">
        <v>0.99944</v>
      </c>
      <c r="J388">
        <v>0.95408000000000004</v>
      </c>
      <c r="K388">
        <v>0.97189999999999999</v>
      </c>
      <c r="L388">
        <v>0.99944999999999995</v>
      </c>
      <c r="M388">
        <v>0.95396000000000003</v>
      </c>
      <c r="N388">
        <v>2.98E-3</v>
      </c>
      <c r="O388">
        <v>3.16E-3</v>
      </c>
      <c r="P388">
        <v>2.8400000000000001E-3</v>
      </c>
      <c r="Q388">
        <v>2.2899999999999999E-3</v>
      </c>
      <c r="R388">
        <v>2.4199999999999998E-3</v>
      </c>
      <c r="S388">
        <v>2.3600000000000001E-3</v>
      </c>
      <c r="T388">
        <v>-0.23385</v>
      </c>
      <c r="U388">
        <v>3.2829999999999998E-2</v>
      </c>
      <c r="V388">
        <v>0.2974</v>
      </c>
      <c r="W388">
        <v>-0.23538999999999999</v>
      </c>
      <c r="X388">
        <v>3.3000000000000002E-2</v>
      </c>
      <c r="Y388">
        <v>0.29993999999999998</v>
      </c>
      <c r="Z388">
        <v>0.97226999999999997</v>
      </c>
      <c r="AA388">
        <v>0.99944999999999995</v>
      </c>
      <c r="AB388">
        <v>0.95474999999999999</v>
      </c>
      <c r="AC388">
        <v>0.97189999999999999</v>
      </c>
      <c r="AD388">
        <v>0.99944999999999995</v>
      </c>
      <c r="AE388">
        <v>0.95396000000000003</v>
      </c>
      <c r="AF388">
        <v>2.6199999999999999E-3</v>
      </c>
      <c r="AG388">
        <v>3.3400000000000001E-3</v>
      </c>
      <c r="AH388">
        <v>3.0200000000000001E-3</v>
      </c>
      <c r="AI388">
        <v>2.3500000000000001E-3</v>
      </c>
      <c r="AJ388">
        <v>2.48E-3</v>
      </c>
      <c r="AK388">
        <v>2.4299999999999999E-3</v>
      </c>
    </row>
    <row r="389" spans="1:37" x14ac:dyDescent="0.25">
      <c r="A389">
        <v>796.01445999999999</v>
      </c>
      <c r="B389">
        <v>-0.23449</v>
      </c>
      <c r="C389">
        <v>3.2899999999999999E-2</v>
      </c>
      <c r="D389">
        <v>0.29941000000000001</v>
      </c>
      <c r="E389">
        <v>-0.23537</v>
      </c>
      <c r="F389">
        <v>3.3029999999999997E-2</v>
      </c>
      <c r="G389">
        <v>0.29997000000000001</v>
      </c>
      <c r="H389">
        <v>0.97211999999999998</v>
      </c>
      <c r="I389">
        <v>0.99944999999999995</v>
      </c>
      <c r="J389">
        <v>0.95411999999999997</v>
      </c>
      <c r="K389">
        <v>0.97189999999999999</v>
      </c>
      <c r="L389">
        <v>0.99944999999999995</v>
      </c>
      <c r="M389">
        <v>0.95394999999999996</v>
      </c>
      <c r="N389">
        <v>2.7699999999999999E-3</v>
      </c>
      <c r="O389">
        <v>3.2399999999999998E-3</v>
      </c>
      <c r="P389">
        <v>2.5999999999999999E-3</v>
      </c>
      <c r="Q389">
        <v>2.2799999999999999E-3</v>
      </c>
      <c r="R389">
        <v>2.4099999999999998E-3</v>
      </c>
      <c r="S389">
        <v>2.3600000000000001E-3</v>
      </c>
      <c r="T389">
        <v>-0.23563999999999999</v>
      </c>
      <c r="U389">
        <v>3.3149999999999999E-2</v>
      </c>
      <c r="V389">
        <v>0.29926999999999998</v>
      </c>
      <c r="W389">
        <v>-0.23537</v>
      </c>
      <c r="X389">
        <v>3.3029999999999997E-2</v>
      </c>
      <c r="Y389">
        <v>0.29997000000000001</v>
      </c>
      <c r="Z389">
        <v>0.97184000000000004</v>
      </c>
      <c r="AA389">
        <v>0.99944999999999995</v>
      </c>
      <c r="AB389">
        <v>0.95416000000000001</v>
      </c>
      <c r="AC389">
        <v>0.97189999999999999</v>
      </c>
      <c r="AD389">
        <v>0.99944999999999995</v>
      </c>
      <c r="AE389">
        <v>0.95394999999999996</v>
      </c>
      <c r="AF389">
        <v>2.7299999999999998E-3</v>
      </c>
      <c r="AG389">
        <v>3.0200000000000001E-3</v>
      </c>
      <c r="AH389">
        <v>3.2699999999999999E-3</v>
      </c>
      <c r="AI389">
        <v>2.3500000000000001E-3</v>
      </c>
      <c r="AJ389">
        <v>2.48E-3</v>
      </c>
      <c r="AK389">
        <v>2.4299999999999999E-3</v>
      </c>
    </row>
    <row r="390" spans="1:37" x14ac:dyDescent="0.25">
      <c r="A390">
        <v>797.59100000000001</v>
      </c>
      <c r="B390">
        <v>-0.23536000000000001</v>
      </c>
      <c r="C390">
        <v>3.6040000000000003E-2</v>
      </c>
      <c r="D390">
        <v>0.29882999999999998</v>
      </c>
      <c r="E390">
        <v>-0.23533999999999999</v>
      </c>
      <c r="F390">
        <v>3.3059999999999999E-2</v>
      </c>
      <c r="G390">
        <v>0.3</v>
      </c>
      <c r="H390">
        <v>0.97189999999999999</v>
      </c>
      <c r="I390">
        <v>0.99934999999999996</v>
      </c>
      <c r="J390">
        <v>0.95430000000000004</v>
      </c>
      <c r="K390">
        <v>0.97191000000000005</v>
      </c>
      <c r="L390">
        <v>0.99944999999999995</v>
      </c>
      <c r="M390">
        <v>0.95394000000000001</v>
      </c>
      <c r="N390">
        <v>2.8400000000000001E-3</v>
      </c>
      <c r="O390">
        <v>3.1700000000000001E-3</v>
      </c>
      <c r="P390">
        <v>2.2399999999999998E-3</v>
      </c>
      <c r="Q390">
        <v>2.2799999999999999E-3</v>
      </c>
      <c r="R390">
        <v>2.4099999999999998E-3</v>
      </c>
      <c r="S390">
        <v>2.3500000000000001E-3</v>
      </c>
      <c r="T390">
        <v>-0.23447999999999999</v>
      </c>
      <c r="U390">
        <v>3.2579999999999998E-2</v>
      </c>
      <c r="V390">
        <v>0.29871999999999999</v>
      </c>
      <c r="W390">
        <v>-0.23533999999999999</v>
      </c>
      <c r="X390">
        <v>3.3059999999999999E-2</v>
      </c>
      <c r="Y390">
        <v>0.3</v>
      </c>
      <c r="Z390">
        <v>0.97211999999999998</v>
      </c>
      <c r="AA390">
        <v>0.99946999999999997</v>
      </c>
      <c r="AB390">
        <v>0.95433999999999997</v>
      </c>
      <c r="AC390">
        <v>0.97191000000000005</v>
      </c>
      <c r="AD390">
        <v>0.99944999999999995</v>
      </c>
      <c r="AE390">
        <v>0.95394000000000001</v>
      </c>
      <c r="AF390">
        <v>2.7799999999999999E-3</v>
      </c>
      <c r="AG390">
        <v>2.8300000000000001E-3</v>
      </c>
      <c r="AH390">
        <v>3.1099999999999999E-3</v>
      </c>
      <c r="AI390">
        <v>2.3500000000000001E-3</v>
      </c>
      <c r="AJ390">
        <v>2.48E-3</v>
      </c>
      <c r="AK390">
        <v>2.4199999999999998E-3</v>
      </c>
    </row>
    <row r="391" spans="1:37" x14ac:dyDescent="0.25">
      <c r="A391">
        <v>799.16747999999995</v>
      </c>
      <c r="B391">
        <v>-0.23668</v>
      </c>
      <c r="C391">
        <v>3.252E-2</v>
      </c>
      <c r="D391">
        <v>0.29927999999999999</v>
      </c>
      <c r="E391">
        <v>-0.23530999999999999</v>
      </c>
      <c r="F391">
        <v>3.3090000000000001E-2</v>
      </c>
      <c r="G391">
        <v>0.30003000000000002</v>
      </c>
      <c r="H391">
        <v>0.97158999999999995</v>
      </c>
      <c r="I391">
        <v>0.99946999999999997</v>
      </c>
      <c r="J391">
        <v>0.95416000000000001</v>
      </c>
      <c r="K391">
        <v>0.97192000000000001</v>
      </c>
      <c r="L391">
        <v>0.99944999999999995</v>
      </c>
      <c r="M391">
        <v>0.95392999999999994</v>
      </c>
      <c r="N391">
        <v>2.7299999999999998E-3</v>
      </c>
      <c r="O391">
        <v>2.47E-3</v>
      </c>
      <c r="P391">
        <v>2.4199999999999998E-3</v>
      </c>
      <c r="Q391">
        <v>2.2799999999999999E-3</v>
      </c>
      <c r="R391">
        <v>2.3999999999999998E-3</v>
      </c>
      <c r="S391">
        <v>2.3500000000000001E-3</v>
      </c>
      <c r="T391">
        <v>-0.23583999999999999</v>
      </c>
      <c r="U391">
        <v>3.2980000000000002E-2</v>
      </c>
      <c r="V391">
        <v>0.29825000000000002</v>
      </c>
      <c r="W391">
        <v>-0.23530999999999999</v>
      </c>
      <c r="X391">
        <v>3.3090000000000001E-2</v>
      </c>
      <c r="Y391">
        <v>0.30003000000000002</v>
      </c>
      <c r="Z391">
        <v>0.97179000000000004</v>
      </c>
      <c r="AA391">
        <v>0.99944999999999995</v>
      </c>
      <c r="AB391">
        <v>0.95448</v>
      </c>
      <c r="AC391">
        <v>0.97192000000000001</v>
      </c>
      <c r="AD391">
        <v>0.99944999999999995</v>
      </c>
      <c r="AE391">
        <v>0.95392999999999994</v>
      </c>
      <c r="AF391">
        <v>3.5400000000000002E-3</v>
      </c>
      <c r="AG391">
        <v>3.2799999999999999E-3</v>
      </c>
      <c r="AH391">
        <v>3.0599999999999998E-3</v>
      </c>
      <c r="AI391">
        <v>2.3400000000000001E-3</v>
      </c>
      <c r="AJ391">
        <v>2.47E-3</v>
      </c>
      <c r="AK391">
        <v>2.4199999999999998E-3</v>
      </c>
    </row>
    <row r="392" spans="1:37" x14ac:dyDescent="0.25">
      <c r="A392">
        <v>800.74383</v>
      </c>
      <c r="B392">
        <v>-0.23499</v>
      </c>
      <c r="C392">
        <v>3.2550000000000003E-2</v>
      </c>
      <c r="D392">
        <v>0.29854999999999998</v>
      </c>
      <c r="E392">
        <v>-0.23527999999999999</v>
      </c>
      <c r="F392">
        <v>3.3119999999999997E-2</v>
      </c>
      <c r="G392">
        <v>0.30005999999999999</v>
      </c>
      <c r="H392">
        <v>0.97199999999999998</v>
      </c>
      <c r="I392">
        <v>0.99946999999999997</v>
      </c>
      <c r="J392">
        <v>0.95438999999999996</v>
      </c>
      <c r="K392">
        <v>0.97192000000000001</v>
      </c>
      <c r="L392">
        <v>0.99944999999999995</v>
      </c>
      <c r="M392">
        <v>0.95391999999999999</v>
      </c>
      <c r="N392">
        <v>2.0400000000000001E-3</v>
      </c>
      <c r="O392">
        <v>2.65E-3</v>
      </c>
      <c r="P392">
        <v>2.64E-3</v>
      </c>
      <c r="Q392">
        <v>2.2699999999999999E-3</v>
      </c>
      <c r="R392">
        <v>2.3999999999999998E-3</v>
      </c>
      <c r="S392">
        <v>2.3400000000000001E-3</v>
      </c>
      <c r="T392">
        <v>-0.23452000000000001</v>
      </c>
      <c r="U392">
        <v>3.2680000000000001E-2</v>
      </c>
      <c r="V392">
        <v>0.29820000000000002</v>
      </c>
      <c r="W392">
        <v>-0.23527999999999999</v>
      </c>
      <c r="X392">
        <v>3.3119999999999997E-2</v>
      </c>
      <c r="Y392">
        <v>0.30005999999999999</v>
      </c>
      <c r="Z392">
        <v>0.97209999999999996</v>
      </c>
      <c r="AA392">
        <v>0.99946000000000002</v>
      </c>
      <c r="AB392">
        <v>0.95450000000000002</v>
      </c>
      <c r="AC392">
        <v>0.97192000000000001</v>
      </c>
      <c r="AD392">
        <v>0.99944999999999995</v>
      </c>
      <c r="AE392">
        <v>0.95391999999999999</v>
      </c>
      <c r="AF392">
        <v>3.3899999999999998E-3</v>
      </c>
      <c r="AG392">
        <v>3.63E-3</v>
      </c>
      <c r="AH392">
        <v>2.5999999999999999E-3</v>
      </c>
      <c r="AI392">
        <v>2.3400000000000001E-3</v>
      </c>
      <c r="AJ392">
        <v>2.47E-3</v>
      </c>
      <c r="AK392">
        <v>2.4099999999999998E-3</v>
      </c>
    </row>
    <row r="393" spans="1:37" x14ac:dyDescent="0.25">
      <c r="A393">
        <v>802.32012999999995</v>
      </c>
      <c r="B393">
        <v>-0.23718</v>
      </c>
      <c r="C393">
        <v>3.2340000000000001E-2</v>
      </c>
      <c r="D393">
        <v>0.29661999999999999</v>
      </c>
      <c r="E393">
        <v>-0.23526</v>
      </c>
      <c r="F393">
        <v>3.3149999999999999E-2</v>
      </c>
      <c r="G393">
        <v>0.30008000000000001</v>
      </c>
      <c r="H393">
        <v>0.97145999999999999</v>
      </c>
      <c r="I393">
        <v>0.99946999999999997</v>
      </c>
      <c r="J393">
        <v>0.95499000000000001</v>
      </c>
      <c r="K393">
        <v>0.97192999999999996</v>
      </c>
      <c r="L393">
        <v>0.99944999999999995</v>
      </c>
      <c r="M393">
        <v>0.95391000000000004</v>
      </c>
      <c r="N393">
        <v>3.1099999999999999E-3</v>
      </c>
      <c r="O393">
        <v>2.9299999999999999E-3</v>
      </c>
      <c r="P393">
        <v>2.4199999999999998E-3</v>
      </c>
      <c r="Q393">
        <v>2.2699999999999999E-3</v>
      </c>
      <c r="R393">
        <v>2.3900000000000002E-3</v>
      </c>
      <c r="S393">
        <v>2.3400000000000001E-3</v>
      </c>
      <c r="T393">
        <v>-0.23627000000000001</v>
      </c>
      <c r="U393">
        <v>3.3140000000000003E-2</v>
      </c>
      <c r="V393">
        <v>0.29849999999999999</v>
      </c>
      <c r="W393">
        <v>-0.23526</v>
      </c>
      <c r="X393">
        <v>3.3149999999999999E-2</v>
      </c>
      <c r="Y393">
        <v>0.30008000000000001</v>
      </c>
      <c r="Z393">
        <v>0.97167999999999999</v>
      </c>
      <c r="AA393">
        <v>0.99944999999999995</v>
      </c>
      <c r="AB393">
        <v>0.95440999999999998</v>
      </c>
      <c r="AC393">
        <v>0.97192999999999996</v>
      </c>
      <c r="AD393">
        <v>0.99944999999999995</v>
      </c>
      <c r="AE393">
        <v>0.95391000000000004</v>
      </c>
      <c r="AF393">
        <v>3.5500000000000002E-3</v>
      </c>
      <c r="AG393">
        <v>3.1900000000000001E-3</v>
      </c>
      <c r="AH393">
        <v>2.5899999999999999E-3</v>
      </c>
      <c r="AI393">
        <v>2.33E-3</v>
      </c>
      <c r="AJ393">
        <v>2.4599999999999999E-3</v>
      </c>
      <c r="AK393">
        <v>2.4099999999999998E-3</v>
      </c>
    </row>
    <row r="394" spans="1:37" x14ac:dyDescent="0.25">
      <c r="A394">
        <v>803.89624000000003</v>
      </c>
      <c r="B394">
        <v>-0.23451</v>
      </c>
      <c r="C394">
        <v>3.2250000000000001E-2</v>
      </c>
      <c r="D394">
        <v>0.29953000000000002</v>
      </c>
      <c r="E394">
        <v>-0.23522999999999999</v>
      </c>
      <c r="F394">
        <v>3.3180000000000001E-2</v>
      </c>
      <c r="G394">
        <v>0.30010999999999999</v>
      </c>
      <c r="H394">
        <v>0.97211000000000003</v>
      </c>
      <c r="I394">
        <v>0.99948000000000004</v>
      </c>
      <c r="J394">
        <v>0.95408000000000004</v>
      </c>
      <c r="K394">
        <v>0.97194000000000003</v>
      </c>
      <c r="L394">
        <v>0.99944999999999995</v>
      </c>
      <c r="M394">
        <v>0.95389999999999997</v>
      </c>
      <c r="N394">
        <v>2.2399999999999998E-3</v>
      </c>
      <c r="O394">
        <v>2.65E-3</v>
      </c>
      <c r="P394">
        <v>2.7200000000000002E-3</v>
      </c>
      <c r="Q394">
        <v>2.2599999999999999E-3</v>
      </c>
      <c r="R394">
        <v>2.3900000000000002E-3</v>
      </c>
      <c r="S394">
        <v>2.33E-3</v>
      </c>
      <c r="T394">
        <v>-0.23562</v>
      </c>
      <c r="U394">
        <v>3.39E-2</v>
      </c>
      <c r="V394">
        <v>0.29807</v>
      </c>
      <c r="W394">
        <v>-0.23522999999999999</v>
      </c>
      <c r="X394">
        <v>3.3180000000000001E-2</v>
      </c>
      <c r="Y394">
        <v>0.30010999999999999</v>
      </c>
      <c r="Z394">
        <v>0.97184000000000004</v>
      </c>
      <c r="AA394">
        <v>0.99941999999999998</v>
      </c>
      <c r="AB394">
        <v>0.95454000000000006</v>
      </c>
      <c r="AC394">
        <v>0.97194000000000003</v>
      </c>
      <c r="AD394">
        <v>0.99944999999999995</v>
      </c>
      <c r="AE394">
        <v>0.95389999999999997</v>
      </c>
      <c r="AF394">
        <v>3.31E-3</v>
      </c>
      <c r="AG394">
        <v>3.2100000000000002E-3</v>
      </c>
      <c r="AH394">
        <v>3.29E-3</v>
      </c>
      <c r="AI394">
        <v>2.33E-3</v>
      </c>
      <c r="AJ394">
        <v>2.4599999999999999E-3</v>
      </c>
      <c r="AK394">
        <v>2.3999999999999998E-3</v>
      </c>
    </row>
    <row r="395" spans="1:37" x14ac:dyDescent="0.25">
      <c r="A395">
        <v>805.47229000000004</v>
      </c>
      <c r="B395">
        <v>-0.23477999999999999</v>
      </c>
      <c r="C395">
        <v>3.2710000000000003E-2</v>
      </c>
      <c r="D395">
        <v>0.30001</v>
      </c>
      <c r="E395">
        <v>-0.23519999999999999</v>
      </c>
      <c r="F395">
        <v>3.3210000000000003E-2</v>
      </c>
      <c r="G395">
        <v>0.30014000000000002</v>
      </c>
      <c r="H395">
        <v>0.97204999999999997</v>
      </c>
      <c r="I395">
        <v>0.99946000000000002</v>
      </c>
      <c r="J395">
        <v>0.95392999999999994</v>
      </c>
      <c r="K395">
        <v>0.97194000000000003</v>
      </c>
      <c r="L395">
        <v>0.99944999999999995</v>
      </c>
      <c r="M395">
        <v>0.95389000000000002</v>
      </c>
      <c r="N395">
        <v>1.8799999999999999E-3</v>
      </c>
      <c r="O395">
        <v>2.8800000000000002E-3</v>
      </c>
      <c r="P395">
        <v>2.3700000000000001E-3</v>
      </c>
      <c r="Q395">
        <v>2.2599999999999999E-3</v>
      </c>
      <c r="R395">
        <v>2.3800000000000002E-3</v>
      </c>
      <c r="S395">
        <v>2.33E-3</v>
      </c>
      <c r="T395">
        <v>-0.23474</v>
      </c>
      <c r="U395">
        <v>3.3309999999999999E-2</v>
      </c>
      <c r="V395">
        <v>0.30019000000000001</v>
      </c>
      <c r="W395">
        <v>-0.23519999999999999</v>
      </c>
      <c r="X395">
        <v>3.3210000000000003E-2</v>
      </c>
      <c r="Y395">
        <v>0.30014000000000002</v>
      </c>
      <c r="Z395">
        <v>0.97206000000000004</v>
      </c>
      <c r="AA395">
        <v>0.99944</v>
      </c>
      <c r="AB395">
        <v>0.95387</v>
      </c>
      <c r="AC395">
        <v>0.97194000000000003</v>
      </c>
      <c r="AD395">
        <v>0.99944999999999995</v>
      </c>
      <c r="AE395">
        <v>0.95389000000000002</v>
      </c>
      <c r="AF395">
        <v>2.81E-3</v>
      </c>
      <c r="AG395">
        <v>3.47E-3</v>
      </c>
      <c r="AH395">
        <v>2.8400000000000001E-3</v>
      </c>
      <c r="AI395">
        <v>2.32E-3</v>
      </c>
      <c r="AJ395">
        <v>2.4499999999999999E-3</v>
      </c>
      <c r="AK395">
        <v>2.3999999999999998E-3</v>
      </c>
    </row>
    <row r="396" spans="1:37" x14ac:dyDescent="0.25">
      <c r="A396">
        <v>807.04816000000005</v>
      </c>
      <c r="B396">
        <v>-0.23613999999999999</v>
      </c>
      <c r="C396">
        <v>3.2649999999999998E-2</v>
      </c>
      <c r="D396">
        <v>0.29953999999999997</v>
      </c>
      <c r="E396">
        <v>-0.23518</v>
      </c>
      <c r="F396">
        <v>3.3239999999999999E-2</v>
      </c>
      <c r="G396">
        <v>0.30016999999999999</v>
      </c>
      <c r="H396">
        <v>0.97172000000000003</v>
      </c>
      <c r="I396">
        <v>0.99946000000000002</v>
      </c>
      <c r="J396">
        <v>0.95408000000000004</v>
      </c>
      <c r="K396">
        <v>0.97194999999999998</v>
      </c>
      <c r="L396">
        <v>0.99944</v>
      </c>
      <c r="M396">
        <v>0.95387999999999995</v>
      </c>
      <c r="N396">
        <v>2.33E-3</v>
      </c>
      <c r="O396">
        <v>3.2799999999999999E-3</v>
      </c>
      <c r="P396">
        <v>2.7299999999999998E-3</v>
      </c>
      <c r="Q396">
        <v>2.2499999999999998E-3</v>
      </c>
      <c r="R396">
        <v>2.3800000000000002E-3</v>
      </c>
      <c r="S396">
        <v>2.32E-3</v>
      </c>
      <c r="T396">
        <v>-0.23274</v>
      </c>
      <c r="U396">
        <v>3.2750000000000001E-2</v>
      </c>
      <c r="V396">
        <v>0.29705999999999999</v>
      </c>
      <c r="W396">
        <v>-0.23518</v>
      </c>
      <c r="X396">
        <v>3.3239999999999999E-2</v>
      </c>
      <c r="Y396">
        <v>0.30016999999999999</v>
      </c>
      <c r="Z396">
        <v>0.97253000000000001</v>
      </c>
      <c r="AA396">
        <v>0.99946000000000002</v>
      </c>
      <c r="AB396">
        <v>0.95486000000000004</v>
      </c>
      <c r="AC396">
        <v>0.97194999999999998</v>
      </c>
      <c r="AD396">
        <v>0.99944</v>
      </c>
      <c r="AE396">
        <v>0.95387999999999995</v>
      </c>
      <c r="AF396">
        <v>3.1700000000000001E-3</v>
      </c>
      <c r="AG396">
        <v>3.1099999999999999E-3</v>
      </c>
      <c r="AH396">
        <v>3.2299999999999998E-3</v>
      </c>
      <c r="AI396">
        <v>2.32E-3</v>
      </c>
      <c r="AJ396">
        <v>2.4499999999999999E-3</v>
      </c>
      <c r="AK396">
        <v>2.3900000000000002E-3</v>
      </c>
    </row>
    <row r="397" spans="1:37" x14ac:dyDescent="0.25">
      <c r="A397">
        <v>808.62396000000001</v>
      </c>
      <c r="B397">
        <v>-0.23491000000000001</v>
      </c>
      <c r="C397">
        <v>3.3110000000000001E-2</v>
      </c>
      <c r="D397">
        <v>0.29765000000000003</v>
      </c>
      <c r="E397">
        <v>-0.23515</v>
      </c>
      <c r="F397">
        <v>3.3270000000000001E-2</v>
      </c>
      <c r="G397">
        <v>0.30020000000000002</v>
      </c>
      <c r="H397">
        <v>0.97201000000000004</v>
      </c>
      <c r="I397">
        <v>0.99944999999999995</v>
      </c>
      <c r="J397">
        <v>0.95467000000000002</v>
      </c>
      <c r="K397">
        <v>0.97196000000000005</v>
      </c>
      <c r="L397">
        <v>0.99944</v>
      </c>
      <c r="M397">
        <v>0.95387</v>
      </c>
      <c r="N397">
        <v>2.7799999999999999E-3</v>
      </c>
      <c r="O397">
        <v>2.5799999999999998E-3</v>
      </c>
      <c r="P397">
        <v>2.4199999999999998E-3</v>
      </c>
      <c r="Q397">
        <v>2.2499999999999998E-3</v>
      </c>
      <c r="R397">
        <v>2.3700000000000001E-3</v>
      </c>
      <c r="S397">
        <v>2.32E-3</v>
      </c>
      <c r="T397">
        <v>-0.23282</v>
      </c>
      <c r="U397">
        <v>3.2300000000000002E-2</v>
      </c>
      <c r="V397">
        <v>0.29819000000000001</v>
      </c>
      <c r="W397">
        <v>-0.23515</v>
      </c>
      <c r="X397">
        <v>3.3270000000000001E-2</v>
      </c>
      <c r="Y397">
        <v>0.30020000000000002</v>
      </c>
      <c r="Z397">
        <v>0.97250999999999999</v>
      </c>
      <c r="AA397">
        <v>0.99946999999999997</v>
      </c>
      <c r="AB397">
        <v>0.95450000000000002</v>
      </c>
      <c r="AC397">
        <v>0.97196000000000005</v>
      </c>
      <c r="AD397">
        <v>0.99944</v>
      </c>
      <c r="AE397">
        <v>0.95387</v>
      </c>
      <c r="AF397">
        <v>3.3700000000000002E-3</v>
      </c>
      <c r="AG397">
        <v>3.48E-3</v>
      </c>
      <c r="AH397">
        <v>3.0999999999999999E-3</v>
      </c>
      <c r="AI397">
        <v>2.31E-3</v>
      </c>
      <c r="AJ397">
        <v>2.4399999999999999E-3</v>
      </c>
      <c r="AK397">
        <v>2.3900000000000002E-3</v>
      </c>
    </row>
    <row r="398" spans="1:37" x14ac:dyDescent="0.25">
      <c r="A398">
        <v>810.19965000000002</v>
      </c>
      <c r="B398">
        <v>-0.23293</v>
      </c>
      <c r="C398">
        <v>3.3309999999999999E-2</v>
      </c>
      <c r="D398">
        <v>0.29871999999999999</v>
      </c>
      <c r="E398">
        <v>-0.23512</v>
      </c>
      <c r="F398">
        <v>3.3300000000000003E-2</v>
      </c>
      <c r="G398">
        <v>0.30023</v>
      </c>
      <c r="H398">
        <v>0.97248999999999997</v>
      </c>
      <c r="I398">
        <v>0.99944</v>
      </c>
      <c r="J398">
        <v>0.95433999999999997</v>
      </c>
      <c r="K398">
        <v>0.97196000000000005</v>
      </c>
      <c r="L398">
        <v>0.99944</v>
      </c>
      <c r="M398">
        <v>0.95386000000000004</v>
      </c>
      <c r="N398">
        <v>2.2699999999999999E-3</v>
      </c>
      <c r="O398">
        <v>2.5699999999999998E-3</v>
      </c>
      <c r="P398">
        <v>2.48E-3</v>
      </c>
      <c r="Q398">
        <v>2.2399999999999998E-3</v>
      </c>
      <c r="R398">
        <v>2.3700000000000001E-3</v>
      </c>
      <c r="S398">
        <v>2.32E-3</v>
      </c>
      <c r="T398">
        <v>-0.23476</v>
      </c>
      <c r="U398">
        <v>3.2070000000000001E-2</v>
      </c>
      <c r="V398">
        <v>0.29912</v>
      </c>
      <c r="W398">
        <v>-0.23512</v>
      </c>
      <c r="X398">
        <v>3.3300000000000003E-2</v>
      </c>
      <c r="Y398">
        <v>0.30023</v>
      </c>
      <c r="Z398">
        <v>0.97204999999999997</v>
      </c>
      <c r="AA398">
        <v>0.99948000000000004</v>
      </c>
      <c r="AB398">
        <v>0.95421</v>
      </c>
      <c r="AC398">
        <v>0.97196000000000005</v>
      </c>
      <c r="AD398">
        <v>0.99944</v>
      </c>
      <c r="AE398">
        <v>0.95386000000000004</v>
      </c>
      <c r="AF398">
        <v>3.4499999999999999E-3</v>
      </c>
      <c r="AG398">
        <v>2.8900000000000002E-3</v>
      </c>
      <c r="AH398">
        <v>2.9399999999999999E-3</v>
      </c>
      <c r="AI398">
        <v>2.31E-3</v>
      </c>
      <c r="AJ398">
        <v>2.4399999999999999E-3</v>
      </c>
      <c r="AK398">
        <v>2.3800000000000002E-3</v>
      </c>
    </row>
    <row r="399" spans="1:37" x14ac:dyDescent="0.25">
      <c r="A399">
        <v>811.77521000000002</v>
      </c>
      <c r="B399">
        <v>-0.23419999999999999</v>
      </c>
      <c r="C399">
        <v>3.4369999999999998E-2</v>
      </c>
      <c r="D399">
        <v>0.29910999999999999</v>
      </c>
      <c r="E399">
        <v>-0.2351</v>
      </c>
      <c r="F399">
        <v>3.3329999999999999E-2</v>
      </c>
      <c r="G399">
        <v>0.30026000000000003</v>
      </c>
      <c r="H399">
        <v>0.97218000000000004</v>
      </c>
      <c r="I399">
        <v>0.99941000000000002</v>
      </c>
      <c r="J399">
        <v>0.95421999999999996</v>
      </c>
      <c r="K399">
        <v>0.97197</v>
      </c>
      <c r="L399">
        <v>0.99944</v>
      </c>
      <c r="M399">
        <v>0.95386000000000004</v>
      </c>
      <c r="N399">
        <v>3.3899999999999998E-3</v>
      </c>
      <c r="O399">
        <v>2.5400000000000002E-3</v>
      </c>
      <c r="P399">
        <v>2.5200000000000001E-3</v>
      </c>
      <c r="Q399">
        <v>2.2399999999999998E-3</v>
      </c>
      <c r="R399">
        <v>2.3600000000000001E-3</v>
      </c>
      <c r="S399">
        <v>2.31E-3</v>
      </c>
      <c r="T399">
        <v>-0.23319000000000001</v>
      </c>
      <c r="U399">
        <v>3.2899999999999999E-2</v>
      </c>
      <c r="V399">
        <v>0.29770999999999997</v>
      </c>
      <c r="W399">
        <v>-0.2351</v>
      </c>
      <c r="X399">
        <v>3.3329999999999999E-2</v>
      </c>
      <c r="Y399">
        <v>0.30026000000000003</v>
      </c>
      <c r="Z399">
        <v>0.97243000000000002</v>
      </c>
      <c r="AA399">
        <v>0.99944999999999995</v>
      </c>
      <c r="AB399">
        <v>0.95465</v>
      </c>
      <c r="AC399">
        <v>0.97197</v>
      </c>
      <c r="AD399">
        <v>0.99944</v>
      </c>
      <c r="AE399">
        <v>0.95386000000000004</v>
      </c>
      <c r="AF399">
        <v>3.1199999999999999E-3</v>
      </c>
      <c r="AG399">
        <v>2.7299999999999998E-3</v>
      </c>
      <c r="AH399">
        <v>2.65E-3</v>
      </c>
      <c r="AI399">
        <v>2.3E-3</v>
      </c>
      <c r="AJ399">
        <v>2.4299999999999999E-3</v>
      </c>
      <c r="AK399">
        <v>2.3800000000000002E-3</v>
      </c>
    </row>
    <row r="400" spans="1:37" x14ac:dyDescent="0.25">
      <c r="A400">
        <v>813.35071000000005</v>
      </c>
      <c r="B400">
        <v>-0.23654</v>
      </c>
      <c r="C400">
        <v>3.143E-2</v>
      </c>
      <c r="D400">
        <v>0.29976000000000003</v>
      </c>
      <c r="E400">
        <v>-0.23507</v>
      </c>
      <c r="F400">
        <v>3.3360000000000001E-2</v>
      </c>
      <c r="G400">
        <v>0.30029</v>
      </c>
      <c r="H400">
        <v>0.97162000000000004</v>
      </c>
      <c r="I400">
        <v>0.99950000000000006</v>
      </c>
      <c r="J400">
        <v>0.95401000000000002</v>
      </c>
      <c r="K400">
        <v>0.97197999999999996</v>
      </c>
      <c r="L400">
        <v>0.99944</v>
      </c>
      <c r="M400">
        <v>0.95384999999999998</v>
      </c>
      <c r="N400">
        <v>2.4099999999999998E-3</v>
      </c>
      <c r="O400">
        <v>2.8800000000000002E-3</v>
      </c>
      <c r="P400">
        <v>2.5200000000000001E-3</v>
      </c>
      <c r="Q400">
        <v>2.2300000000000002E-3</v>
      </c>
      <c r="R400">
        <v>2.3600000000000001E-3</v>
      </c>
      <c r="S400">
        <v>2.31E-3</v>
      </c>
      <c r="T400">
        <v>-0.23507</v>
      </c>
      <c r="U400">
        <v>3.4340000000000002E-2</v>
      </c>
      <c r="V400">
        <v>0.2974</v>
      </c>
      <c r="W400">
        <v>-0.23507</v>
      </c>
      <c r="X400">
        <v>3.3360000000000001E-2</v>
      </c>
      <c r="Y400">
        <v>0.30029</v>
      </c>
      <c r="Z400">
        <v>0.97197</v>
      </c>
      <c r="AA400">
        <v>0.99939999999999996</v>
      </c>
      <c r="AB400">
        <v>0.95474999999999999</v>
      </c>
      <c r="AC400">
        <v>0.97197999999999996</v>
      </c>
      <c r="AD400">
        <v>0.99944</v>
      </c>
      <c r="AE400">
        <v>0.95384999999999998</v>
      </c>
      <c r="AF400">
        <v>3.0200000000000001E-3</v>
      </c>
      <c r="AG400">
        <v>3.32E-3</v>
      </c>
      <c r="AH400">
        <v>3.0599999999999998E-3</v>
      </c>
      <c r="AI400">
        <v>2.3E-3</v>
      </c>
      <c r="AJ400">
        <v>2.4299999999999999E-3</v>
      </c>
      <c r="AK400">
        <v>2.3700000000000001E-3</v>
      </c>
    </row>
    <row r="401" spans="1:37" x14ac:dyDescent="0.25">
      <c r="A401">
        <v>814.92601999999999</v>
      </c>
      <c r="B401">
        <v>-0.2366</v>
      </c>
      <c r="C401">
        <v>3.4160000000000003E-2</v>
      </c>
      <c r="D401">
        <v>0.29984</v>
      </c>
      <c r="E401">
        <v>-0.23504</v>
      </c>
      <c r="F401">
        <v>3.3390000000000003E-2</v>
      </c>
      <c r="G401">
        <v>0.30031000000000002</v>
      </c>
      <c r="H401">
        <v>0.97160000000000002</v>
      </c>
      <c r="I401">
        <v>0.99941000000000002</v>
      </c>
      <c r="J401">
        <v>0.95399</v>
      </c>
      <c r="K401">
        <v>0.97197999999999996</v>
      </c>
      <c r="L401">
        <v>0.99944</v>
      </c>
      <c r="M401">
        <v>0.95384000000000002</v>
      </c>
      <c r="N401">
        <v>2.9499999999999999E-3</v>
      </c>
      <c r="O401">
        <v>2.2000000000000001E-3</v>
      </c>
      <c r="P401">
        <v>2.7799999999999999E-3</v>
      </c>
      <c r="Q401">
        <v>2.2300000000000002E-3</v>
      </c>
      <c r="R401">
        <v>2.3500000000000001E-3</v>
      </c>
      <c r="S401">
        <v>2.3E-3</v>
      </c>
      <c r="T401">
        <v>-0.23447999999999999</v>
      </c>
      <c r="U401">
        <v>3.1220000000000001E-2</v>
      </c>
      <c r="V401">
        <v>0.29891000000000001</v>
      </c>
      <c r="W401">
        <v>-0.23504</v>
      </c>
      <c r="X401">
        <v>3.3390000000000003E-2</v>
      </c>
      <c r="Y401">
        <v>0.30031000000000002</v>
      </c>
      <c r="Z401">
        <v>0.97211000000000003</v>
      </c>
      <c r="AA401">
        <v>0.99951000000000001</v>
      </c>
      <c r="AB401">
        <v>0.95428000000000002</v>
      </c>
      <c r="AC401">
        <v>0.97197999999999996</v>
      </c>
      <c r="AD401">
        <v>0.99944</v>
      </c>
      <c r="AE401">
        <v>0.95384000000000002</v>
      </c>
      <c r="AF401">
        <v>3.49E-3</v>
      </c>
      <c r="AG401">
        <v>2.32E-3</v>
      </c>
      <c r="AH401">
        <v>2.7899999999999999E-3</v>
      </c>
      <c r="AI401">
        <v>2.2899999999999999E-3</v>
      </c>
      <c r="AJ401">
        <v>2.4199999999999998E-3</v>
      </c>
      <c r="AK401">
        <v>2.3700000000000001E-3</v>
      </c>
    </row>
    <row r="402" spans="1:37" x14ac:dyDescent="0.25">
      <c r="A402">
        <v>816.50121999999999</v>
      </c>
      <c r="B402">
        <v>-0.23504</v>
      </c>
      <c r="C402">
        <v>3.3509999999999998E-2</v>
      </c>
      <c r="D402">
        <v>0.29902000000000001</v>
      </c>
      <c r="E402">
        <v>-0.23502000000000001</v>
      </c>
      <c r="F402">
        <v>3.3419999999999998E-2</v>
      </c>
      <c r="G402">
        <v>0.30034</v>
      </c>
      <c r="H402">
        <v>0.97197999999999996</v>
      </c>
      <c r="I402">
        <v>0.99944</v>
      </c>
      <c r="J402">
        <v>0.95423999999999998</v>
      </c>
      <c r="K402">
        <v>0.97199000000000002</v>
      </c>
      <c r="L402">
        <v>0.99944</v>
      </c>
      <c r="M402">
        <v>0.95382999999999996</v>
      </c>
      <c r="N402">
        <v>2.2799999999999999E-3</v>
      </c>
      <c r="O402">
        <v>2.3E-3</v>
      </c>
      <c r="P402">
        <v>2.7200000000000002E-3</v>
      </c>
      <c r="Q402">
        <v>2.2300000000000002E-3</v>
      </c>
      <c r="R402">
        <v>2.3500000000000001E-3</v>
      </c>
      <c r="S402">
        <v>2.3E-3</v>
      </c>
      <c r="T402">
        <v>-0.23612</v>
      </c>
      <c r="U402">
        <v>3.4299999999999997E-2</v>
      </c>
      <c r="V402">
        <v>0.29883999999999999</v>
      </c>
      <c r="W402">
        <v>-0.23502000000000001</v>
      </c>
      <c r="X402">
        <v>3.3419999999999998E-2</v>
      </c>
      <c r="Y402">
        <v>0.30034</v>
      </c>
      <c r="Z402">
        <v>0.97172000000000003</v>
      </c>
      <c r="AA402">
        <v>0.99941000000000002</v>
      </c>
      <c r="AB402">
        <v>0.95430000000000004</v>
      </c>
      <c r="AC402">
        <v>0.97199000000000002</v>
      </c>
      <c r="AD402">
        <v>0.99944</v>
      </c>
      <c r="AE402">
        <v>0.95382999999999996</v>
      </c>
      <c r="AF402">
        <v>3.1199999999999999E-3</v>
      </c>
      <c r="AG402">
        <v>2.64E-3</v>
      </c>
      <c r="AH402">
        <v>2.7000000000000001E-3</v>
      </c>
      <c r="AI402">
        <v>2.2899999999999999E-3</v>
      </c>
      <c r="AJ402">
        <v>2.4199999999999998E-3</v>
      </c>
      <c r="AK402">
        <v>2.3600000000000001E-3</v>
      </c>
    </row>
    <row r="403" spans="1:37" x14ac:dyDescent="0.25">
      <c r="A403">
        <v>818.07636000000002</v>
      </c>
      <c r="B403">
        <v>-0.23563999999999999</v>
      </c>
      <c r="C403">
        <v>3.5569999999999997E-2</v>
      </c>
      <c r="D403">
        <v>0.30075000000000002</v>
      </c>
      <c r="E403">
        <v>-0.23499</v>
      </c>
      <c r="F403">
        <v>3.3450000000000001E-2</v>
      </c>
      <c r="G403">
        <v>0.30037000000000003</v>
      </c>
      <c r="H403">
        <v>0.97184000000000004</v>
      </c>
      <c r="I403">
        <v>0.99936000000000003</v>
      </c>
      <c r="J403">
        <v>0.95369999999999999</v>
      </c>
      <c r="K403">
        <v>0.97199999999999998</v>
      </c>
      <c r="L403">
        <v>0.99944</v>
      </c>
      <c r="M403">
        <v>0.95382</v>
      </c>
      <c r="N403">
        <v>2.4399999999999999E-3</v>
      </c>
      <c r="O403">
        <v>3.2200000000000002E-3</v>
      </c>
      <c r="P403">
        <v>2.0100000000000001E-3</v>
      </c>
      <c r="Q403">
        <v>2.2200000000000002E-3</v>
      </c>
      <c r="R403">
        <v>2.3400000000000001E-3</v>
      </c>
      <c r="S403">
        <v>2.2899999999999999E-3</v>
      </c>
      <c r="T403">
        <v>-0.23230999999999999</v>
      </c>
      <c r="U403">
        <v>3.4279999999999998E-2</v>
      </c>
      <c r="V403">
        <v>0.29891000000000001</v>
      </c>
      <c r="W403">
        <v>-0.23499</v>
      </c>
      <c r="X403">
        <v>3.3450000000000001E-2</v>
      </c>
      <c r="Y403">
        <v>0.30037000000000003</v>
      </c>
      <c r="Z403">
        <v>0.97263999999999995</v>
      </c>
      <c r="AA403">
        <v>0.99941000000000002</v>
      </c>
      <c r="AB403">
        <v>0.95428000000000002</v>
      </c>
      <c r="AC403">
        <v>0.97199999999999998</v>
      </c>
      <c r="AD403">
        <v>0.99944</v>
      </c>
      <c r="AE403">
        <v>0.95382</v>
      </c>
      <c r="AF403">
        <v>3.2599999999999999E-3</v>
      </c>
      <c r="AG403">
        <v>3.32E-3</v>
      </c>
      <c r="AH403">
        <v>2.5500000000000002E-3</v>
      </c>
      <c r="AI403">
        <v>2.2899999999999999E-3</v>
      </c>
      <c r="AJ403">
        <v>2.4099999999999998E-3</v>
      </c>
      <c r="AK403">
        <v>2.3600000000000001E-3</v>
      </c>
    </row>
    <row r="404" spans="1:37" x14ac:dyDescent="0.25">
      <c r="A404">
        <v>819.65137000000004</v>
      </c>
      <c r="B404">
        <v>-0.23791999999999999</v>
      </c>
      <c r="C404">
        <v>3.0700000000000002E-2</v>
      </c>
      <c r="D404">
        <v>0.30175999999999997</v>
      </c>
      <c r="E404">
        <v>-0.23496</v>
      </c>
      <c r="F404">
        <v>3.3480000000000003E-2</v>
      </c>
      <c r="G404">
        <v>0.3004</v>
      </c>
      <c r="H404">
        <v>0.97128000000000003</v>
      </c>
      <c r="I404">
        <v>0.99953000000000003</v>
      </c>
      <c r="J404">
        <v>0.95338000000000001</v>
      </c>
      <c r="K404">
        <v>0.97199999999999998</v>
      </c>
      <c r="L404">
        <v>0.99944</v>
      </c>
      <c r="M404">
        <v>0.95381000000000005</v>
      </c>
      <c r="N404">
        <v>2.7299999999999998E-3</v>
      </c>
      <c r="O404">
        <v>2.3700000000000001E-3</v>
      </c>
      <c r="P404">
        <v>2.3999999999999998E-3</v>
      </c>
      <c r="Q404">
        <v>2.2200000000000002E-3</v>
      </c>
      <c r="R404">
        <v>2.3400000000000001E-3</v>
      </c>
      <c r="S404">
        <v>2.2899999999999999E-3</v>
      </c>
      <c r="T404">
        <v>-0.23441999999999999</v>
      </c>
      <c r="U404">
        <v>3.2300000000000002E-2</v>
      </c>
      <c r="V404">
        <v>0.29777999999999999</v>
      </c>
      <c r="W404">
        <v>-0.23496</v>
      </c>
      <c r="X404">
        <v>3.3480000000000003E-2</v>
      </c>
      <c r="Y404">
        <v>0.3004</v>
      </c>
      <c r="Z404">
        <v>0.97213000000000005</v>
      </c>
      <c r="AA404">
        <v>0.99948000000000004</v>
      </c>
      <c r="AB404">
        <v>0.95462999999999998</v>
      </c>
      <c r="AC404">
        <v>0.97199999999999998</v>
      </c>
      <c r="AD404">
        <v>0.99944</v>
      </c>
      <c r="AE404">
        <v>0.95381000000000005</v>
      </c>
      <c r="AF404">
        <v>3.31E-3</v>
      </c>
      <c r="AG404">
        <v>2.7000000000000001E-3</v>
      </c>
      <c r="AH404">
        <v>3.14E-3</v>
      </c>
      <c r="AI404">
        <v>2.2799999999999999E-3</v>
      </c>
      <c r="AJ404">
        <v>2.4099999999999998E-3</v>
      </c>
      <c r="AK404">
        <v>2.3500000000000001E-3</v>
      </c>
    </row>
    <row r="405" spans="1:37" x14ac:dyDescent="0.25">
      <c r="A405">
        <v>821.22626000000002</v>
      </c>
      <c r="B405">
        <v>-0.23604</v>
      </c>
      <c r="C405">
        <v>3.3110000000000001E-2</v>
      </c>
      <c r="D405">
        <v>0.29892000000000002</v>
      </c>
      <c r="E405">
        <v>-0.23494000000000001</v>
      </c>
      <c r="F405">
        <v>3.3509999999999998E-2</v>
      </c>
      <c r="G405">
        <v>0.30042999999999997</v>
      </c>
      <c r="H405">
        <v>0.97174000000000005</v>
      </c>
      <c r="I405">
        <v>0.99944999999999995</v>
      </c>
      <c r="J405">
        <v>0.95426999999999995</v>
      </c>
      <c r="K405">
        <v>0.97201000000000004</v>
      </c>
      <c r="L405">
        <v>0.99944</v>
      </c>
      <c r="M405">
        <v>0.95379999999999998</v>
      </c>
      <c r="N405">
        <v>2.7299999999999998E-3</v>
      </c>
      <c r="O405">
        <v>2.5799999999999998E-3</v>
      </c>
      <c r="P405">
        <v>2.4399999999999999E-3</v>
      </c>
      <c r="Q405">
        <v>2.2100000000000002E-3</v>
      </c>
      <c r="R405">
        <v>2.33E-3</v>
      </c>
      <c r="S405">
        <v>2.2799999999999999E-3</v>
      </c>
      <c r="T405">
        <v>-0.23424</v>
      </c>
      <c r="U405">
        <v>3.3619999999999997E-2</v>
      </c>
      <c r="V405">
        <v>0.29683999999999999</v>
      </c>
      <c r="W405">
        <v>-0.23494000000000001</v>
      </c>
      <c r="X405">
        <v>3.3509999999999998E-2</v>
      </c>
      <c r="Y405">
        <v>0.30042999999999997</v>
      </c>
      <c r="Z405">
        <v>0.97216999999999998</v>
      </c>
      <c r="AA405">
        <v>0.99943000000000004</v>
      </c>
      <c r="AB405">
        <v>0.95491999999999999</v>
      </c>
      <c r="AC405">
        <v>0.97201000000000004</v>
      </c>
      <c r="AD405">
        <v>0.99944</v>
      </c>
      <c r="AE405">
        <v>0.95379999999999998</v>
      </c>
      <c r="AF405">
        <v>3.4099999999999998E-3</v>
      </c>
      <c r="AG405">
        <v>3.1199999999999999E-3</v>
      </c>
      <c r="AH405">
        <v>2.8800000000000002E-3</v>
      </c>
      <c r="AI405">
        <v>2.2799999999999999E-3</v>
      </c>
      <c r="AJ405">
        <v>2.3999999999999998E-3</v>
      </c>
      <c r="AK405">
        <v>2.3500000000000001E-3</v>
      </c>
    </row>
    <row r="406" spans="1:37" x14ac:dyDescent="0.25">
      <c r="A406">
        <v>822.80096000000003</v>
      </c>
      <c r="B406">
        <v>-0.23715</v>
      </c>
      <c r="C406">
        <v>3.279E-2</v>
      </c>
      <c r="D406">
        <v>0.29981000000000002</v>
      </c>
      <c r="E406">
        <v>-0.23491000000000001</v>
      </c>
      <c r="F406">
        <v>3.354E-2</v>
      </c>
      <c r="G406">
        <v>0.30044999999999999</v>
      </c>
      <c r="H406">
        <v>0.97146999999999994</v>
      </c>
      <c r="I406">
        <v>0.99946000000000002</v>
      </c>
      <c r="J406">
        <v>0.95399</v>
      </c>
      <c r="K406">
        <v>0.97201000000000004</v>
      </c>
      <c r="L406">
        <v>0.99943000000000004</v>
      </c>
      <c r="M406">
        <v>0.95379000000000003</v>
      </c>
      <c r="N406">
        <v>1.4300000000000001E-3</v>
      </c>
      <c r="O406">
        <v>2.2100000000000002E-3</v>
      </c>
      <c r="P406">
        <v>2.7499999999999998E-3</v>
      </c>
      <c r="Q406">
        <v>2.2100000000000002E-3</v>
      </c>
      <c r="R406">
        <v>2.33E-3</v>
      </c>
      <c r="S406">
        <v>2.2799999999999999E-3</v>
      </c>
      <c r="T406">
        <v>-0.23465</v>
      </c>
      <c r="U406">
        <v>3.295E-2</v>
      </c>
      <c r="V406">
        <v>0.29765999999999998</v>
      </c>
      <c r="W406">
        <v>-0.23491000000000001</v>
      </c>
      <c r="X406">
        <v>3.354E-2</v>
      </c>
      <c r="Y406">
        <v>0.30044999999999999</v>
      </c>
      <c r="Z406">
        <v>0.97208000000000006</v>
      </c>
      <c r="AA406">
        <v>0.99944999999999995</v>
      </c>
      <c r="AB406">
        <v>0.95467000000000002</v>
      </c>
      <c r="AC406">
        <v>0.97201000000000004</v>
      </c>
      <c r="AD406">
        <v>0.99943000000000004</v>
      </c>
      <c r="AE406">
        <v>0.95379000000000003</v>
      </c>
      <c r="AF406">
        <v>2.8800000000000002E-3</v>
      </c>
      <c r="AG406">
        <v>3.2499999999999999E-3</v>
      </c>
      <c r="AH406">
        <v>2.2799999999999999E-3</v>
      </c>
      <c r="AI406">
        <v>2.2699999999999999E-3</v>
      </c>
      <c r="AJ406">
        <v>2.3999999999999998E-3</v>
      </c>
      <c r="AK406">
        <v>2.3400000000000001E-3</v>
      </c>
    </row>
    <row r="407" spans="1:37" x14ac:dyDescent="0.25">
      <c r="A407">
        <v>824.37561000000005</v>
      </c>
      <c r="B407">
        <v>-0.23591999999999999</v>
      </c>
      <c r="C407">
        <v>3.4979999999999997E-2</v>
      </c>
      <c r="D407">
        <v>0.29912</v>
      </c>
      <c r="E407">
        <v>-0.23488999999999999</v>
      </c>
      <c r="F407">
        <v>3.3570000000000003E-2</v>
      </c>
      <c r="G407">
        <v>0.30048000000000002</v>
      </c>
      <c r="H407">
        <v>0.97177000000000002</v>
      </c>
      <c r="I407">
        <v>0.99938000000000005</v>
      </c>
      <c r="J407">
        <v>0.95421</v>
      </c>
      <c r="K407">
        <v>0.97202</v>
      </c>
      <c r="L407">
        <v>0.99943000000000004</v>
      </c>
      <c r="M407">
        <v>0.95377999999999996</v>
      </c>
      <c r="N407">
        <v>1.9400000000000001E-3</v>
      </c>
      <c r="O407">
        <v>2.48E-3</v>
      </c>
      <c r="P407">
        <v>2.2000000000000001E-3</v>
      </c>
      <c r="Q407">
        <v>2.2000000000000001E-3</v>
      </c>
      <c r="R407">
        <v>2.32E-3</v>
      </c>
      <c r="S407">
        <v>2.2799999999999999E-3</v>
      </c>
      <c r="T407">
        <v>-0.23422000000000001</v>
      </c>
      <c r="U407">
        <v>3.3099999999999997E-2</v>
      </c>
      <c r="V407">
        <v>0.29959000000000002</v>
      </c>
      <c r="W407">
        <v>-0.23488999999999999</v>
      </c>
      <c r="X407">
        <v>3.3570000000000003E-2</v>
      </c>
      <c r="Y407">
        <v>0.30048000000000002</v>
      </c>
      <c r="Z407">
        <v>0.97218000000000004</v>
      </c>
      <c r="AA407">
        <v>0.99944999999999995</v>
      </c>
      <c r="AB407">
        <v>0.95406000000000002</v>
      </c>
      <c r="AC407">
        <v>0.97202</v>
      </c>
      <c r="AD407">
        <v>0.99943000000000004</v>
      </c>
      <c r="AE407">
        <v>0.95377999999999996</v>
      </c>
      <c r="AF407">
        <v>2.6800000000000001E-3</v>
      </c>
      <c r="AG407">
        <v>2.9299999999999999E-3</v>
      </c>
      <c r="AH407">
        <v>2.98E-3</v>
      </c>
      <c r="AI407">
        <v>2.2699999999999999E-3</v>
      </c>
      <c r="AJ407">
        <v>2.3900000000000002E-3</v>
      </c>
      <c r="AK407">
        <v>2.3400000000000001E-3</v>
      </c>
    </row>
    <row r="408" spans="1:37" x14ac:dyDescent="0.25">
      <c r="A408">
        <v>825.9502</v>
      </c>
      <c r="B408">
        <v>-0.23637</v>
      </c>
      <c r="C408">
        <v>3.4169999999999999E-2</v>
      </c>
      <c r="D408">
        <v>0.30086000000000002</v>
      </c>
      <c r="E408">
        <v>-0.23486000000000001</v>
      </c>
      <c r="F408">
        <v>3.3599999999999998E-2</v>
      </c>
      <c r="G408">
        <v>0.30051</v>
      </c>
      <c r="H408">
        <v>0.97165999999999997</v>
      </c>
      <c r="I408">
        <v>0.99941000000000002</v>
      </c>
      <c r="J408">
        <v>0.95367000000000002</v>
      </c>
      <c r="K408">
        <v>0.97202999999999995</v>
      </c>
      <c r="L408">
        <v>0.99943000000000004</v>
      </c>
      <c r="M408">
        <v>0.95377999999999996</v>
      </c>
      <c r="N408">
        <v>3.3700000000000002E-3</v>
      </c>
      <c r="O408">
        <v>2.98E-3</v>
      </c>
      <c r="P408">
        <v>2.5000000000000001E-3</v>
      </c>
      <c r="Q408">
        <v>2.2000000000000001E-3</v>
      </c>
      <c r="R408">
        <v>2.32E-3</v>
      </c>
      <c r="S408">
        <v>2.2699999999999999E-3</v>
      </c>
      <c r="T408">
        <v>-0.23377000000000001</v>
      </c>
      <c r="U408">
        <v>3.1469999999999998E-2</v>
      </c>
      <c r="V408">
        <v>0.30015999999999998</v>
      </c>
      <c r="W408">
        <v>-0.23486000000000001</v>
      </c>
      <c r="X408">
        <v>3.3599999999999998E-2</v>
      </c>
      <c r="Y408">
        <v>0.30051</v>
      </c>
      <c r="Z408">
        <v>0.97228999999999999</v>
      </c>
      <c r="AA408">
        <v>0.99950000000000006</v>
      </c>
      <c r="AB408">
        <v>0.95389000000000002</v>
      </c>
      <c r="AC408">
        <v>0.97202999999999995</v>
      </c>
      <c r="AD408">
        <v>0.99943000000000004</v>
      </c>
      <c r="AE408">
        <v>0.95377999999999996</v>
      </c>
      <c r="AF408">
        <v>3.1900000000000001E-3</v>
      </c>
      <c r="AG408">
        <v>3.0300000000000001E-3</v>
      </c>
      <c r="AH408">
        <v>2.8700000000000002E-3</v>
      </c>
      <c r="AI408">
        <v>2.2599999999999999E-3</v>
      </c>
      <c r="AJ408">
        <v>2.3900000000000002E-3</v>
      </c>
      <c r="AK408">
        <v>2.3400000000000001E-3</v>
      </c>
    </row>
    <row r="409" spans="1:37" x14ac:dyDescent="0.25">
      <c r="A409">
        <v>827.52459999999996</v>
      </c>
      <c r="B409">
        <v>-0.2389</v>
      </c>
      <c r="C409">
        <v>3.3759999999999998E-2</v>
      </c>
      <c r="D409">
        <v>0.30020000000000002</v>
      </c>
      <c r="E409">
        <v>-0.23483000000000001</v>
      </c>
      <c r="F409">
        <v>3.3619999999999997E-2</v>
      </c>
      <c r="G409">
        <v>0.30053999999999997</v>
      </c>
      <c r="H409">
        <v>0.97104000000000001</v>
      </c>
      <c r="I409">
        <v>0.99943000000000004</v>
      </c>
      <c r="J409">
        <v>0.95387999999999995</v>
      </c>
      <c r="K409">
        <v>0.97202999999999995</v>
      </c>
      <c r="L409">
        <v>0.99943000000000004</v>
      </c>
      <c r="M409">
        <v>0.95377000000000001</v>
      </c>
      <c r="N409">
        <v>2.8300000000000001E-3</v>
      </c>
      <c r="O409">
        <v>2.0200000000000001E-3</v>
      </c>
      <c r="P409">
        <v>2.0300000000000001E-3</v>
      </c>
      <c r="Q409">
        <v>2.1900000000000001E-3</v>
      </c>
      <c r="R409">
        <v>2.31E-3</v>
      </c>
      <c r="S409">
        <v>2.2699999999999999E-3</v>
      </c>
      <c r="T409">
        <v>-0.23394000000000001</v>
      </c>
      <c r="U409">
        <v>3.576E-2</v>
      </c>
      <c r="V409">
        <v>0.29742000000000002</v>
      </c>
      <c r="W409">
        <v>-0.23483000000000001</v>
      </c>
      <c r="X409">
        <v>3.3619999999999997E-2</v>
      </c>
      <c r="Y409">
        <v>0.30053999999999997</v>
      </c>
      <c r="Z409">
        <v>0.97224999999999995</v>
      </c>
      <c r="AA409">
        <v>0.99936000000000003</v>
      </c>
      <c r="AB409">
        <v>0.95474000000000003</v>
      </c>
      <c r="AC409">
        <v>0.97202999999999995</v>
      </c>
      <c r="AD409">
        <v>0.99943000000000004</v>
      </c>
      <c r="AE409">
        <v>0.95377000000000001</v>
      </c>
      <c r="AF409">
        <v>2.1800000000000001E-3</v>
      </c>
      <c r="AG409">
        <v>3.0000000000000001E-3</v>
      </c>
      <c r="AH409">
        <v>3.32E-3</v>
      </c>
      <c r="AI409">
        <v>2.2599999999999999E-3</v>
      </c>
      <c r="AJ409">
        <v>2.3800000000000002E-3</v>
      </c>
      <c r="AK409">
        <v>2.33E-3</v>
      </c>
    </row>
    <row r="410" spans="1:37" x14ac:dyDescent="0.25">
      <c r="A410">
        <v>829.09882000000005</v>
      </c>
      <c r="B410">
        <v>-0.23599999999999999</v>
      </c>
      <c r="C410">
        <v>3.4139999999999997E-2</v>
      </c>
      <c r="D410">
        <v>0.29955999999999999</v>
      </c>
      <c r="E410">
        <v>-0.23480999999999999</v>
      </c>
      <c r="F410">
        <v>3.3649999999999999E-2</v>
      </c>
      <c r="G410">
        <v>0.30055999999999999</v>
      </c>
      <c r="H410">
        <v>0.97175</v>
      </c>
      <c r="I410">
        <v>0.99941999999999998</v>
      </c>
      <c r="J410">
        <v>0.95406999999999997</v>
      </c>
      <c r="K410">
        <v>0.97204000000000002</v>
      </c>
      <c r="L410">
        <v>0.99943000000000004</v>
      </c>
      <c r="M410">
        <v>0.95376000000000005</v>
      </c>
      <c r="N410">
        <v>2.3600000000000001E-3</v>
      </c>
      <c r="O410">
        <v>1.8400000000000001E-3</v>
      </c>
      <c r="P410">
        <v>2.5999999999999999E-3</v>
      </c>
      <c r="Q410">
        <v>2.1900000000000001E-3</v>
      </c>
      <c r="R410">
        <v>2.31E-3</v>
      </c>
      <c r="S410">
        <v>2.2599999999999999E-3</v>
      </c>
      <c r="T410">
        <v>-0.23394999999999999</v>
      </c>
      <c r="U410">
        <v>3.209E-2</v>
      </c>
      <c r="V410">
        <v>0.2989</v>
      </c>
      <c r="W410">
        <v>-0.23480999999999999</v>
      </c>
      <c r="X410">
        <v>3.3649999999999999E-2</v>
      </c>
      <c r="Y410">
        <v>0.30055999999999999</v>
      </c>
      <c r="Z410">
        <v>0.97223999999999999</v>
      </c>
      <c r="AA410">
        <v>0.99948000000000004</v>
      </c>
      <c r="AB410">
        <v>0.95428000000000002</v>
      </c>
      <c r="AC410">
        <v>0.97204000000000002</v>
      </c>
      <c r="AD410">
        <v>0.99943000000000004</v>
      </c>
      <c r="AE410">
        <v>0.95376000000000005</v>
      </c>
      <c r="AF410">
        <v>3.13E-3</v>
      </c>
      <c r="AG410">
        <v>2.3600000000000001E-3</v>
      </c>
      <c r="AH410">
        <v>2.5899999999999999E-3</v>
      </c>
      <c r="AI410">
        <v>2.2499999999999998E-3</v>
      </c>
      <c r="AJ410">
        <v>2.3800000000000002E-3</v>
      </c>
      <c r="AK410">
        <v>2.33E-3</v>
      </c>
    </row>
    <row r="411" spans="1:37" x14ac:dyDescent="0.25">
      <c r="A411">
        <v>830.67304000000001</v>
      </c>
      <c r="B411">
        <v>-0.23798</v>
      </c>
      <c r="C411">
        <v>3.5119999999999998E-2</v>
      </c>
      <c r="D411">
        <v>0.30057</v>
      </c>
      <c r="E411">
        <v>-0.23477999999999999</v>
      </c>
      <c r="F411">
        <v>3.3680000000000002E-2</v>
      </c>
      <c r="G411">
        <v>0.30059000000000002</v>
      </c>
      <c r="H411">
        <v>0.97126999999999997</v>
      </c>
      <c r="I411">
        <v>0.99938000000000005</v>
      </c>
      <c r="J411">
        <v>0.95374999999999999</v>
      </c>
      <c r="K411">
        <v>0.97204999999999997</v>
      </c>
      <c r="L411">
        <v>0.99943000000000004</v>
      </c>
      <c r="M411">
        <v>0.95374999999999999</v>
      </c>
      <c r="N411">
        <v>2.2899999999999999E-3</v>
      </c>
      <c r="O411">
        <v>1.7700000000000001E-3</v>
      </c>
      <c r="P411">
        <v>2.7899999999999999E-3</v>
      </c>
      <c r="Q411">
        <v>2.1900000000000001E-3</v>
      </c>
      <c r="R411">
        <v>2.31E-3</v>
      </c>
      <c r="S411">
        <v>2.2599999999999999E-3</v>
      </c>
      <c r="T411">
        <v>-0.23477000000000001</v>
      </c>
      <c r="U411">
        <v>3.3210000000000003E-2</v>
      </c>
      <c r="V411">
        <v>0.29888999999999999</v>
      </c>
      <c r="W411">
        <v>-0.23477999999999999</v>
      </c>
      <c r="X411">
        <v>3.3680000000000002E-2</v>
      </c>
      <c r="Y411">
        <v>0.30059000000000002</v>
      </c>
      <c r="Z411">
        <v>0.97204999999999997</v>
      </c>
      <c r="AA411">
        <v>0.99944</v>
      </c>
      <c r="AB411">
        <v>0.95428000000000002</v>
      </c>
      <c r="AC411">
        <v>0.97204999999999997</v>
      </c>
      <c r="AD411">
        <v>0.99943000000000004</v>
      </c>
      <c r="AE411">
        <v>0.95374999999999999</v>
      </c>
      <c r="AF411">
        <v>3.3999999999999998E-3</v>
      </c>
      <c r="AG411">
        <v>3.29E-3</v>
      </c>
      <c r="AH411">
        <v>2.64E-3</v>
      </c>
      <c r="AI411">
        <v>2.2499999999999998E-3</v>
      </c>
      <c r="AJ411">
        <v>2.3700000000000001E-3</v>
      </c>
      <c r="AK411">
        <v>2.32E-3</v>
      </c>
    </row>
    <row r="412" spans="1:37" x14ac:dyDescent="0.25">
      <c r="A412">
        <v>832.24707000000001</v>
      </c>
      <c r="B412">
        <v>-0.23774999999999999</v>
      </c>
      <c r="C412">
        <v>3.2899999999999999E-2</v>
      </c>
      <c r="D412">
        <v>0.29926999999999998</v>
      </c>
      <c r="E412">
        <v>-0.23476</v>
      </c>
      <c r="F412">
        <v>3.3709999999999997E-2</v>
      </c>
      <c r="G412">
        <v>0.30062</v>
      </c>
      <c r="H412">
        <v>0.97131999999999996</v>
      </c>
      <c r="I412">
        <v>0.99946000000000002</v>
      </c>
      <c r="J412">
        <v>0.95416999999999996</v>
      </c>
      <c r="K412">
        <v>0.97204999999999997</v>
      </c>
      <c r="L412">
        <v>0.99943000000000004</v>
      </c>
      <c r="M412">
        <v>0.95374000000000003</v>
      </c>
      <c r="N412">
        <v>2.81E-3</v>
      </c>
      <c r="O412">
        <v>2.5100000000000001E-3</v>
      </c>
      <c r="P412">
        <v>1.91E-3</v>
      </c>
      <c r="Q412">
        <v>2.1800000000000001E-3</v>
      </c>
      <c r="R412">
        <v>2.3E-3</v>
      </c>
      <c r="S412">
        <v>2.2499999999999998E-3</v>
      </c>
      <c r="T412">
        <v>-0.23352000000000001</v>
      </c>
      <c r="U412">
        <v>3.474E-2</v>
      </c>
      <c r="V412">
        <v>0.29697000000000001</v>
      </c>
      <c r="W412">
        <v>-0.23476</v>
      </c>
      <c r="X412">
        <v>3.3709999999999997E-2</v>
      </c>
      <c r="Y412">
        <v>0.30062</v>
      </c>
      <c r="Z412">
        <v>0.97235000000000005</v>
      </c>
      <c r="AA412">
        <v>0.99939</v>
      </c>
      <c r="AB412">
        <v>0.95487999999999995</v>
      </c>
      <c r="AC412">
        <v>0.97204999999999997</v>
      </c>
      <c r="AD412">
        <v>0.99943000000000004</v>
      </c>
      <c r="AE412">
        <v>0.95374000000000003</v>
      </c>
      <c r="AF412">
        <v>2.8999999999999998E-3</v>
      </c>
      <c r="AG412">
        <v>3.0699999999999998E-3</v>
      </c>
      <c r="AH412">
        <v>3.13E-3</v>
      </c>
      <c r="AI412">
        <v>2.2499999999999998E-3</v>
      </c>
      <c r="AJ412">
        <v>2.3700000000000001E-3</v>
      </c>
      <c r="AK412">
        <v>2.32E-3</v>
      </c>
    </row>
    <row r="413" spans="1:37" x14ac:dyDescent="0.25">
      <c r="A413">
        <v>833.82097999999996</v>
      </c>
      <c r="B413">
        <v>-0.23315</v>
      </c>
      <c r="C413">
        <v>3.2559999999999999E-2</v>
      </c>
      <c r="D413">
        <v>0.30166999999999999</v>
      </c>
      <c r="E413">
        <v>-0.23472999999999999</v>
      </c>
      <c r="F413">
        <v>3.3739999999999999E-2</v>
      </c>
      <c r="G413">
        <v>0.30064000000000002</v>
      </c>
      <c r="H413">
        <v>0.97243999999999997</v>
      </c>
      <c r="I413">
        <v>0.99946999999999997</v>
      </c>
      <c r="J413">
        <v>0.95340999999999998</v>
      </c>
      <c r="K413">
        <v>0.97206000000000004</v>
      </c>
      <c r="L413">
        <v>0.99943000000000004</v>
      </c>
      <c r="M413">
        <v>0.95372999999999997</v>
      </c>
      <c r="N413">
        <v>3.0999999999999999E-3</v>
      </c>
      <c r="O413">
        <v>2.8800000000000002E-3</v>
      </c>
      <c r="P413">
        <v>2.16E-3</v>
      </c>
      <c r="Q413">
        <v>2.1800000000000001E-3</v>
      </c>
      <c r="R413">
        <v>2.3E-3</v>
      </c>
      <c r="S413">
        <v>2.2499999999999998E-3</v>
      </c>
      <c r="T413">
        <v>-0.23458000000000001</v>
      </c>
      <c r="U413">
        <v>3.4110000000000001E-2</v>
      </c>
      <c r="V413">
        <v>0.29942000000000002</v>
      </c>
      <c r="W413">
        <v>-0.23472999999999999</v>
      </c>
      <c r="X413">
        <v>3.3739999999999999E-2</v>
      </c>
      <c r="Y413">
        <v>0.30064000000000002</v>
      </c>
      <c r="Z413">
        <v>0.97209000000000001</v>
      </c>
      <c r="AA413">
        <v>0.99941000000000002</v>
      </c>
      <c r="AB413">
        <v>0.95411999999999997</v>
      </c>
      <c r="AC413">
        <v>0.97206000000000004</v>
      </c>
      <c r="AD413">
        <v>0.99943000000000004</v>
      </c>
      <c r="AE413">
        <v>0.95372999999999997</v>
      </c>
      <c r="AF413">
        <v>4.1399999999999996E-3</v>
      </c>
      <c r="AG413">
        <v>3.96E-3</v>
      </c>
      <c r="AH413">
        <v>2.7000000000000001E-3</v>
      </c>
      <c r="AI413">
        <v>2.2399999999999998E-3</v>
      </c>
      <c r="AJ413">
        <v>2.3600000000000001E-3</v>
      </c>
      <c r="AK413">
        <v>2.31E-3</v>
      </c>
    </row>
    <row r="414" spans="1:37" x14ac:dyDescent="0.25">
      <c r="A414">
        <v>835.39484000000004</v>
      </c>
      <c r="B414">
        <v>-0.23855000000000001</v>
      </c>
      <c r="C414">
        <v>3.3320000000000002E-2</v>
      </c>
      <c r="D414">
        <v>0.29992999999999997</v>
      </c>
      <c r="E414">
        <v>-0.23471</v>
      </c>
      <c r="F414">
        <v>3.3770000000000001E-2</v>
      </c>
      <c r="G414">
        <v>0.30066999999999999</v>
      </c>
      <c r="H414">
        <v>0.97113000000000005</v>
      </c>
      <c r="I414">
        <v>0.99944</v>
      </c>
      <c r="J414">
        <v>0.95396000000000003</v>
      </c>
      <c r="K414">
        <v>0.97206000000000004</v>
      </c>
      <c r="L414">
        <v>0.99943000000000004</v>
      </c>
      <c r="M414">
        <v>0.95372999999999997</v>
      </c>
      <c r="N414">
        <v>2.2599999999999999E-3</v>
      </c>
      <c r="O414">
        <v>2.7100000000000002E-3</v>
      </c>
      <c r="P414">
        <v>2.4399999999999999E-3</v>
      </c>
      <c r="Q414">
        <v>2.1700000000000001E-3</v>
      </c>
      <c r="R414">
        <v>2.2899999999999999E-3</v>
      </c>
      <c r="S414">
        <v>2.2399999999999998E-3</v>
      </c>
      <c r="T414">
        <v>-0.23361000000000001</v>
      </c>
      <c r="U414">
        <v>3.4439999999999998E-2</v>
      </c>
      <c r="V414">
        <v>0.29969000000000001</v>
      </c>
      <c r="W414">
        <v>-0.23471</v>
      </c>
      <c r="X414">
        <v>3.3770000000000001E-2</v>
      </c>
      <c r="Y414">
        <v>0.30066999999999999</v>
      </c>
      <c r="Z414">
        <v>0.97233000000000003</v>
      </c>
      <c r="AA414">
        <v>0.99939999999999996</v>
      </c>
      <c r="AB414">
        <v>0.95403000000000004</v>
      </c>
      <c r="AC414">
        <v>0.97206000000000004</v>
      </c>
      <c r="AD414">
        <v>0.99943000000000004</v>
      </c>
      <c r="AE414">
        <v>0.95372999999999997</v>
      </c>
      <c r="AF414">
        <v>2.5999999999999999E-3</v>
      </c>
      <c r="AG414">
        <v>3.5899999999999999E-3</v>
      </c>
      <c r="AH414">
        <v>2.5400000000000002E-3</v>
      </c>
      <c r="AI414">
        <v>2.2399999999999998E-3</v>
      </c>
      <c r="AJ414">
        <v>2.3600000000000001E-3</v>
      </c>
      <c r="AK414">
        <v>2.31E-3</v>
      </c>
    </row>
    <row r="415" spans="1:37" x14ac:dyDescent="0.25">
      <c r="A415">
        <v>836.96857</v>
      </c>
      <c r="B415">
        <v>-0.23502999999999999</v>
      </c>
      <c r="C415">
        <v>3.4290000000000001E-2</v>
      </c>
      <c r="D415">
        <v>0.29864000000000002</v>
      </c>
      <c r="E415">
        <v>-0.23468</v>
      </c>
      <c r="F415">
        <v>3.3790000000000001E-2</v>
      </c>
      <c r="G415">
        <v>0.30070000000000002</v>
      </c>
      <c r="H415">
        <v>0.97197999999999996</v>
      </c>
      <c r="I415">
        <v>0.99941000000000002</v>
      </c>
      <c r="J415">
        <v>0.95435999999999999</v>
      </c>
      <c r="K415">
        <v>0.97206999999999999</v>
      </c>
      <c r="L415">
        <v>0.99943000000000004</v>
      </c>
      <c r="M415">
        <v>0.95372000000000001</v>
      </c>
      <c r="N415">
        <v>2.2000000000000001E-3</v>
      </c>
      <c r="O415">
        <v>2.0799999999999998E-3</v>
      </c>
      <c r="P415">
        <v>2.97E-3</v>
      </c>
      <c r="Q415">
        <v>2.1700000000000001E-3</v>
      </c>
      <c r="R415">
        <v>2.2899999999999999E-3</v>
      </c>
      <c r="S415">
        <v>2.2399999999999998E-3</v>
      </c>
      <c r="T415">
        <v>-0.23304</v>
      </c>
      <c r="U415">
        <v>3.2849999999999997E-2</v>
      </c>
      <c r="V415">
        <v>0.29698999999999998</v>
      </c>
      <c r="W415">
        <v>-0.23468</v>
      </c>
      <c r="X415">
        <v>3.3790000000000001E-2</v>
      </c>
      <c r="Y415">
        <v>0.30070000000000002</v>
      </c>
      <c r="Z415">
        <v>0.97245999999999999</v>
      </c>
      <c r="AA415">
        <v>0.99944999999999995</v>
      </c>
      <c r="AB415">
        <v>0.95487999999999995</v>
      </c>
      <c r="AC415">
        <v>0.97206999999999999</v>
      </c>
      <c r="AD415">
        <v>0.99943000000000004</v>
      </c>
      <c r="AE415">
        <v>0.95372000000000001</v>
      </c>
      <c r="AF415">
        <v>3.16E-3</v>
      </c>
      <c r="AG415">
        <v>3.1700000000000001E-3</v>
      </c>
      <c r="AH415">
        <v>2.97E-3</v>
      </c>
      <c r="AI415">
        <v>2.2300000000000002E-3</v>
      </c>
      <c r="AJ415">
        <v>2.3500000000000001E-3</v>
      </c>
      <c r="AK415">
        <v>2.3E-3</v>
      </c>
    </row>
    <row r="416" spans="1:37" x14ac:dyDescent="0.25">
      <c r="A416">
        <v>838.54210999999998</v>
      </c>
      <c r="B416">
        <v>-0.23555000000000001</v>
      </c>
      <c r="C416">
        <v>3.2230000000000002E-2</v>
      </c>
      <c r="D416">
        <v>0.29996</v>
      </c>
      <c r="E416">
        <v>-0.23466000000000001</v>
      </c>
      <c r="F416">
        <v>3.3820000000000003E-2</v>
      </c>
      <c r="G416">
        <v>0.30071999999999999</v>
      </c>
      <c r="H416">
        <v>0.97185999999999995</v>
      </c>
      <c r="I416">
        <v>0.99948000000000004</v>
      </c>
      <c r="J416">
        <v>0.95394999999999996</v>
      </c>
      <c r="K416">
        <v>0.97208000000000006</v>
      </c>
      <c r="L416">
        <v>0.99943000000000004</v>
      </c>
      <c r="M416">
        <v>0.95370999999999995</v>
      </c>
      <c r="N416">
        <v>2.6700000000000001E-3</v>
      </c>
      <c r="O416">
        <v>2.7499999999999998E-3</v>
      </c>
      <c r="P416">
        <v>2.31E-3</v>
      </c>
      <c r="Q416">
        <v>2.16E-3</v>
      </c>
      <c r="R416">
        <v>2.2799999999999999E-3</v>
      </c>
      <c r="S416">
        <v>2.2399999999999998E-3</v>
      </c>
      <c r="T416">
        <v>-0.23311000000000001</v>
      </c>
      <c r="U416">
        <v>3.2309999999999998E-2</v>
      </c>
      <c r="V416">
        <v>0.29942999999999997</v>
      </c>
      <c r="W416">
        <v>-0.23466000000000001</v>
      </c>
      <c r="X416">
        <v>3.3820000000000003E-2</v>
      </c>
      <c r="Y416">
        <v>0.30071999999999999</v>
      </c>
      <c r="Z416">
        <v>0.97243999999999997</v>
      </c>
      <c r="AA416">
        <v>0.99946999999999997</v>
      </c>
      <c r="AB416">
        <v>0.95411000000000001</v>
      </c>
      <c r="AC416">
        <v>0.97208000000000006</v>
      </c>
      <c r="AD416">
        <v>0.99943000000000004</v>
      </c>
      <c r="AE416">
        <v>0.95370999999999995</v>
      </c>
      <c r="AF416">
        <v>4.2399999999999998E-3</v>
      </c>
      <c r="AG416">
        <v>3.1700000000000001E-3</v>
      </c>
      <c r="AH416">
        <v>2.6800000000000001E-3</v>
      </c>
      <c r="AI416">
        <v>2.2300000000000002E-3</v>
      </c>
      <c r="AJ416">
        <v>2.3500000000000001E-3</v>
      </c>
      <c r="AK416">
        <v>2.3E-3</v>
      </c>
    </row>
    <row r="417" spans="1:37" x14ac:dyDescent="0.25">
      <c r="A417">
        <v>840.11554000000001</v>
      </c>
      <c r="B417">
        <v>-0.23709</v>
      </c>
      <c r="C417">
        <v>3.3759999999999998E-2</v>
      </c>
      <c r="D417">
        <v>0.29929</v>
      </c>
      <c r="E417">
        <v>-0.23463000000000001</v>
      </c>
      <c r="F417">
        <v>3.3849999999999998E-2</v>
      </c>
      <c r="G417">
        <v>0.30075000000000002</v>
      </c>
      <c r="H417">
        <v>0.97148999999999996</v>
      </c>
      <c r="I417">
        <v>0.99943000000000004</v>
      </c>
      <c r="J417">
        <v>0.95416000000000001</v>
      </c>
      <c r="K417">
        <v>0.97208000000000006</v>
      </c>
      <c r="L417">
        <v>0.99941999999999998</v>
      </c>
      <c r="M417">
        <v>0.95369999999999999</v>
      </c>
      <c r="N417">
        <v>2.3500000000000001E-3</v>
      </c>
      <c r="O417">
        <v>2.5500000000000002E-3</v>
      </c>
      <c r="P417">
        <v>2.2499999999999998E-3</v>
      </c>
      <c r="Q417">
        <v>2.16E-3</v>
      </c>
      <c r="R417">
        <v>2.2799999999999999E-3</v>
      </c>
      <c r="S417">
        <v>2.2300000000000002E-3</v>
      </c>
      <c r="T417">
        <v>-0.23424</v>
      </c>
      <c r="U417">
        <v>3.3149999999999999E-2</v>
      </c>
      <c r="V417">
        <v>0.2994</v>
      </c>
      <c r="W417">
        <v>-0.23463000000000001</v>
      </c>
      <c r="X417">
        <v>3.3849999999999998E-2</v>
      </c>
      <c r="Y417">
        <v>0.30075000000000002</v>
      </c>
      <c r="Z417">
        <v>0.97218000000000004</v>
      </c>
      <c r="AA417">
        <v>0.99944999999999995</v>
      </c>
      <c r="AB417">
        <v>0.95413000000000003</v>
      </c>
      <c r="AC417">
        <v>0.97208000000000006</v>
      </c>
      <c r="AD417">
        <v>0.99941999999999998</v>
      </c>
      <c r="AE417">
        <v>0.95369999999999999</v>
      </c>
      <c r="AF417">
        <v>2.9399999999999999E-3</v>
      </c>
      <c r="AG417">
        <v>2.65E-3</v>
      </c>
      <c r="AH417">
        <v>2.64E-3</v>
      </c>
      <c r="AI417">
        <v>2.2200000000000002E-3</v>
      </c>
      <c r="AJ417">
        <v>2.3500000000000001E-3</v>
      </c>
      <c r="AK417">
        <v>2.3E-3</v>
      </c>
    </row>
    <row r="418" spans="1:37" x14ac:dyDescent="0.25">
      <c r="A418">
        <v>841.68884000000003</v>
      </c>
      <c r="B418">
        <v>-0.23679</v>
      </c>
      <c r="C418">
        <v>3.4079999999999999E-2</v>
      </c>
      <c r="D418">
        <v>0.29826999999999998</v>
      </c>
      <c r="E418">
        <v>-0.23461000000000001</v>
      </c>
      <c r="F418">
        <v>3.388E-2</v>
      </c>
      <c r="G418">
        <v>0.30077999999999999</v>
      </c>
      <c r="H418">
        <v>0.97155999999999998</v>
      </c>
      <c r="I418">
        <v>0.99941999999999998</v>
      </c>
      <c r="J418">
        <v>0.95448</v>
      </c>
      <c r="K418">
        <v>0.97209000000000001</v>
      </c>
      <c r="L418">
        <v>0.99941999999999998</v>
      </c>
      <c r="M418">
        <v>0.95369000000000004</v>
      </c>
      <c r="N418">
        <v>2.64E-3</v>
      </c>
      <c r="O418">
        <v>2.5300000000000001E-3</v>
      </c>
      <c r="P418">
        <v>2.0500000000000002E-3</v>
      </c>
      <c r="Q418">
        <v>2.16E-3</v>
      </c>
      <c r="R418">
        <v>2.2799999999999999E-3</v>
      </c>
      <c r="S418">
        <v>2.2300000000000002E-3</v>
      </c>
      <c r="T418">
        <v>-0.23338</v>
      </c>
      <c r="U418">
        <v>3.5470000000000002E-2</v>
      </c>
      <c r="V418">
        <v>0.29826000000000003</v>
      </c>
      <c r="W418">
        <v>-0.23461000000000001</v>
      </c>
      <c r="X418">
        <v>3.388E-2</v>
      </c>
      <c r="Y418">
        <v>0.30077999999999999</v>
      </c>
      <c r="Z418">
        <v>0.97238000000000002</v>
      </c>
      <c r="AA418">
        <v>0.99936999999999998</v>
      </c>
      <c r="AB418">
        <v>0.95448</v>
      </c>
      <c r="AC418">
        <v>0.97209000000000001</v>
      </c>
      <c r="AD418">
        <v>0.99941999999999998</v>
      </c>
      <c r="AE418">
        <v>0.95369000000000004</v>
      </c>
      <c r="AF418">
        <v>3.0200000000000001E-3</v>
      </c>
      <c r="AG418">
        <v>3.16E-3</v>
      </c>
      <c r="AH418">
        <v>2.64E-3</v>
      </c>
      <c r="AI418">
        <v>2.2200000000000002E-3</v>
      </c>
      <c r="AJ418">
        <v>2.3400000000000001E-3</v>
      </c>
      <c r="AK418">
        <v>2.2899999999999999E-3</v>
      </c>
    </row>
    <row r="419" spans="1:37" x14ac:dyDescent="0.25">
      <c r="A419">
        <v>843.26207999999997</v>
      </c>
      <c r="B419">
        <v>-0.23477000000000001</v>
      </c>
      <c r="C419">
        <v>3.3340000000000002E-2</v>
      </c>
      <c r="D419">
        <v>0.30068</v>
      </c>
      <c r="E419">
        <v>-0.23458000000000001</v>
      </c>
      <c r="F419">
        <v>3.39E-2</v>
      </c>
      <c r="G419">
        <v>0.30080000000000001</v>
      </c>
      <c r="H419">
        <v>0.97204999999999997</v>
      </c>
      <c r="I419">
        <v>0.99944</v>
      </c>
      <c r="J419">
        <v>0.95372000000000001</v>
      </c>
      <c r="K419">
        <v>0.97209000000000001</v>
      </c>
      <c r="L419">
        <v>0.99941999999999998</v>
      </c>
      <c r="M419">
        <v>0.95367999999999997</v>
      </c>
      <c r="N419">
        <v>3.15E-3</v>
      </c>
      <c r="O419">
        <v>2.14E-3</v>
      </c>
      <c r="P419">
        <v>2.6800000000000001E-3</v>
      </c>
      <c r="Q419">
        <v>2.15E-3</v>
      </c>
      <c r="R419">
        <v>2.2699999999999999E-3</v>
      </c>
      <c r="S419">
        <v>2.2200000000000002E-3</v>
      </c>
      <c r="T419">
        <v>-0.23605000000000001</v>
      </c>
      <c r="U419">
        <v>3.3660000000000002E-2</v>
      </c>
      <c r="V419">
        <v>0.29848000000000002</v>
      </c>
      <c r="W419">
        <v>-0.23458000000000001</v>
      </c>
      <c r="X419">
        <v>3.39E-2</v>
      </c>
      <c r="Y419">
        <v>0.30080000000000001</v>
      </c>
      <c r="Z419">
        <v>0.97172999999999998</v>
      </c>
      <c r="AA419">
        <v>0.99943000000000004</v>
      </c>
      <c r="AB419">
        <v>0.95440999999999998</v>
      </c>
      <c r="AC419">
        <v>0.97209000000000001</v>
      </c>
      <c r="AD419">
        <v>0.99941999999999998</v>
      </c>
      <c r="AE419">
        <v>0.95367999999999997</v>
      </c>
      <c r="AF419">
        <v>3.9899999999999996E-3</v>
      </c>
      <c r="AG419">
        <v>3.2100000000000002E-3</v>
      </c>
      <c r="AH419">
        <v>3.5300000000000002E-3</v>
      </c>
      <c r="AI419">
        <v>2.2200000000000002E-3</v>
      </c>
      <c r="AJ419">
        <v>2.3400000000000001E-3</v>
      </c>
      <c r="AK419">
        <v>2.2899999999999999E-3</v>
      </c>
    </row>
    <row r="420" spans="1:37" x14ac:dyDescent="0.25">
      <c r="A420">
        <v>844.83514000000002</v>
      </c>
      <c r="B420">
        <v>-0.23516999999999999</v>
      </c>
      <c r="C420">
        <v>3.09E-2</v>
      </c>
      <c r="D420">
        <v>0.30049999999999999</v>
      </c>
      <c r="E420">
        <v>-0.23455999999999999</v>
      </c>
      <c r="F420">
        <v>3.3930000000000002E-2</v>
      </c>
      <c r="G420">
        <v>0.30082999999999999</v>
      </c>
      <c r="H420">
        <v>0.97194999999999998</v>
      </c>
      <c r="I420">
        <v>0.99951999999999996</v>
      </c>
      <c r="J420">
        <v>0.95377999999999996</v>
      </c>
      <c r="K420">
        <v>0.97209999999999996</v>
      </c>
      <c r="L420">
        <v>0.99941999999999998</v>
      </c>
      <c r="M420">
        <v>0.95367999999999997</v>
      </c>
      <c r="N420">
        <v>3.4499999999999999E-3</v>
      </c>
      <c r="O420">
        <v>2.4099999999999998E-3</v>
      </c>
      <c r="P420">
        <v>2.63E-3</v>
      </c>
      <c r="Q420">
        <v>2.15E-3</v>
      </c>
      <c r="R420">
        <v>2.2699999999999999E-3</v>
      </c>
      <c r="S420">
        <v>2.2200000000000002E-3</v>
      </c>
      <c r="T420">
        <v>-0.23422999999999999</v>
      </c>
      <c r="U420">
        <v>3.3840000000000002E-2</v>
      </c>
      <c r="V420">
        <v>0.29997000000000001</v>
      </c>
      <c r="W420">
        <v>-0.23455999999999999</v>
      </c>
      <c r="X420">
        <v>3.3930000000000002E-2</v>
      </c>
      <c r="Y420">
        <v>0.30082999999999999</v>
      </c>
      <c r="Z420">
        <v>0.97218000000000004</v>
      </c>
      <c r="AA420">
        <v>0.99941999999999998</v>
      </c>
      <c r="AB420">
        <v>0.95394000000000001</v>
      </c>
      <c r="AC420">
        <v>0.97209999999999996</v>
      </c>
      <c r="AD420">
        <v>0.99941999999999998</v>
      </c>
      <c r="AE420">
        <v>0.95367999999999997</v>
      </c>
      <c r="AF420">
        <v>3.2200000000000002E-3</v>
      </c>
      <c r="AG420">
        <v>2.63E-3</v>
      </c>
      <c r="AH420">
        <v>3.0100000000000001E-3</v>
      </c>
      <c r="AI420">
        <v>2.2100000000000002E-3</v>
      </c>
      <c r="AJ420">
        <v>2.33E-3</v>
      </c>
      <c r="AK420">
        <v>2.2799999999999999E-3</v>
      </c>
    </row>
    <row r="421" spans="1:37" x14ac:dyDescent="0.25">
      <c r="A421">
        <v>846.40808000000004</v>
      </c>
      <c r="B421">
        <v>-0.23735999999999999</v>
      </c>
      <c r="C421">
        <v>3.5200000000000002E-2</v>
      </c>
      <c r="D421">
        <v>0.30009000000000002</v>
      </c>
      <c r="E421">
        <v>-0.23452999999999999</v>
      </c>
      <c r="F421">
        <v>3.3959999999999997E-2</v>
      </c>
      <c r="G421">
        <v>0.30086000000000002</v>
      </c>
      <c r="H421">
        <v>0.97141999999999995</v>
      </c>
      <c r="I421">
        <v>0.99938000000000005</v>
      </c>
      <c r="J421">
        <v>0.95391000000000004</v>
      </c>
      <c r="K421">
        <v>0.97211000000000003</v>
      </c>
      <c r="L421">
        <v>0.99941999999999998</v>
      </c>
      <c r="M421">
        <v>0.95367000000000002</v>
      </c>
      <c r="N421">
        <v>2.7399999999999998E-3</v>
      </c>
      <c r="O421">
        <v>2.1099999999999999E-3</v>
      </c>
      <c r="P421">
        <v>2.2899999999999999E-3</v>
      </c>
      <c r="Q421">
        <v>2.14E-3</v>
      </c>
      <c r="R421">
        <v>2.2599999999999999E-3</v>
      </c>
      <c r="S421">
        <v>2.2100000000000002E-3</v>
      </c>
      <c r="T421">
        <v>-0.2326</v>
      </c>
      <c r="U421">
        <v>3.3619999999999997E-2</v>
      </c>
      <c r="V421">
        <v>0.29984</v>
      </c>
      <c r="W421">
        <v>-0.23452999999999999</v>
      </c>
      <c r="X421">
        <v>3.3959999999999997E-2</v>
      </c>
      <c r="Y421">
        <v>0.30086000000000002</v>
      </c>
      <c r="Z421">
        <v>0.97257000000000005</v>
      </c>
      <c r="AA421">
        <v>0.99943000000000004</v>
      </c>
      <c r="AB421">
        <v>0.95398000000000005</v>
      </c>
      <c r="AC421">
        <v>0.97211000000000003</v>
      </c>
      <c r="AD421">
        <v>0.99941999999999998</v>
      </c>
      <c r="AE421">
        <v>0.95367000000000002</v>
      </c>
      <c r="AF421">
        <v>2.7899999999999999E-3</v>
      </c>
      <c r="AG421">
        <v>2.7699999999999999E-3</v>
      </c>
      <c r="AH421">
        <v>3.0799999999999998E-3</v>
      </c>
      <c r="AI421">
        <v>2.2100000000000002E-3</v>
      </c>
      <c r="AJ421">
        <v>2.33E-3</v>
      </c>
      <c r="AK421">
        <v>2.2799999999999999E-3</v>
      </c>
    </row>
    <row r="422" spans="1:37" x14ac:dyDescent="0.25">
      <c r="A422">
        <v>847.98095999999998</v>
      </c>
      <c r="B422">
        <v>-0.23673</v>
      </c>
      <c r="C422">
        <v>3.3439999999999998E-2</v>
      </c>
      <c r="D422">
        <v>0.30055999999999999</v>
      </c>
      <c r="E422">
        <v>-0.23451</v>
      </c>
      <c r="F422">
        <v>3.3989999999999999E-2</v>
      </c>
      <c r="G422">
        <v>0.30087999999999998</v>
      </c>
      <c r="H422">
        <v>0.97157000000000004</v>
      </c>
      <c r="I422">
        <v>0.99944</v>
      </c>
      <c r="J422">
        <v>0.95376000000000005</v>
      </c>
      <c r="K422">
        <v>0.97211000000000003</v>
      </c>
      <c r="L422">
        <v>0.99941999999999998</v>
      </c>
      <c r="M422">
        <v>0.95365999999999995</v>
      </c>
      <c r="N422">
        <v>2.81E-3</v>
      </c>
      <c r="O422">
        <v>1.8699999999999999E-3</v>
      </c>
      <c r="P422">
        <v>2.4399999999999999E-3</v>
      </c>
      <c r="Q422">
        <v>2.14E-3</v>
      </c>
      <c r="R422">
        <v>2.2599999999999999E-3</v>
      </c>
      <c r="S422">
        <v>2.2100000000000002E-3</v>
      </c>
      <c r="T422">
        <v>-0.23358999999999999</v>
      </c>
      <c r="U422">
        <v>3.4569999999999997E-2</v>
      </c>
      <c r="V422">
        <v>0.29846</v>
      </c>
      <c r="W422">
        <v>-0.23451</v>
      </c>
      <c r="X422">
        <v>3.3989999999999999E-2</v>
      </c>
      <c r="Y422">
        <v>0.30087999999999998</v>
      </c>
      <c r="Z422">
        <v>0.97233000000000003</v>
      </c>
      <c r="AA422">
        <v>0.99939999999999996</v>
      </c>
      <c r="AB422">
        <v>0.95442000000000005</v>
      </c>
      <c r="AC422">
        <v>0.97211000000000003</v>
      </c>
      <c r="AD422">
        <v>0.99941999999999998</v>
      </c>
      <c r="AE422">
        <v>0.95365999999999995</v>
      </c>
      <c r="AF422">
        <v>2.2599999999999999E-3</v>
      </c>
      <c r="AG422">
        <v>2.9399999999999999E-3</v>
      </c>
      <c r="AH422">
        <v>3.0999999999999999E-3</v>
      </c>
      <c r="AI422">
        <v>2.2000000000000001E-3</v>
      </c>
      <c r="AJ422">
        <v>2.32E-3</v>
      </c>
      <c r="AK422">
        <v>2.2699999999999999E-3</v>
      </c>
    </row>
    <row r="423" spans="1:37" x14ac:dyDescent="0.25">
      <c r="A423">
        <v>849.55371000000002</v>
      </c>
      <c r="B423">
        <v>-0.23311000000000001</v>
      </c>
      <c r="C423">
        <v>3.3619999999999997E-2</v>
      </c>
      <c r="D423">
        <v>0.29836000000000001</v>
      </c>
      <c r="E423">
        <v>-0.23447999999999999</v>
      </c>
      <c r="F423">
        <v>3.4009999999999999E-2</v>
      </c>
      <c r="G423">
        <v>0.30091000000000001</v>
      </c>
      <c r="H423">
        <v>0.97245000000000004</v>
      </c>
      <c r="I423">
        <v>0.99943000000000004</v>
      </c>
      <c r="J423">
        <v>0.95445000000000002</v>
      </c>
      <c r="K423">
        <v>0.97211999999999998</v>
      </c>
      <c r="L423">
        <v>0.99941999999999998</v>
      </c>
      <c r="M423">
        <v>0.95365</v>
      </c>
      <c r="N423">
        <v>3.4399999999999999E-3</v>
      </c>
      <c r="O423">
        <v>2.5699999999999998E-3</v>
      </c>
      <c r="P423">
        <v>2.2899999999999999E-3</v>
      </c>
      <c r="Q423">
        <v>2.14E-3</v>
      </c>
      <c r="R423">
        <v>2.2499999999999998E-3</v>
      </c>
      <c r="S423">
        <v>2.2000000000000001E-3</v>
      </c>
      <c r="T423">
        <v>-0.2326</v>
      </c>
      <c r="U423">
        <v>3.3610000000000001E-2</v>
      </c>
      <c r="V423">
        <v>0.29915000000000003</v>
      </c>
      <c r="W423">
        <v>-0.23447999999999999</v>
      </c>
      <c r="X423">
        <v>3.4009999999999999E-2</v>
      </c>
      <c r="Y423">
        <v>0.30091000000000001</v>
      </c>
      <c r="Z423">
        <v>0.97257000000000005</v>
      </c>
      <c r="AA423">
        <v>0.99943000000000004</v>
      </c>
      <c r="AB423">
        <v>0.95420000000000005</v>
      </c>
      <c r="AC423">
        <v>0.97211999999999998</v>
      </c>
      <c r="AD423">
        <v>0.99941999999999998</v>
      </c>
      <c r="AE423">
        <v>0.95365</v>
      </c>
      <c r="AF423">
        <v>3.7200000000000002E-3</v>
      </c>
      <c r="AG423">
        <v>2.49E-3</v>
      </c>
      <c r="AH423">
        <v>2.8999999999999998E-3</v>
      </c>
      <c r="AI423">
        <v>2.2000000000000001E-3</v>
      </c>
      <c r="AJ423">
        <v>2.32E-3</v>
      </c>
      <c r="AK423">
        <v>2.2699999999999999E-3</v>
      </c>
    </row>
    <row r="424" spans="1:37" x14ac:dyDescent="0.25">
      <c r="A424">
        <v>851.12627999999995</v>
      </c>
      <c r="B424">
        <v>-0.23294999999999999</v>
      </c>
      <c r="C424">
        <v>3.381E-2</v>
      </c>
      <c r="D424">
        <v>0.29918</v>
      </c>
      <c r="E424">
        <v>-0.23446</v>
      </c>
      <c r="F424">
        <v>3.4040000000000001E-2</v>
      </c>
      <c r="G424">
        <v>0.30092999999999998</v>
      </c>
      <c r="H424">
        <v>0.97248000000000001</v>
      </c>
      <c r="I424">
        <v>0.99943000000000004</v>
      </c>
      <c r="J424">
        <v>0.95420000000000005</v>
      </c>
      <c r="K424">
        <v>0.97211999999999998</v>
      </c>
      <c r="L424">
        <v>0.99941999999999998</v>
      </c>
      <c r="M424">
        <v>0.95364000000000004</v>
      </c>
      <c r="N424">
        <v>3.6900000000000001E-3</v>
      </c>
      <c r="O424">
        <v>2.3500000000000001E-3</v>
      </c>
      <c r="P424">
        <v>2.0600000000000002E-3</v>
      </c>
      <c r="Q424">
        <v>2.1299999999999999E-3</v>
      </c>
      <c r="R424">
        <v>2.2499999999999998E-3</v>
      </c>
      <c r="S424">
        <v>2.2000000000000001E-3</v>
      </c>
      <c r="T424">
        <v>-0.23480999999999999</v>
      </c>
      <c r="U424">
        <v>3.4860000000000002E-2</v>
      </c>
      <c r="V424">
        <v>0.29733999999999999</v>
      </c>
      <c r="W424">
        <v>-0.23446</v>
      </c>
      <c r="X424">
        <v>3.4040000000000001E-2</v>
      </c>
      <c r="Y424">
        <v>0.30092999999999998</v>
      </c>
      <c r="Z424">
        <v>0.97202999999999995</v>
      </c>
      <c r="AA424">
        <v>0.99938000000000005</v>
      </c>
      <c r="AB424">
        <v>0.95477000000000001</v>
      </c>
      <c r="AC424">
        <v>0.97211999999999998</v>
      </c>
      <c r="AD424">
        <v>0.99941999999999998</v>
      </c>
      <c r="AE424">
        <v>0.95364000000000004</v>
      </c>
      <c r="AF424">
        <v>4.0400000000000002E-3</v>
      </c>
      <c r="AG424">
        <v>3.6700000000000001E-3</v>
      </c>
      <c r="AH424">
        <v>2.7000000000000001E-3</v>
      </c>
      <c r="AI424">
        <v>2.1900000000000001E-3</v>
      </c>
      <c r="AJ424">
        <v>2.31E-3</v>
      </c>
      <c r="AK424">
        <v>2.2699999999999999E-3</v>
      </c>
    </row>
    <row r="425" spans="1:37" x14ac:dyDescent="0.25">
      <c r="A425">
        <v>852.69872999999995</v>
      </c>
      <c r="B425">
        <v>-0.23366999999999999</v>
      </c>
      <c r="C425">
        <v>3.4869999999999998E-2</v>
      </c>
      <c r="D425">
        <v>0.29979</v>
      </c>
      <c r="E425">
        <v>-0.23444000000000001</v>
      </c>
      <c r="F425">
        <v>3.4070000000000003E-2</v>
      </c>
      <c r="G425">
        <v>0.30096000000000001</v>
      </c>
      <c r="H425">
        <v>0.97231000000000001</v>
      </c>
      <c r="I425">
        <v>0.99939</v>
      </c>
      <c r="J425">
        <v>0.95399999999999996</v>
      </c>
      <c r="K425">
        <v>0.97213000000000005</v>
      </c>
      <c r="L425">
        <v>0.99941999999999998</v>
      </c>
      <c r="M425">
        <v>0.95362999999999998</v>
      </c>
      <c r="N425">
        <v>3.3400000000000001E-3</v>
      </c>
      <c r="O425">
        <v>2.3900000000000002E-3</v>
      </c>
      <c r="P425">
        <v>2.48E-3</v>
      </c>
      <c r="Q425">
        <v>2.1299999999999999E-3</v>
      </c>
      <c r="R425">
        <v>2.2499999999999998E-3</v>
      </c>
      <c r="S425">
        <v>2.2000000000000001E-3</v>
      </c>
      <c r="T425">
        <v>-0.2324</v>
      </c>
      <c r="U425">
        <v>3.2930000000000001E-2</v>
      </c>
      <c r="V425">
        <v>0.29948999999999998</v>
      </c>
      <c r="W425">
        <v>-0.23444000000000001</v>
      </c>
      <c r="X425">
        <v>3.4070000000000003E-2</v>
      </c>
      <c r="Y425">
        <v>0.30096000000000001</v>
      </c>
      <c r="Z425">
        <v>0.97260999999999997</v>
      </c>
      <c r="AA425">
        <v>0.99944999999999995</v>
      </c>
      <c r="AB425">
        <v>0.95409999999999995</v>
      </c>
      <c r="AC425">
        <v>0.97213000000000005</v>
      </c>
      <c r="AD425">
        <v>0.99941999999999998</v>
      </c>
      <c r="AE425">
        <v>0.95362999999999998</v>
      </c>
      <c r="AF425">
        <v>3.15E-3</v>
      </c>
      <c r="AG425">
        <v>2.7699999999999999E-3</v>
      </c>
      <c r="AH425">
        <v>2.1800000000000001E-3</v>
      </c>
      <c r="AI425">
        <v>2.1900000000000001E-3</v>
      </c>
      <c r="AJ425">
        <v>2.31E-3</v>
      </c>
      <c r="AK425">
        <v>2.2599999999999999E-3</v>
      </c>
    </row>
    <row r="426" spans="1:37" x14ac:dyDescent="0.25">
      <c r="A426">
        <v>854.27112</v>
      </c>
      <c r="B426">
        <v>-0.23794000000000001</v>
      </c>
      <c r="C426">
        <v>3.4779999999999998E-2</v>
      </c>
      <c r="D426">
        <v>0.29935</v>
      </c>
      <c r="E426">
        <v>-0.23441000000000001</v>
      </c>
      <c r="F426">
        <v>3.4090000000000002E-2</v>
      </c>
      <c r="G426">
        <v>0.30098999999999998</v>
      </c>
      <c r="H426">
        <v>0.97128000000000003</v>
      </c>
      <c r="I426">
        <v>0.99939</v>
      </c>
      <c r="J426">
        <v>0.95413999999999999</v>
      </c>
      <c r="K426">
        <v>0.97213000000000005</v>
      </c>
      <c r="L426">
        <v>0.99941999999999998</v>
      </c>
      <c r="M426">
        <v>0.95362999999999998</v>
      </c>
      <c r="N426">
        <v>3.0599999999999998E-3</v>
      </c>
      <c r="O426">
        <v>2.7699999999999999E-3</v>
      </c>
      <c r="P426">
        <v>2.48E-3</v>
      </c>
      <c r="Q426">
        <v>2.1199999999999999E-3</v>
      </c>
      <c r="R426">
        <v>2.2399999999999998E-3</v>
      </c>
      <c r="S426">
        <v>2.1900000000000001E-3</v>
      </c>
      <c r="T426">
        <v>-0.23452999999999999</v>
      </c>
      <c r="U426">
        <v>3.2969999999999999E-2</v>
      </c>
      <c r="V426">
        <v>0.29960999999999999</v>
      </c>
      <c r="W426">
        <v>-0.23441000000000001</v>
      </c>
      <c r="X426">
        <v>3.4090000000000002E-2</v>
      </c>
      <c r="Y426">
        <v>0.30098999999999998</v>
      </c>
      <c r="Z426">
        <v>0.97209999999999996</v>
      </c>
      <c r="AA426">
        <v>0.99944999999999995</v>
      </c>
      <c r="AB426">
        <v>0.95406000000000002</v>
      </c>
      <c r="AC426">
        <v>0.97213000000000005</v>
      </c>
      <c r="AD426">
        <v>0.99941999999999998</v>
      </c>
      <c r="AE426">
        <v>0.95362999999999998</v>
      </c>
      <c r="AF426">
        <v>3.6099999999999999E-3</v>
      </c>
      <c r="AG426">
        <v>3.0400000000000002E-3</v>
      </c>
      <c r="AH426">
        <v>2.8800000000000002E-3</v>
      </c>
      <c r="AI426">
        <v>2.1900000000000001E-3</v>
      </c>
      <c r="AJ426">
        <v>2.31E-3</v>
      </c>
      <c r="AK426">
        <v>2.2599999999999999E-3</v>
      </c>
    </row>
    <row r="427" spans="1:37" x14ac:dyDescent="0.25">
      <c r="A427">
        <v>855.84338000000002</v>
      </c>
      <c r="B427">
        <v>-0.23662</v>
      </c>
      <c r="C427">
        <v>3.4090000000000002E-2</v>
      </c>
      <c r="D427">
        <v>0.30014999999999997</v>
      </c>
      <c r="E427">
        <v>-0.23438999999999999</v>
      </c>
      <c r="F427">
        <v>3.4119999999999998E-2</v>
      </c>
      <c r="G427">
        <v>0.30101</v>
      </c>
      <c r="H427">
        <v>0.97160000000000002</v>
      </c>
      <c r="I427">
        <v>0.99941000000000002</v>
      </c>
      <c r="J427">
        <v>0.95389000000000002</v>
      </c>
      <c r="K427">
        <v>0.97214</v>
      </c>
      <c r="L427">
        <v>0.99941999999999998</v>
      </c>
      <c r="M427">
        <v>0.95362000000000002</v>
      </c>
      <c r="N427">
        <v>3.0699999999999998E-3</v>
      </c>
      <c r="O427">
        <v>3.0200000000000001E-3</v>
      </c>
      <c r="P427">
        <v>1.9499999999999999E-3</v>
      </c>
      <c r="Q427">
        <v>2.1199999999999999E-3</v>
      </c>
      <c r="R427">
        <v>2.2399999999999998E-3</v>
      </c>
      <c r="S427">
        <v>2.1900000000000001E-3</v>
      </c>
      <c r="T427">
        <v>-0.23327000000000001</v>
      </c>
      <c r="U427">
        <v>3.4840000000000003E-2</v>
      </c>
      <c r="V427">
        <v>0.29676999999999998</v>
      </c>
      <c r="W427">
        <v>-0.23438999999999999</v>
      </c>
      <c r="X427">
        <v>3.4119999999999998E-2</v>
      </c>
      <c r="Y427">
        <v>0.30101</v>
      </c>
      <c r="Z427">
        <v>0.97240000000000004</v>
      </c>
      <c r="AA427">
        <v>0.99939</v>
      </c>
      <c r="AB427">
        <v>0.95494999999999997</v>
      </c>
      <c r="AC427">
        <v>0.97214</v>
      </c>
      <c r="AD427">
        <v>0.99941999999999998</v>
      </c>
      <c r="AE427">
        <v>0.95362000000000002</v>
      </c>
      <c r="AF427">
        <v>4.15E-3</v>
      </c>
      <c r="AG427">
        <v>2.7699999999999999E-3</v>
      </c>
      <c r="AH427">
        <v>2.7499999999999998E-3</v>
      </c>
      <c r="AI427">
        <v>2.1800000000000001E-3</v>
      </c>
      <c r="AJ427">
        <v>2.3E-3</v>
      </c>
      <c r="AK427">
        <v>2.2499999999999998E-3</v>
      </c>
    </row>
    <row r="428" spans="1:37" x14ac:dyDescent="0.25">
      <c r="A428">
        <v>857.41539999999998</v>
      </c>
      <c r="B428">
        <v>-0.23421</v>
      </c>
      <c r="C428">
        <v>3.483E-2</v>
      </c>
      <c r="D428">
        <v>0.30055999999999999</v>
      </c>
      <c r="E428">
        <v>-0.23436000000000001</v>
      </c>
      <c r="F428">
        <v>3.415E-2</v>
      </c>
      <c r="G428">
        <v>0.30103999999999997</v>
      </c>
      <c r="H428">
        <v>0.97218000000000004</v>
      </c>
      <c r="I428">
        <v>0.99939</v>
      </c>
      <c r="J428">
        <v>0.95376000000000005</v>
      </c>
      <c r="K428">
        <v>0.97214999999999996</v>
      </c>
      <c r="L428">
        <v>0.99941000000000002</v>
      </c>
      <c r="M428">
        <v>0.95360999999999996</v>
      </c>
      <c r="N428">
        <v>3.3600000000000001E-3</v>
      </c>
      <c r="O428">
        <v>2.8800000000000002E-3</v>
      </c>
      <c r="P428">
        <v>2.1099999999999999E-3</v>
      </c>
      <c r="Q428">
        <v>2.1199999999999999E-3</v>
      </c>
      <c r="R428">
        <v>2.2300000000000002E-3</v>
      </c>
      <c r="S428">
        <v>2.1800000000000001E-3</v>
      </c>
      <c r="T428">
        <v>-0.23422999999999999</v>
      </c>
      <c r="U428">
        <v>3.44E-2</v>
      </c>
      <c r="V428">
        <v>0.29831000000000002</v>
      </c>
      <c r="W428">
        <v>-0.23436000000000001</v>
      </c>
      <c r="X428">
        <v>3.415E-2</v>
      </c>
      <c r="Y428">
        <v>0.30103999999999997</v>
      </c>
      <c r="Z428">
        <v>0.97216999999999998</v>
      </c>
      <c r="AA428">
        <v>0.99939999999999996</v>
      </c>
      <c r="AB428">
        <v>0.95447000000000004</v>
      </c>
      <c r="AC428">
        <v>0.97214999999999996</v>
      </c>
      <c r="AD428">
        <v>0.99941000000000002</v>
      </c>
      <c r="AE428">
        <v>0.95360999999999996</v>
      </c>
      <c r="AF428">
        <v>3.8800000000000002E-3</v>
      </c>
      <c r="AG428">
        <v>2.3600000000000001E-3</v>
      </c>
      <c r="AH428">
        <v>2.3600000000000001E-3</v>
      </c>
      <c r="AI428">
        <v>2.1800000000000001E-3</v>
      </c>
      <c r="AJ428">
        <v>2.3E-3</v>
      </c>
      <c r="AK428">
        <v>2.2499999999999998E-3</v>
      </c>
    </row>
    <row r="429" spans="1:37" x14ac:dyDescent="0.25">
      <c r="A429">
        <v>858.98743000000002</v>
      </c>
      <c r="B429">
        <v>-0.23294999999999999</v>
      </c>
      <c r="C429">
        <v>3.4430000000000002E-2</v>
      </c>
      <c r="D429">
        <v>0.30014999999999997</v>
      </c>
      <c r="E429">
        <v>-0.23433999999999999</v>
      </c>
      <c r="F429">
        <v>3.4169999999999999E-2</v>
      </c>
      <c r="G429">
        <v>0.30105999999999999</v>
      </c>
      <c r="H429">
        <v>0.97248999999999997</v>
      </c>
      <c r="I429">
        <v>0.99939999999999996</v>
      </c>
      <c r="J429">
        <v>0.95389000000000002</v>
      </c>
      <c r="K429">
        <v>0.97214999999999996</v>
      </c>
      <c r="L429">
        <v>0.99941000000000002</v>
      </c>
      <c r="M429">
        <v>0.9536</v>
      </c>
      <c r="N429">
        <v>2.5799999999999998E-3</v>
      </c>
      <c r="O429">
        <v>2.0200000000000001E-3</v>
      </c>
      <c r="P429">
        <v>1.7600000000000001E-3</v>
      </c>
      <c r="Q429">
        <v>2.1099999999999999E-3</v>
      </c>
      <c r="R429">
        <v>2.2300000000000002E-3</v>
      </c>
      <c r="S429">
        <v>2.1800000000000001E-3</v>
      </c>
      <c r="T429">
        <v>-0.23250000000000001</v>
      </c>
      <c r="U429">
        <v>3.3709999999999997E-2</v>
      </c>
      <c r="V429">
        <v>0.29992000000000002</v>
      </c>
      <c r="W429">
        <v>-0.23433999999999999</v>
      </c>
      <c r="X429">
        <v>3.4169999999999999E-2</v>
      </c>
      <c r="Y429">
        <v>0.30105999999999999</v>
      </c>
      <c r="Z429">
        <v>0.97258999999999995</v>
      </c>
      <c r="AA429">
        <v>0.99943000000000004</v>
      </c>
      <c r="AB429">
        <v>0.95396000000000003</v>
      </c>
      <c r="AC429">
        <v>0.97214999999999996</v>
      </c>
      <c r="AD429">
        <v>0.99941000000000002</v>
      </c>
      <c r="AE429">
        <v>0.9536</v>
      </c>
      <c r="AF429">
        <v>3.2100000000000002E-3</v>
      </c>
      <c r="AG429">
        <v>2.9499999999999999E-3</v>
      </c>
      <c r="AH429">
        <v>2.63E-3</v>
      </c>
      <c r="AI429">
        <v>2.1700000000000001E-3</v>
      </c>
      <c r="AJ429">
        <v>2.2899999999999999E-3</v>
      </c>
      <c r="AK429">
        <v>2.2399999999999998E-3</v>
      </c>
    </row>
    <row r="430" spans="1:37" x14ac:dyDescent="0.25">
      <c r="A430">
        <v>860.55920000000003</v>
      </c>
      <c r="B430">
        <v>-0.23483999999999999</v>
      </c>
      <c r="C430">
        <v>3.2469999999999999E-2</v>
      </c>
      <c r="D430">
        <v>0.30114000000000002</v>
      </c>
      <c r="E430">
        <v>-0.23432</v>
      </c>
      <c r="F430">
        <v>3.4200000000000001E-2</v>
      </c>
      <c r="G430">
        <v>0.30109000000000002</v>
      </c>
      <c r="H430">
        <v>0.97202999999999995</v>
      </c>
      <c r="I430">
        <v>0.99946999999999997</v>
      </c>
      <c r="J430">
        <v>0.95357000000000003</v>
      </c>
      <c r="K430">
        <v>0.97216000000000002</v>
      </c>
      <c r="L430">
        <v>0.99941000000000002</v>
      </c>
      <c r="M430">
        <v>0.95359000000000005</v>
      </c>
      <c r="N430">
        <v>2.31E-3</v>
      </c>
      <c r="O430">
        <v>2.5999999999999999E-3</v>
      </c>
      <c r="P430">
        <v>2.9399999999999999E-3</v>
      </c>
      <c r="Q430">
        <v>2.1099999999999999E-3</v>
      </c>
      <c r="R430">
        <v>2.2200000000000002E-3</v>
      </c>
      <c r="S430">
        <v>2.1800000000000001E-3</v>
      </c>
      <c r="T430">
        <v>-0.23380000000000001</v>
      </c>
      <c r="U430">
        <v>3.1419999999999997E-2</v>
      </c>
      <c r="V430">
        <v>0.29941000000000001</v>
      </c>
      <c r="W430">
        <v>-0.23432</v>
      </c>
      <c r="X430">
        <v>3.4200000000000001E-2</v>
      </c>
      <c r="Y430">
        <v>0.30109000000000002</v>
      </c>
      <c r="Z430">
        <v>0.97228000000000003</v>
      </c>
      <c r="AA430">
        <v>0.99950000000000006</v>
      </c>
      <c r="AB430">
        <v>0.95411999999999997</v>
      </c>
      <c r="AC430">
        <v>0.97216000000000002</v>
      </c>
      <c r="AD430">
        <v>0.99941000000000002</v>
      </c>
      <c r="AE430">
        <v>0.95359000000000005</v>
      </c>
      <c r="AF430">
        <v>1.9499999999999999E-3</v>
      </c>
      <c r="AG430">
        <v>3.1099999999999999E-3</v>
      </c>
      <c r="AH430">
        <v>2.8500000000000001E-3</v>
      </c>
      <c r="AI430">
        <v>2.1700000000000001E-3</v>
      </c>
      <c r="AJ430">
        <v>2.2899999999999999E-3</v>
      </c>
      <c r="AK430">
        <v>2.2399999999999998E-3</v>
      </c>
    </row>
    <row r="431" spans="1:37" x14ac:dyDescent="0.25">
      <c r="A431">
        <v>862.13098000000002</v>
      </c>
      <c r="B431">
        <v>-0.23344999999999999</v>
      </c>
      <c r="C431">
        <v>3.2820000000000002E-2</v>
      </c>
      <c r="D431">
        <v>0.29923</v>
      </c>
      <c r="E431">
        <v>-0.23429</v>
      </c>
      <c r="F431">
        <v>3.4229999999999997E-2</v>
      </c>
      <c r="G431">
        <v>0.30110999999999999</v>
      </c>
      <c r="H431">
        <v>0.97236</v>
      </c>
      <c r="I431">
        <v>0.99946000000000002</v>
      </c>
      <c r="J431">
        <v>0.95418000000000003</v>
      </c>
      <c r="K431">
        <v>0.97216000000000002</v>
      </c>
      <c r="L431">
        <v>0.99941000000000002</v>
      </c>
      <c r="M431">
        <v>0.95359000000000005</v>
      </c>
      <c r="N431">
        <v>2.9299999999999999E-3</v>
      </c>
      <c r="O431">
        <v>1.9E-3</v>
      </c>
      <c r="P431">
        <v>2.4599999999999999E-3</v>
      </c>
      <c r="Q431">
        <v>2.0999999999999999E-3</v>
      </c>
      <c r="R431">
        <v>2.2200000000000002E-3</v>
      </c>
      <c r="S431">
        <v>2.1700000000000001E-3</v>
      </c>
      <c r="T431">
        <v>-0.23391999999999999</v>
      </c>
      <c r="U431">
        <v>3.483E-2</v>
      </c>
      <c r="V431">
        <v>0.29933999999999999</v>
      </c>
      <c r="W431">
        <v>-0.23429</v>
      </c>
      <c r="X431">
        <v>3.4229999999999997E-2</v>
      </c>
      <c r="Y431">
        <v>0.30110999999999999</v>
      </c>
      <c r="Z431">
        <v>0.97224999999999995</v>
      </c>
      <c r="AA431">
        <v>0.99939</v>
      </c>
      <c r="AB431">
        <v>0.95413999999999999</v>
      </c>
      <c r="AC431">
        <v>0.97216000000000002</v>
      </c>
      <c r="AD431">
        <v>0.99941000000000002</v>
      </c>
      <c r="AE431">
        <v>0.95359000000000005</v>
      </c>
      <c r="AF431">
        <v>4.0699999999999998E-3</v>
      </c>
      <c r="AG431">
        <v>2.7799999999999999E-3</v>
      </c>
      <c r="AH431">
        <v>2.5899999999999999E-3</v>
      </c>
      <c r="AI431">
        <v>2.16E-3</v>
      </c>
      <c r="AJ431">
        <v>2.2799999999999999E-3</v>
      </c>
      <c r="AK431">
        <v>2.2399999999999998E-3</v>
      </c>
    </row>
    <row r="432" spans="1:37" x14ac:dyDescent="0.25">
      <c r="A432">
        <v>863.70250999999996</v>
      </c>
      <c r="B432">
        <v>-0.23099</v>
      </c>
      <c r="C432">
        <v>3.3009999999999998E-2</v>
      </c>
      <c r="D432">
        <v>0.30064000000000002</v>
      </c>
      <c r="E432">
        <v>-0.23427000000000001</v>
      </c>
      <c r="F432">
        <v>3.4250000000000003E-2</v>
      </c>
      <c r="G432">
        <v>0.30114000000000002</v>
      </c>
      <c r="H432">
        <v>0.97294999999999998</v>
      </c>
      <c r="I432">
        <v>0.99944999999999995</v>
      </c>
      <c r="J432">
        <v>0.95374000000000003</v>
      </c>
      <c r="K432">
        <v>0.97216999999999998</v>
      </c>
      <c r="L432">
        <v>0.99941000000000002</v>
      </c>
      <c r="M432">
        <v>0.95357999999999998</v>
      </c>
      <c r="N432">
        <v>3.15E-3</v>
      </c>
      <c r="O432">
        <v>2.0200000000000001E-3</v>
      </c>
      <c r="P432">
        <v>1.82E-3</v>
      </c>
      <c r="Q432">
        <v>2.0999999999999999E-3</v>
      </c>
      <c r="R432">
        <v>2.2200000000000002E-3</v>
      </c>
      <c r="S432">
        <v>2.1700000000000001E-3</v>
      </c>
      <c r="T432">
        <v>-0.23501</v>
      </c>
      <c r="U432">
        <v>3.6949999999999997E-2</v>
      </c>
      <c r="V432">
        <v>0.29975000000000002</v>
      </c>
      <c r="W432">
        <v>-0.23427000000000001</v>
      </c>
      <c r="X432">
        <v>3.4250000000000003E-2</v>
      </c>
      <c r="Y432">
        <v>0.30114000000000002</v>
      </c>
      <c r="Z432">
        <v>0.97199000000000002</v>
      </c>
      <c r="AA432">
        <v>0.99931000000000003</v>
      </c>
      <c r="AB432">
        <v>0.95401000000000002</v>
      </c>
      <c r="AC432">
        <v>0.97216999999999998</v>
      </c>
      <c r="AD432">
        <v>0.99941000000000002</v>
      </c>
      <c r="AE432">
        <v>0.95357999999999998</v>
      </c>
      <c r="AF432">
        <v>2.66E-3</v>
      </c>
      <c r="AG432">
        <v>3.0400000000000002E-3</v>
      </c>
      <c r="AH432">
        <v>2.3400000000000001E-3</v>
      </c>
      <c r="AI432">
        <v>2.16E-3</v>
      </c>
      <c r="AJ432">
        <v>2.2799999999999999E-3</v>
      </c>
      <c r="AK432">
        <v>2.2300000000000002E-3</v>
      </c>
    </row>
    <row r="433" spans="1:37" x14ac:dyDescent="0.25">
      <c r="A433">
        <v>865.27392999999995</v>
      </c>
      <c r="B433">
        <v>-0.23685999999999999</v>
      </c>
      <c r="C433">
        <v>3.6159999999999998E-2</v>
      </c>
      <c r="D433">
        <v>0.29926000000000003</v>
      </c>
      <c r="E433">
        <v>-0.23424</v>
      </c>
      <c r="F433">
        <v>3.4279999999999998E-2</v>
      </c>
      <c r="G433">
        <v>0.30115999999999998</v>
      </c>
      <c r="H433">
        <v>0.97153999999999996</v>
      </c>
      <c r="I433">
        <v>0.99934000000000001</v>
      </c>
      <c r="J433">
        <v>0.95416999999999996</v>
      </c>
      <c r="K433">
        <v>0.97218000000000004</v>
      </c>
      <c r="L433">
        <v>0.99941000000000002</v>
      </c>
      <c r="M433">
        <v>0.95357000000000003</v>
      </c>
      <c r="N433">
        <v>3.2200000000000002E-3</v>
      </c>
      <c r="O433">
        <v>1.8699999999999999E-3</v>
      </c>
      <c r="P433">
        <v>2.5300000000000001E-3</v>
      </c>
      <c r="Q433">
        <v>2.0999999999999999E-3</v>
      </c>
      <c r="R433">
        <v>2.2100000000000002E-3</v>
      </c>
      <c r="S433">
        <v>2.16E-3</v>
      </c>
      <c r="T433">
        <v>-0.23261999999999999</v>
      </c>
      <c r="U433">
        <v>3.3489999999999999E-2</v>
      </c>
      <c r="V433">
        <v>0.29826999999999998</v>
      </c>
      <c r="W433">
        <v>-0.23424</v>
      </c>
      <c r="X433">
        <v>3.4279999999999998E-2</v>
      </c>
      <c r="Y433">
        <v>0.30115999999999998</v>
      </c>
      <c r="Z433">
        <v>0.97255999999999998</v>
      </c>
      <c r="AA433">
        <v>0.99943000000000004</v>
      </c>
      <c r="AB433">
        <v>0.95448</v>
      </c>
      <c r="AC433">
        <v>0.97218000000000004</v>
      </c>
      <c r="AD433">
        <v>0.99941000000000002</v>
      </c>
      <c r="AE433">
        <v>0.95357000000000003</v>
      </c>
      <c r="AF433">
        <v>2.8900000000000002E-3</v>
      </c>
      <c r="AG433">
        <v>3.0799999999999998E-3</v>
      </c>
      <c r="AH433">
        <v>2.47E-3</v>
      </c>
      <c r="AI433">
        <v>2.16E-3</v>
      </c>
      <c r="AJ433">
        <v>2.2799999999999999E-3</v>
      </c>
      <c r="AK433">
        <v>2.2300000000000002E-3</v>
      </c>
    </row>
    <row r="434" spans="1:37" x14ac:dyDescent="0.25">
      <c r="A434">
        <v>866.84533999999996</v>
      </c>
      <c r="B434">
        <v>-0.23377999999999999</v>
      </c>
      <c r="C434">
        <v>3.0700000000000002E-2</v>
      </c>
      <c r="D434">
        <v>0.30135000000000001</v>
      </c>
      <c r="E434">
        <v>-0.23422000000000001</v>
      </c>
      <c r="F434">
        <v>3.431E-2</v>
      </c>
      <c r="G434">
        <v>0.30119000000000001</v>
      </c>
      <c r="H434">
        <v>0.97228999999999999</v>
      </c>
      <c r="I434">
        <v>0.99953000000000003</v>
      </c>
      <c r="J434">
        <v>0.95350999999999997</v>
      </c>
      <c r="K434">
        <v>0.97218000000000004</v>
      </c>
      <c r="L434">
        <v>0.99941000000000002</v>
      </c>
      <c r="M434">
        <v>0.95355999999999996</v>
      </c>
      <c r="N434">
        <v>1.5299999999999999E-3</v>
      </c>
      <c r="O434">
        <v>2.4399999999999999E-3</v>
      </c>
      <c r="P434">
        <v>2.7299999999999998E-3</v>
      </c>
      <c r="Q434">
        <v>2.0899999999999998E-3</v>
      </c>
      <c r="R434">
        <v>2.2100000000000002E-3</v>
      </c>
      <c r="S434">
        <v>2.16E-3</v>
      </c>
      <c r="T434">
        <v>-0.23194999999999999</v>
      </c>
      <c r="U434">
        <v>3.4020000000000002E-2</v>
      </c>
      <c r="V434">
        <v>0.29833999999999999</v>
      </c>
      <c r="W434">
        <v>-0.23422000000000001</v>
      </c>
      <c r="X434">
        <v>3.431E-2</v>
      </c>
      <c r="Y434">
        <v>0.30119000000000001</v>
      </c>
      <c r="Z434">
        <v>0.97272999999999998</v>
      </c>
      <c r="AA434">
        <v>0.99941999999999998</v>
      </c>
      <c r="AB434">
        <v>0.95445999999999998</v>
      </c>
      <c r="AC434">
        <v>0.97218000000000004</v>
      </c>
      <c r="AD434">
        <v>0.99941000000000002</v>
      </c>
      <c r="AE434">
        <v>0.95355999999999996</v>
      </c>
      <c r="AF434">
        <v>1.81E-3</v>
      </c>
      <c r="AG434">
        <v>2.2399999999999998E-3</v>
      </c>
      <c r="AH434">
        <v>1.92E-3</v>
      </c>
      <c r="AI434">
        <v>2.15E-3</v>
      </c>
      <c r="AJ434">
        <v>2.2699999999999999E-3</v>
      </c>
      <c r="AK434">
        <v>2.2200000000000002E-3</v>
      </c>
    </row>
    <row r="435" spans="1:37" x14ac:dyDescent="0.25">
      <c r="A435">
        <v>868.41650000000004</v>
      </c>
      <c r="B435">
        <v>-0.23476</v>
      </c>
      <c r="C435">
        <v>3.4290000000000001E-2</v>
      </c>
      <c r="D435">
        <v>0.29929</v>
      </c>
      <c r="E435">
        <v>-0.23419999999999999</v>
      </c>
      <c r="F435">
        <v>3.4329999999999999E-2</v>
      </c>
      <c r="G435">
        <v>0.30120999999999998</v>
      </c>
      <c r="H435">
        <v>0.97204999999999997</v>
      </c>
      <c r="I435">
        <v>0.99941000000000002</v>
      </c>
      <c r="J435">
        <v>0.95416000000000001</v>
      </c>
      <c r="K435">
        <v>0.97219</v>
      </c>
      <c r="L435">
        <v>0.99941000000000002</v>
      </c>
      <c r="M435">
        <v>0.95355000000000001</v>
      </c>
      <c r="N435">
        <v>2.7799999999999999E-3</v>
      </c>
      <c r="O435">
        <v>2.66E-3</v>
      </c>
      <c r="P435">
        <v>2.3E-3</v>
      </c>
      <c r="Q435">
        <v>2.0899999999999998E-3</v>
      </c>
      <c r="R435">
        <v>2.2000000000000001E-3</v>
      </c>
      <c r="S435">
        <v>2.16E-3</v>
      </c>
      <c r="T435">
        <v>-0.23194000000000001</v>
      </c>
      <c r="U435">
        <v>3.3669999999999999E-2</v>
      </c>
      <c r="V435">
        <v>0.29843999999999998</v>
      </c>
      <c r="W435">
        <v>-0.23419999999999999</v>
      </c>
      <c r="X435">
        <v>3.4329999999999999E-2</v>
      </c>
      <c r="Y435">
        <v>0.30120999999999998</v>
      </c>
      <c r="Z435">
        <v>0.97272999999999998</v>
      </c>
      <c r="AA435">
        <v>0.99943000000000004</v>
      </c>
      <c r="AB435">
        <v>0.95442000000000005</v>
      </c>
      <c r="AC435">
        <v>0.97219</v>
      </c>
      <c r="AD435">
        <v>0.99941000000000002</v>
      </c>
      <c r="AE435">
        <v>0.95355000000000001</v>
      </c>
      <c r="AF435">
        <v>2.8800000000000002E-3</v>
      </c>
      <c r="AG435">
        <v>3.0899999999999999E-3</v>
      </c>
      <c r="AH435">
        <v>2.8500000000000001E-3</v>
      </c>
      <c r="AI435">
        <v>2.15E-3</v>
      </c>
      <c r="AJ435">
        <v>2.2699999999999999E-3</v>
      </c>
      <c r="AK435">
        <v>2.2200000000000002E-3</v>
      </c>
    </row>
    <row r="436" spans="1:37" x14ac:dyDescent="0.25">
      <c r="A436">
        <v>869.98761000000002</v>
      </c>
      <c r="B436">
        <v>-0.23538000000000001</v>
      </c>
      <c r="C436">
        <v>3.3669999999999999E-2</v>
      </c>
      <c r="D436">
        <v>0.3019</v>
      </c>
      <c r="E436">
        <v>-0.23416999999999999</v>
      </c>
      <c r="F436">
        <v>3.4360000000000002E-2</v>
      </c>
      <c r="G436">
        <v>0.30124000000000001</v>
      </c>
      <c r="H436">
        <v>0.97189999999999999</v>
      </c>
      <c r="I436">
        <v>0.99943000000000004</v>
      </c>
      <c r="J436">
        <v>0.95333999999999997</v>
      </c>
      <c r="K436">
        <v>0.97219</v>
      </c>
      <c r="L436">
        <v>0.99941000000000002</v>
      </c>
      <c r="M436">
        <v>0.95355000000000001</v>
      </c>
      <c r="N436">
        <v>2.2599999999999999E-3</v>
      </c>
      <c r="O436">
        <v>2.7200000000000002E-3</v>
      </c>
      <c r="P436">
        <v>2.2899999999999999E-3</v>
      </c>
      <c r="Q436">
        <v>2.0899999999999998E-3</v>
      </c>
      <c r="R436">
        <v>2.2000000000000001E-3</v>
      </c>
      <c r="S436">
        <v>2.15E-3</v>
      </c>
      <c r="T436">
        <v>-0.2346</v>
      </c>
      <c r="U436">
        <v>3.3849999999999998E-2</v>
      </c>
      <c r="V436">
        <v>0.2999</v>
      </c>
      <c r="W436">
        <v>-0.23416999999999999</v>
      </c>
      <c r="X436">
        <v>3.4360000000000002E-2</v>
      </c>
      <c r="Y436">
        <v>0.30124000000000001</v>
      </c>
      <c r="Z436">
        <v>0.97208000000000006</v>
      </c>
      <c r="AA436">
        <v>0.99941999999999998</v>
      </c>
      <c r="AB436">
        <v>0.95396999999999998</v>
      </c>
      <c r="AC436">
        <v>0.97219</v>
      </c>
      <c r="AD436">
        <v>0.99941000000000002</v>
      </c>
      <c r="AE436">
        <v>0.95355000000000001</v>
      </c>
      <c r="AF436">
        <v>3.7699999999999999E-3</v>
      </c>
      <c r="AG436">
        <v>2.3700000000000001E-3</v>
      </c>
      <c r="AH436">
        <v>2.9499999999999999E-3</v>
      </c>
      <c r="AI436">
        <v>2.15E-3</v>
      </c>
      <c r="AJ436">
        <v>2.2599999999999999E-3</v>
      </c>
      <c r="AK436">
        <v>2.2100000000000002E-3</v>
      </c>
    </row>
    <row r="437" spans="1:37" x14ac:dyDescent="0.25">
      <c r="A437">
        <v>871.55847000000006</v>
      </c>
      <c r="B437">
        <v>-0.23300000000000001</v>
      </c>
      <c r="C437">
        <v>3.3619999999999997E-2</v>
      </c>
      <c r="D437">
        <v>0.30118</v>
      </c>
      <c r="E437">
        <v>-0.23415</v>
      </c>
      <c r="F437">
        <v>3.4380000000000001E-2</v>
      </c>
      <c r="G437">
        <v>0.30125999999999997</v>
      </c>
      <c r="H437">
        <v>0.97246999999999995</v>
      </c>
      <c r="I437">
        <v>0.99943000000000004</v>
      </c>
      <c r="J437">
        <v>0.95355999999999996</v>
      </c>
      <c r="K437">
        <v>0.97219999999999995</v>
      </c>
      <c r="L437">
        <v>0.99941000000000002</v>
      </c>
      <c r="M437">
        <v>0.95354000000000005</v>
      </c>
      <c r="N437">
        <v>2.3800000000000002E-3</v>
      </c>
      <c r="O437">
        <v>3.1900000000000001E-3</v>
      </c>
      <c r="P437">
        <v>2.6199999999999999E-3</v>
      </c>
      <c r="Q437">
        <v>2.0799999999999998E-3</v>
      </c>
      <c r="R437">
        <v>2.1900000000000001E-3</v>
      </c>
      <c r="S437">
        <v>2.15E-3</v>
      </c>
      <c r="T437">
        <v>-0.23119000000000001</v>
      </c>
      <c r="U437">
        <v>3.6729999999999999E-2</v>
      </c>
      <c r="V437">
        <v>0.29899999999999999</v>
      </c>
      <c r="W437">
        <v>-0.23415</v>
      </c>
      <c r="X437">
        <v>3.4380000000000001E-2</v>
      </c>
      <c r="Y437">
        <v>0.30125999999999997</v>
      </c>
      <c r="Z437">
        <v>0.97291000000000005</v>
      </c>
      <c r="AA437">
        <v>0.99931999999999999</v>
      </c>
      <c r="AB437">
        <v>0.95425000000000004</v>
      </c>
      <c r="AC437">
        <v>0.97219999999999995</v>
      </c>
      <c r="AD437">
        <v>0.99941000000000002</v>
      </c>
      <c r="AE437">
        <v>0.95354000000000005</v>
      </c>
      <c r="AF437">
        <v>2.2899999999999999E-3</v>
      </c>
      <c r="AG437">
        <v>2.3600000000000001E-3</v>
      </c>
      <c r="AH437">
        <v>2.8400000000000001E-3</v>
      </c>
      <c r="AI437">
        <v>2.14E-3</v>
      </c>
      <c r="AJ437">
        <v>2.2599999999999999E-3</v>
      </c>
      <c r="AK437">
        <v>2.2100000000000002E-3</v>
      </c>
    </row>
    <row r="438" spans="1:37" x14ac:dyDescent="0.25">
      <c r="A438">
        <v>873.12927000000002</v>
      </c>
      <c r="B438">
        <v>-0.23555999999999999</v>
      </c>
      <c r="C438">
        <v>3.4810000000000001E-2</v>
      </c>
      <c r="D438">
        <v>0.30176999999999998</v>
      </c>
      <c r="E438">
        <v>-0.23413</v>
      </c>
      <c r="F438">
        <v>3.4410000000000003E-2</v>
      </c>
      <c r="G438">
        <v>0.30129</v>
      </c>
      <c r="H438">
        <v>0.97185999999999995</v>
      </c>
      <c r="I438">
        <v>0.99939</v>
      </c>
      <c r="J438">
        <v>0.95337000000000005</v>
      </c>
      <c r="K438">
        <v>0.97219999999999995</v>
      </c>
      <c r="L438">
        <v>0.99939999999999996</v>
      </c>
      <c r="M438">
        <v>0.95352999999999999</v>
      </c>
      <c r="N438">
        <v>2.9399999999999999E-3</v>
      </c>
      <c r="O438">
        <v>3.5500000000000002E-3</v>
      </c>
      <c r="P438">
        <v>3.15E-3</v>
      </c>
      <c r="Q438">
        <v>2.0799999999999998E-3</v>
      </c>
      <c r="R438">
        <v>2.1900000000000001E-3</v>
      </c>
      <c r="S438">
        <v>2.14E-3</v>
      </c>
      <c r="T438">
        <v>-0.23527000000000001</v>
      </c>
      <c r="U438">
        <v>3.1329999999999997E-2</v>
      </c>
      <c r="V438">
        <v>0.30060999999999999</v>
      </c>
      <c r="W438">
        <v>-0.23413</v>
      </c>
      <c r="X438">
        <v>3.4410000000000003E-2</v>
      </c>
      <c r="Y438">
        <v>0.30129</v>
      </c>
      <c r="Z438">
        <v>0.97192999999999996</v>
      </c>
      <c r="AA438">
        <v>0.99950000000000006</v>
      </c>
      <c r="AB438">
        <v>0.95374000000000003</v>
      </c>
      <c r="AC438">
        <v>0.97219999999999995</v>
      </c>
      <c r="AD438">
        <v>0.99939999999999996</v>
      </c>
      <c r="AE438">
        <v>0.95352999999999999</v>
      </c>
      <c r="AF438">
        <v>2.3900000000000002E-3</v>
      </c>
      <c r="AG438">
        <v>3.0500000000000002E-3</v>
      </c>
      <c r="AH438">
        <v>2.3400000000000001E-3</v>
      </c>
      <c r="AI438">
        <v>2.14E-3</v>
      </c>
      <c r="AJ438">
        <v>2.2599999999999999E-3</v>
      </c>
      <c r="AK438">
        <v>2.2100000000000002E-3</v>
      </c>
    </row>
    <row r="439" spans="1:37" x14ac:dyDescent="0.25">
      <c r="A439">
        <v>874.70001000000002</v>
      </c>
      <c r="B439">
        <v>-0.23380000000000001</v>
      </c>
      <c r="C439">
        <v>3.3149999999999999E-2</v>
      </c>
      <c r="D439">
        <v>0.30037999999999998</v>
      </c>
      <c r="E439">
        <v>-0.2341</v>
      </c>
      <c r="F439">
        <v>3.4439999999999998E-2</v>
      </c>
      <c r="G439">
        <v>0.30131000000000002</v>
      </c>
      <c r="H439">
        <v>0.97228000000000003</v>
      </c>
      <c r="I439">
        <v>0.99944999999999995</v>
      </c>
      <c r="J439">
        <v>0.95382</v>
      </c>
      <c r="K439">
        <v>0.97221000000000002</v>
      </c>
      <c r="L439">
        <v>0.99939999999999996</v>
      </c>
      <c r="M439">
        <v>0.95352000000000003</v>
      </c>
      <c r="N439">
        <v>3.2100000000000002E-3</v>
      </c>
      <c r="O439">
        <v>2.3400000000000001E-3</v>
      </c>
      <c r="P439">
        <v>2.0799999999999998E-3</v>
      </c>
      <c r="Q439">
        <v>2.0699999999999998E-3</v>
      </c>
      <c r="R439">
        <v>2.1900000000000001E-3</v>
      </c>
      <c r="S439">
        <v>2.14E-3</v>
      </c>
      <c r="T439">
        <v>-0.23469999999999999</v>
      </c>
      <c r="U439">
        <v>3.4720000000000001E-2</v>
      </c>
      <c r="V439">
        <v>0.29863000000000001</v>
      </c>
      <c r="W439">
        <v>-0.2341</v>
      </c>
      <c r="X439">
        <v>3.4439999999999998E-2</v>
      </c>
      <c r="Y439">
        <v>0.30131000000000002</v>
      </c>
      <c r="Z439">
        <v>0.97206000000000004</v>
      </c>
      <c r="AA439">
        <v>0.99939</v>
      </c>
      <c r="AB439">
        <v>0.95437000000000005</v>
      </c>
      <c r="AC439">
        <v>0.97221000000000002</v>
      </c>
      <c r="AD439">
        <v>0.99939999999999996</v>
      </c>
      <c r="AE439">
        <v>0.95352000000000003</v>
      </c>
      <c r="AF439">
        <v>2.6900000000000001E-3</v>
      </c>
      <c r="AG439">
        <v>3.2299999999999998E-3</v>
      </c>
      <c r="AH439">
        <v>2.2599999999999999E-3</v>
      </c>
      <c r="AI439">
        <v>2.1299999999999999E-3</v>
      </c>
      <c r="AJ439">
        <v>2.2499999999999998E-3</v>
      </c>
      <c r="AK439">
        <v>2.2000000000000001E-3</v>
      </c>
    </row>
    <row r="440" spans="1:37" x14ac:dyDescent="0.25">
      <c r="A440">
        <v>876.27050999999994</v>
      </c>
      <c r="B440">
        <v>-0.23616000000000001</v>
      </c>
      <c r="C440">
        <v>3.3119999999999997E-2</v>
      </c>
      <c r="D440">
        <v>0.30193999999999999</v>
      </c>
      <c r="E440">
        <v>-0.23408000000000001</v>
      </c>
      <c r="F440">
        <v>3.4459999999999998E-2</v>
      </c>
      <c r="G440">
        <v>0.30134</v>
      </c>
      <c r="H440">
        <v>0.97170999999999996</v>
      </c>
      <c r="I440">
        <v>0.99944999999999995</v>
      </c>
      <c r="J440">
        <v>0.95331999999999995</v>
      </c>
      <c r="K440">
        <v>0.97221999999999997</v>
      </c>
      <c r="L440">
        <v>0.99939999999999996</v>
      </c>
      <c r="M440">
        <v>0.95352000000000003</v>
      </c>
      <c r="N440">
        <v>2.9099999999999998E-3</v>
      </c>
      <c r="O440">
        <v>2.8400000000000001E-3</v>
      </c>
      <c r="P440">
        <v>2.4399999999999999E-3</v>
      </c>
      <c r="Q440">
        <v>2.0699999999999998E-3</v>
      </c>
      <c r="R440">
        <v>2.1800000000000001E-3</v>
      </c>
      <c r="S440">
        <v>2.14E-3</v>
      </c>
      <c r="T440">
        <v>-0.23376</v>
      </c>
      <c r="U440">
        <v>3.3180000000000001E-2</v>
      </c>
      <c r="V440">
        <v>0.29955999999999999</v>
      </c>
      <c r="W440">
        <v>-0.23408000000000001</v>
      </c>
      <c r="X440">
        <v>3.4459999999999998E-2</v>
      </c>
      <c r="Y440">
        <v>0.30134</v>
      </c>
      <c r="Z440">
        <v>0.97228999999999999</v>
      </c>
      <c r="AA440">
        <v>0.99944</v>
      </c>
      <c r="AB440">
        <v>0.95406999999999997</v>
      </c>
      <c r="AC440">
        <v>0.97221999999999997</v>
      </c>
      <c r="AD440">
        <v>0.99939999999999996</v>
      </c>
      <c r="AE440">
        <v>0.95352000000000003</v>
      </c>
      <c r="AF440">
        <v>2.8500000000000001E-3</v>
      </c>
      <c r="AG440">
        <v>3.3400000000000001E-3</v>
      </c>
      <c r="AH440">
        <v>2.66E-3</v>
      </c>
      <c r="AI440">
        <v>2.1299999999999999E-3</v>
      </c>
      <c r="AJ440">
        <v>2.2499999999999998E-3</v>
      </c>
      <c r="AK440">
        <v>2.2000000000000001E-3</v>
      </c>
    </row>
    <row r="441" spans="1:37" x14ac:dyDescent="0.25">
      <c r="A441">
        <v>877.84094000000005</v>
      </c>
      <c r="B441">
        <v>-0.23374</v>
      </c>
      <c r="C441">
        <v>3.5139999999999998E-2</v>
      </c>
      <c r="D441">
        <v>0.29865999999999998</v>
      </c>
      <c r="E441">
        <v>-0.23405999999999999</v>
      </c>
      <c r="F441">
        <v>3.449E-2</v>
      </c>
      <c r="G441">
        <v>0.30136000000000002</v>
      </c>
      <c r="H441">
        <v>0.97230000000000005</v>
      </c>
      <c r="I441">
        <v>0.99938000000000005</v>
      </c>
      <c r="J441">
        <v>0.95435999999999999</v>
      </c>
      <c r="K441">
        <v>0.97221999999999997</v>
      </c>
      <c r="L441">
        <v>0.99939999999999996</v>
      </c>
      <c r="M441">
        <v>0.95350999999999997</v>
      </c>
      <c r="N441">
        <v>2.32E-3</v>
      </c>
      <c r="O441">
        <v>2.6099999999999999E-3</v>
      </c>
      <c r="P441">
        <v>2.3400000000000001E-3</v>
      </c>
      <c r="Q441">
        <v>2.0699999999999998E-3</v>
      </c>
      <c r="R441">
        <v>2.1800000000000001E-3</v>
      </c>
      <c r="S441">
        <v>2.1299999999999999E-3</v>
      </c>
      <c r="T441">
        <v>-0.23175000000000001</v>
      </c>
      <c r="U441">
        <v>3.5279999999999999E-2</v>
      </c>
      <c r="V441">
        <v>0.29873</v>
      </c>
      <c r="W441">
        <v>-0.23405999999999999</v>
      </c>
      <c r="X441">
        <v>3.449E-2</v>
      </c>
      <c r="Y441">
        <v>0.30136000000000002</v>
      </c>
      <c r="Z441">
        <v>0.97277000000000002</v>
      </c>
      <c r="AA441">
        <v>0.99936999999999998</v>
      </c>
      <c r="AB441">
        <v>0.95433999999999997</v>
      </c>
      <c r="AC441">
        <v>0.97221999999999997</v>
      </c>
      <c r="AD441">
        <v>0.99939999999999996</v>
      </c>
      <c r="AE441">
        <v>0.95350999999999997</v>
      </c>
      <c r="AF441">
        <v>3.3400000000000001E-3</v>
      </c>
      <c r="AG441">
        <v>3.0400000000000002E-3</v>
      </c>
      <c r="AH441">
        <v>2.3400000000000001E-3</v>
      </c>
      <c r="AI441">
        <v>2.1299999999999999E-3</v>
      </c>
      <c r="AJ441">
        <v>2.2399999999999998E-3</v>
      </c>
      <c r="AK441">
        <v>2.1900000000000001E-3</v>
      </c>
    </row>
    <row r="442" spans="1:37" x14ac:dyDescent="0.25">
      <c r="A442">
        <v>879.41125</v>
      </c>
      <c r="B442">
        <v>-0.23744999999999999</v>
      </c>
      <c r="C442">
        <v>3.1449999999999999E-2</v>
      </c>
      <c r="D442">
        <v>0.30120999999999998</v>
      </c>
      <c r="E442">
        <v>-0.23402999999999999</v>
      </c>
      <c r="F442">
        <v>3.4509999999999999E-2</v>
      </c>
      <c r="G442">
        <v>0.30138999999999999</v>
      </c>
      <c r="H442">
        <v>0.97140000000000004</v>
      </c>
      <c r="I442">
        <v>0.99950000000000006</v>
      </c>
      <c r="J442">
        <v>0.95355999999999996</v>
      </c>
      <c r="K442">
        <v>0.97223000000000004</v>
      </c>
      <c r="L442">
        <v>0.99939999999999996</v>
      </c>
      <c r="M442">
        <v>0.95350000000000001</v>
      </c>
      <c r="N442">
        <v>3.0899999999999999E-3</v>
      </c>
      <c r="O442">
        <v>2.2499999999999998E-3</v>
      </c>
      <c r="P442">
        <v>1.81E-3</v>
      </c>
      <c r="Q442">
        <v>2.0600000000000002E-3</v>
      </c>
      <c r="R442">
        <v>2.1700000000000001E-3</v>
      </c>
      <c r="S442">
        <v>2.1299999999999999E-3</v>
      </c>
      <c r="T442">
        <v>-0.23332</v>
      </c>
      <c r="U442">
        <v>3.3439999999999998E-2</v>
      </c>
      <c r="V442">
        <v>0.29854000000000003</v>
      </c>
      <c r="W442">
        <v>-0.23402999999999999</v>
      </c>
      <c r="X442">
        <v>3.4509999999999999E-2</v>
      </c>
      <c r="Y442">
        <v>0.30138999999999999</v>
      </c>
      <c r="Z442">
        <v>0.97240000000000004</v>
      </c>
      <c r="AA442">
        <v>0.99944</v>
      </c>
      <c r="AB442">
        <v>0.95438999999999996</v>
      </c>
      <c r="AC442">
        <v>0.97223000000000004</v>
      </c>
      <c r="AD442">
        <v>0.99939999999999996</v>
      </c>
      <c r="AE442">
        <v>0.95350000000000001</v>
      </c>
      <c r="AF442">
        <v>1.14E-3</v>
      </c>
      <c r="AG442">
        <v>2.3500000000000001E-3</v>
      </c>
      <c r="AH442">
        <v>2.3999999999999998E-3</v>
      </c>
      <c r="AI442">
        <v>2.1199999999999999E-3</v>
      </c>
      <c r="AJ442">
        <v>2.2399999999999998E-3</v>
      </c>
      <c r="AK442">
        <v>2.1900000000000001E-3</v>
      </c>
    </row>
    <row r="443" spans="1:37" x14ac:dyDescent="0.25">
      <c r="A443">
        <v>880.98131999999998</v>
      </c>
      <c r="B443">
        <v>-0.23519000000000001</v>
      </c>
      <c r="C443">
        <v>3.5589999999999997E-2</v>
      </c>
      <c r="D443">
        <v>0.30092999999999998</v>
      </c>
      <c r="E443">
        <v>-0.23401</v>
      </c>
      <c r="F443">
        <v>3.4540000000000001E-2</v>
      </c>
      <c r="G443">
        <v>0.30141000000000001</v>
      </c>
      <c r="H443">
        <v>0.97194000000000003</v>
      </c>
      <c r="I443">
        <v>0.99936000000000003</v>
      </c>
      <c r="J443">
        <v>0.95364000000000004</v>
      </c>
      <c r="K443">
        <v>0.97223000000000004</v>
      </c>
      <c r="L443">
        <v>0.99939999999999996</v>
      </c>
      <c r="M443">
        <v>0.95348999999999995</v>
      </c>
      <c r="N443">
        <v>3.2100000000000002E-3</v>
      </c>
      <c r="O443">
        <v>3.3500000000000001E-3</v>
      </c>
      <c r="P443">
        <v>1.82E-3</v>
      </c>
      <c r="Q443">
        <v>2.0600000000000002E-3</v>
      </c>
      <c r="R443">
        <v>2.1700000000000001E-3</v>
      </c>
      <c r="S443">
        <v>2.1199999999999999E-3</v>
      </c>
      <c r="T443">
        <v>-0.23507</v>
      </c>
      <c r="U443">
        <v>3.3329999999999999E-2</v>
      </c>
      <c r="V443">
        <v>0.29862</v>
      </c>
      <c r="W443">
        <v>-0.23401</v>
      </c>
      <c r="X443">
        <v>3.4540000000000001E-2</v>
      </c>
      <c r="Y443">
        <v>0.30141000000000001</v>
      </c>
      <c r="Z443">
        <v>0.97197</v>
      </c>
      <c r="AA443">
        <v>0.99944</v>
      </c>
      <c r="AB443">
        <v>0.95437000000000005</v>
      </c>
      <c r="AC443">
        <v>0.97223000000000004</v>
      </c>
      <c r="AD443">
        <v>0.99939999999999996</v>
      </c>
      <c r="AE443">
        <v>0.95348999999999995</v>
      </c>
      <c r="AF443">
        <v>3.7499999999999999E-3</v>
      </c>
      <c r="AG443">
        <v>2.8999999999999998E-3</v>
      </c>
      <c r="AH443">
        <v>3.31E-3</v>
      </c>
      <c r="AI443">
        <v>2.1199999999999999E-3</v>
      </c>
      <c r="AJ443">
        <v>2.2300000000000002E-3</v>
      </c>
      <c r="AK443">
        <v>2.1800000000000001E-3</v>
      </c>
    </row>
    <row r="444" spans="1:37" x14ac:dyDescent="0.25">
      <c r="A444">
        <v>882.55138999999997</v>
      </c>
      <c r="B444">
        <v>-0.23254</v>
      </c>
      <c r="C444">
        <v>3.218E-2</v>
      </c>
      <c r="D444">
        <v>0.29821999999999999</v>
      </c>
      <c r="E444">
        <v>-0.23399</v>
      </c>
      <c r="F444">
        <v>3.456E-2</v>
      </c>
      <c r="G444">
        <v>0.30143999999999999</v>
      </c>
      <c r="H444">
        <v>0.97258</v>
      </c>
      <c r="I444">
        <v>0.99948000000000004</v>
      </c>
      <c r="J444">
        <v>0.95448999999999995</v>
      </c>
      <c r="K444">
        <v>0.97223999999999999</v>
      </c>
      <c r="L444">
        <v>0.99939999999999996</v>
      </c>
      <c r="M444">
        <v>0.95347999999999999</v>
      </c>
      <c r="N444">
        <v>3.0100000000000001E-3</v>
      </c>
      <c r="O444">
        <v>2.7599999999999999E-3</v>
      </c>
      <c r="P444">
        <v>2.49E-3</v>
      </c>
      <c r="Q444">
        <v>2.0500000000000002E-3</v>
      </c>
      <c r="R444">
        <v>2.1700000000000001E-3</v>
      </c>
      <c r="S444">
        <v>2.1199999999999999E-3</v>
      </c>
      <c r="T444">
        <v>-0.23544999999999999</v>
      </c>
      <c r="U444">
        <v>3.279E-2</v>
      </c>
      <c r="V444">
        <v>0.29944999999999999</v>
      </c>
      <c r="W444">
        <v>-0.23399</v>
      </c>
      <c r="X444">
        <v>3.456E-2</v>
      </c>
      <c r="Y444">
        <v>0.30143999999999999</v>
      </c>
      <c r="Z444">
        <v>0.97187999999999997</v>
      </c>
      <c r="AA444">
        <v>0.99946000000000002</v>
      </c>
      <c r="AB444">
        <v>0.95411000000000001</v>
      </c>
      <c r="AC444">
        <v>0.97223999999999999</v>
      </c>
      <c r="AD444">
        <v>0.99939999999999996</v>
      </c>
      <c r="AE444">
        <v>0.95347999999999999</v>
      </c>
      <c r="AF444">
        <v>2.0400000000000001E-3</v>
      </c>
      <c r="AG444">
        <v>2.81E-3</v>
      </c>
      <c r="AH444">
        <v>2.0899999999999998E-3</v>
      </c>
      <c r="AI444">
        <v>2.1099999999999999E-3</v>
      </c>
      <c r="AJ444">
        <v>2.2300000000000002E-3</v>
      </c>
      <c r="AK444">
        <v>2.1800000000000001E-3</v>
      </c>
    </row>
    <row r="445" spans="1:37" x14ac:dyDescent="0.25">
      <c r="A445">
        <v>884.12127999999996</v>
      </c>
      <c r="B445">
        <v>-0.23197999999999999</v>
      </c>
      <c r="C445">
        <v>3.4020000000000002E-2</v>
      </c>
      <c r="D445">
        <v>0.29984</v>
      </c>
      <c r="E445">
        <v>-0.23397000000000001</v>
      </c>
      <c r="F445">
        <v>3.4590000000000003E-2</v>
      </c>
      <c r="G445">
        <v>0.30146000000000001</v>
      </c>
      <c r="H445">
        <v>0.97272000000000003</v>
      </c>
      <c r="I445">
        <v>0.99941999999999998</v>
      </c>
      <c r="J445">
        <v>0.95399</v>
      </c>
      <c r="K445">
        <v>0.97223999999999999</v>
      </c>
      <c r="L445">
        <v>0.99939999999999996</v>
      </c>
      <c r="M445">
        <v>0.95347999999999999</v>
      </c>
      <c r="N445">
        <v>2.8900000000000002E-3</v>
      </c>
      <c r="O445">
        <v>2.2100000000000002E-3</v>
      </c>
      <c r="P445">
        <v>2.2499999999999998E-3</v>
      </c>
      <c r="Q445">
        <v>2.0500000000000002E-3</v>
      </c>
      <c r="R445">
        <v>2.16E-3</v>
      </c>
      <c r="S445">
        <v>2.1199999999999999E-3</v>
      </c>
      <c r="T445">
        <v>-0.23033000000000001</v>
      </c>
      <c r="U445">
        <v>3.2300000000000002E-2</v>
      </c>
      <c r="V445">
        <v>0.29975000000000002</v>
      </c>
      <c r="W445">
        <v>-0.23397000000000001</v>
      </c>
      <c r="X445">
        <v>3.4590000000000003E-2</v>
      </c>
      <c r="Y445">
        <v>0.30146000000000001</v>
      </c>
      <c r="Z445">
        <v>0.97311000000000003</v>
      </c>
      <c r="AA445">
        <v>0.99948000000000004</v>
      </c>
      <c r="AB445">
        <v>0.95401000000000002</v>
      </c>
      <c r="AC445">
        <v>0.97223999999999999</v>
      </c>
      <c r="AD445">
        <v>0.99939999999999996</v>
      </c>
      <c r="AE445">
        <v>0.95347999999999999</v>
      </c>
      <c r="AF445">
        <v>3.0999999999999999E-3</v>
      </c>
      <c r="AG445">
        <v>2.2699999999999999E-3</v>
      </c>
      <c r="AH445">
        <v>2.6199999999999999E-3</v>
      </c>
      <c r="AI445">
        <v>2.1099999999999999E-3</v>
      </c>
      <c r="AJ445">
        <v>2.2300000000000002E-3</v>
      </c>
      <c r="AK445">
        <v>2.1800000000000001E-3</v>
      </c>
    </row>
    <row r="446" spans="1:37" x14ac:dyDescent="0.25">
      <c r="A446">
        <v>885.69104000000004</v>
      </c>
      <c r="B446">
        <v>-0.23497999999999999</v>
      </c>
      <c r="C446">
        <v>3.4029999999999998E-2</v>
      </c>
      <c r="D446">
        <v>0.30030000000000001</v>
      </c>
      <c r="E446">
        <v>-0.23394000000000001</v>
      </c>
      <c r="F446">
        <v>3.4619999999999998E-2</v>
      </c>
      <c r="G446">
        <v>0.30148000000000003</v>
      </c>
      <c r="H446">
        <v>0.97199000000000002</v>
      </c>
      <c r="I446">
        <v>0.99941999999999998</v>
      </c>
      <c r="J446">
        <v>0.95384000000000002</v>
      </c>
      <c r="K446">
        <v>0.97224999999999995</v>
      </c>
      <c r="L446">
        <v>0.99939999999999996</v>
      </c>
      <c r="M446">
        <v>0.95347000000000004</v>
      </c>
      <c r="N446">
        <v>3.65E-3</v>
      </c>
      <c r="O446">
        <v>2.8E-3</v>
      </c>
      <c r="P446">
        <v>2.4099999999999998E-3</v>
      </c>
      <c r="Q446">
        <v>2.0500000000000002E-3</v>
      </c>
      <c r="R446">
        <v>2.16E-3</v>
      </c>
      <c r="S446">
        <v>2.1099999999999999E-3</v>
      </c>
      <c r="T446">
        <v>-0.23308000000000001</v>
      </c>
      <c r="U446">
        <v>3.6389999999999999E-2</v>
      </c>
      <c r="V446">
        <v>0.30018</v>
      </c>
      <c r="W446">
        <v>-0.23394000000000001</v>
      </c>
      <c r="X446">
        <v>3.4619999999999998E-2</v>
      </c>
      <c r="Y446">
        <v>0.30148999999999998</v>
      </c>
      <c r="Z446">
        <v>0.97245000000000004</v>
      </c>
      <c r="AA446">
        <v>0.99933000000000005</v>
      </c>
      <c r="AB446">
        <v>0.95387999999999995</v>
      </c>
      <c r="AC446">
        <v>0.97224999999999995</v>
      </c>
      <c r="AD446">
        <v>0.99939999999999996</v>
      </c>
      <c r="AE446">
        <v>0.95347000000000004</v>
      </c>
      <c r="AF446">
        <v>2.2699999999999999E-3</v>
      </c>
      <c r="AG446">
        <v>2.6199999999999999E-3</v>
      </c>
      <c r="AH446">
        <v>2.5600000000000002E-3</v>
      </c>
      <c r="AI446">
        <v>2.1099999999999999E-3</v>
      </c>
      <c r="AJ446">
        <v>2.2200000000000002E-3</v>
      </c>
      <c r="AK446">
        <v>2.1700000000000001E-3</v>
      </c>
    </row>
    <row r="447" spans="1:37" x14ac:dyDescent="0.25">
      <c r="A447">
        <v>887.26062000000002</v>
      </c>
      <c r="B447">
        <v>-0.23682</v>
      </c>
      <c r="C447">
        <v>3.3950000000000001E-2</v>
      </c>
      <c r="D447">
        <v>0.30024000000000001</v>
      </c>
      <c r="E447">
        <v>-0.23391999999999999</v>
      </c>
      <c r="F447">
        <v>3.4639999999999997E-2</v>
      </c>
      <c r="G447">
        <v>0.30151</v>
      </c>
      <c r="H447">
        <v>0.97155000000000002</v>
      </c>
      <c r="I447">
        <v>0.99941999999999998</v>
      </c>
      <c r="J447">
        <v>0.95386000000000004</v>
      </c>
      <c r="K447">
        <v>0.97224999999999995</v>
      </c>
      <c r="L447">
        <v>0.99939999999999996</v>
      </c>
      <c r="M447">
        <v>0.95345999999999997</v>
      </c>
      <c r="N447">
        <v>2.7499999999999998E-3</v>
      </c>
      <c r="O447">
        <v>2.9299999999999999E-3</v>
      </c>
      <c r="P447">
        <v>1.8699999999999999E-3</v>
      </c>
      <c r="Q447">
        <v>2.0400000000000001E-3</v>
      </c>
      <c r="R447">
        <v>2.15E-3</v>
      </c>
      <c r="S447">
        <v>2.1099999999999999E-3</v>
      </c>
      <c r="T447">
        <v>-0.23169000000000001</v>
      </c>
      <c r="U447">
        <v>3.5479999999999998E-2</v>
      </c>
      <c r="V447">
        <v>0.29815999999999998</v>
      </c>
      <c r="W447">
        <v>-0.23391999999999999</v>
      </c>
      <c r="X447">
        <v>3.4639999999999997E-2</v>
      </c>
      <c r="Y447">
        <v>0.30151</v>
      </c>
      <c r="Z447">
        <v>0.97277999999999998</v>
      </c>
      <c r="AA447">
        <v>0.99936000000000003</v>
      </c>
      <c r="AB447">
        <v>0.95450999999999997</v>
      </c>
      <c r="AC447">
        <v>0.97224999999999995</v>
      </c>
      <c r="AD447">
        <v>0.99939999999999996</v>
      </c>
      <c r="AE447">
        <v>0.95345999999999997</v>
      </c>
      <c r="AF447">
        <v>3.4199999999999999E-3</v>
      </c>
      <c r="AG447">
        <v>3.2299999999999998E-3</v>
      </c>
      <c r="AH447">
        <v>2.9199999999999999E-3</v>
      </c>
      <c r="AI447">
        <v>2.0999999999999999E-3</v>
      </c>
      <c r="AJ447">
        <v>2.2200000000000002E-3</v>
      </c>
      <c r="AK447">
        <v>2.1700000000000001E-3</v>
      </c>
    </row>
    <row r="448" spans="1:37" x14ac:dyDescent="0.25">
      <c r="A448">
        <v>888.83019999999999</v>
      </c>
      <c r="B448">
        <v>-0.23624999999999999</v>
      </c>
      <c r="C448">
        <v>3.4369999999999998E-2</v>
      </c>
      <c r="D448">
        <v>0.30069000000000001</v>
      </c>
      <c r="E448">
        <v>-0.2339</v>
      </c>
      <c r="F448">
        <v>3.4669999999999999E-2</v>
      </c>
      <c r="G448">
        <v>0.30153000000000002</v>
      </c>
      <c r="H448">
        <v>0.97169000000000005</v>
      </c>
      <c r="I448">
        <v>0.99941000000000002</v>
      </c>
      <c r="J448">
        <v>0.95372000000000001</v>
      </c>
      <c r="K448">
        <v>0.97226000000000001</v>
      </c>
      <c r="L448">
        <v>0.99939999999999996</v>
      </c>
      <c r="M448">
        <v>0.95345000000000002</v>
      </c>
      <c r="N448">
        <v>3.0999999999999999E-3</v>
      </c>
      <c r="O448">
        <v>2.6099999999999999E-3</v>
      </c>
      <c r="P448">
        <v>2.7899999999999999E-3</v>
      </c>
      <c r="Q448">
        <v>2.0400000000000001E-3</v>
      </c>
      <c r="R448">
        <v>2.15E-3</v>
      </c>
      <c r="S448">
        <v>2.0999999999999999E-3</v>
      </c>
      <c r="T448">
        <v>-0.23493</v>
      </c>
      <c r="U448">
        <v>3.5439999999999999E-2</v>
      </c>
      <c r="V448">
        <v>0.29796</v>
      </c>
      <c r="W448">
        <v>-0.2339</v>
      </c>
      <c r="X448">
        <v>3.4669999999999999E-2</v>
      </c>
      <c r="Y448">
        <v>0.30153000000000002</v>
      </c>
      <c r="Z448">
        <v>0.97201000000000004</v>
      </c>
      <c r="AA448">
        <v>0.99936999999999998</v>
      </c>
      <c r="AB448">
        <v>0.95457999999999998</v>
      </c>
      <c r="AC448">
        <v>0.97226000000000001</v>
      </c>
      <c r="AD448">
        <v>0.99939999999999996</v>
      </c>
      <c r="AE448">
        <v>0.95345000000000002</v>
      </c>
      <c r="AF448">
        <v>3.1800000000000001E-3</v>
      </c>
      <c r="AG448">
        <v>2.7299999999999998E-3</v>
      </c>
      <c r="AH448">
        <v>2.7100000000000002E-3</v>
      </c>
      <c r="AI448">
        <v>2.0999999999999999E-3</v>
      </c>
      <c r="AJ448">
        <v>2.2100000000000002E-3</v>
      </c>
      <c r="AK448">
        <v>2.1700000000000001E-3</v>
      </c>
    </row>
    <row r="449" spans="1:37" x14ac:dyDescent="0.25">
      <c r="A449">
        <v>890.39954</v>
      </c>
      <c r="B449">
        <v>-0.23415</v>
      </c>
      <c r="C449">
        <v>3.6589999999999998E-2</v>
      </c>
      <c r="D449">
        <v>0.29887000000000002</v>
      </c>
      <c r="E449">
        <v>-0.23388</v>
      </c>
      <c r="F449">
        <v>3.4689999999999999E-2</v>
      </c>
      <c r="G449">
        <v>0.30155999999999999</v>
      </c>
      <c r="H449">
        <v>0.97219999999999995</v>
      </c>
      <c r="I449">
        <v>0.99933000000000005</v>
      </c>
      <c r="J449">
        <v>0.95428999999999997</v>
      </c>
      <c r="K449">
        <v>0.97226999999999997</v>
      </c>
      <c r="L449">
        <v>0.99939999999999996</v>
      </c>
      <c r="M449">
        <v>0.95345000000000002</v>
      </c>
      <c r="N449">
        <v>2.5699999999999998E-3</v>
      </c>
      <c r="O449">
        <v>1.75E-3</v>
      </c>
      <c r="P449">
        <v>3.0799999999999998E-3</v>
      </c>
      <c r="Q449">
        <v>2.0400000000000001E-3</v>
      </c>
      <c r="R449">
        <v>2.15E-3</v>
      </c>
      <c r="S449">
        <v>2.0999999999999999E-3</v>
      </c>
      <c r="T449">
        <v>-0.23404</v>
      </c>
      <c r="U449">
        <v>3.49E-2</v>
      </c>
      <c r="V449">
        <v>0.29809999999999998</v>
      </c>
      <c r="W449">
        <v>-0.23388</v>
      </c>
      <c r="X449">
        <v>3.4689999999999999E-2</v>
      </c>
      <c r="Y449">
        <v>0.30155999999999999</v>
      </c>
      <c r="Z449">
        <v>0.97221999999999997</v>
      </c>
      <c r="AA449">
        <v>0.99938000000000005</v>
      </c>
      <c r="AB449">
        <v>0.95452999999999999</v>
      </c>
      <c r="AC449">
        <v>0.97226000000000001</v>
      </c>
      <c r="AD449">
        <v>0.99939999999999996</v>
      </c>
      <c r="AE449">
        <v>0.95345000000000002</v>
      </c>
      <c r="AF449">
        <v>2.6900000000000001E-3</v>
      </c>
      <c r="AG449">
        <v>3.3700000000000002E-3</v>
      </c>
      <c r="AH449">
        <v>3.0000000000000001E-3</v>
      </c>
      <c r="AI449">
        <v>2.0999999999999999E-3</v>
      </c>
      <c r="AJ449">
        <v>2.2100000000000002E-3</v>
      </c>
      <c r="AK449">
        <v>2.16E-3</v>
      </c>
    </row>
    <row r="450" spans="1:37" x14ac:dyDescent="0.25">
      <c r="A450">
        <v>891.96862999999996</v>
      </c>
      <c r="B450">
        <v>-0.23375000000000001</v>
      </c>
      <c r="C450">
        <v>3.585E-2</v>
      </c>
      <c r="D450">
        <v>0.30079</v>
      </c>
      <c r="E450">
        <v>-0.23385</v>
      </c>
      <c r="F450">
        <v>3.4720000000000001E-2</v>
      </c>
      <c r="G450">
        <v>0.30158000000000001</v>
      </c>
      <c r="H450">
        <v>0.97228999999999999</v>
      </c>
      <c r="I450">
        <v>0.99934999999999996</v>
      </c>
      <c r="J450">
        <v>0.95369000000000004</v>
      </c>
      <c r="K450">
        <v>0.97226999999999997</v>
      </c>
      <c r="L450">
        <v>0.99939999999999996</v>
      </c>
      <c r="M450">
        <v>0.95343999999999995</v>
      </c>
      <c r="N450">
        <v>2.82E-3</v>
      </c>
      <c r="O450">
        <v>2.81E-3</v>
      </c>
      <c r="P450">
        <v>1.9400000000000001E-3</v>
      </c>
      <c r="Q450">
        <v>2.0300000000000001E-3</v>
      </c>
      <c r="R450">
        <v>2.14E-3</v>
      </c>
      <c r="S450">
        <v>2.0999999999999999E-3</v>
      </c>
      <c r="T450">
        <v>-0.23380000000000001</v>
      </c>
      <c r="U450">
        <v>3.2000000000000001E-2</v>
      </c>
      <c r="V450">
        <v>0.29892999999999997</v>
      </c>
      <c r="W450">
        <v>-0.23385</v>
      </c>
      <c r="X450">
        <v>3.4720000000000001E-2</v>
      </c>
      <c r="Y450">
        <v>0.30158000000000001</v>
      </c>
      <c r="Z450">
        <v>0.97228000000000003</v>
      </c>
      <c r="AA450">
        <v>0.99948000000000004</v>
      </c>
      <c r="AB450">
        <v>0.95426999999999995</v>
      </c>
      <c r="AC450">
        <v>0.97226999999999997</v>
      </c>
      <c r="AD450">
        <v>0.99939999999999996</v>
      </c>
      <c r="AE450">
        <v>0.95343999999999995</v>
      </c>
      <c r="AF450">
        <v>3.0400000000000002E-3</v>
      </c>
      <c r="AG450">
        <v>3.1800000000000001E-3</v>
      </c>
      <c r="AH450">
        <v>2.4499999999999999E-3</v>
      </c>
      <c r="AI450">
        <v>2.0899999999999998E-3</v>
      </c>
      <c r="AJ450">
        <v>2.2100000000000002E-3</v>
      </c>
      <c r="AK450">
        <v>2.16E-3</v>
      </c>
    </row>
    <row r="451" spans="1:37" x14ac:dyDescent="0.25">
      <c r="A451">
        <v>893.53778</v>
      </c>
      <c r="B451">
        <v>-0.23352999999999999</v>
      </c>
      <c r="C451">
        <v>3.5589999999999997E-2</v>
      </c>
      <c r="D451">
        <v>0.30037000000000003</v>
      </c>
      <c r="E451">
        <v>-0.23383000000000001</v>
      </c>
      <c r="F451">
        <v>3.474E-2</v>
      </c>
      <c r="G451">
        <v>0.30160999999999999</v>
      </c>
      <c r="H451">
        <v>0.97235000000000005</v>
      </c>
      <c r="I451">
        <v>0.99936000000000003</v>
      </c>
      <c r="J451">
        <v>0.95382</v>
      </c>
      <c r="K451">
        <v>0.97228000000000003</v>
      </c>
      <c r="L451">
        <v>0.99939</v>
      </c>
      <c r="M451">
        <v>0.95343</v>
      </c>
      <c r="N451">
        <v>2.3900000000000002E-3</v>
      </c>
      <c r="O451">
        <v>2.97E-3</v>
      </c>
      <c r="P451">
        <v>2.4399999999999999E-3</v>
      </c>
      <c r="Q451">
        <v>2.0300000000000001E-3</v>
      </c>
      <c r="R451">
        <v>2.14E-3</v>
      </c>
      <c r="S451">
        <v>2.0899999999999998E-3</v>
      </c>
      <c r="T451">
        <v>-0.23079</v>
      </c>
      <c r="U451">
        <v>3.3579999999999999E-2</v>
      </c>
      <c r="V451">
        <v>0.29982999999999999</v>
      </c>
      <c r="W451">
        <v>-0.23383000000000001</v>
      </c>
      <c r="X451">
        <v>3.474E-2</v>
      </c>
      <c r="Y451">
        <v>0.30160999999999999</v>
      </c>
      <c r="Z451">
        <v>0.97299999999999998</v>
      </c>
      <c r="AA451">
        <v>0.99943000000000004</v>
      </c>
      <c r="AB451">
        <v>0.95399</v>
      </c>
      <c r="AC451">
        <v>0.97228000000000003</v>
      </c>
      <c r="AD451">
        <v>0.99939</v>
      </c>
      <c r="AE451">
        <v>0.95343</v>
      </c>
      <c r="AF451">
        <v>2.2699999999999999E-3</v>
      </c>
      <c r="AG451">
        <v>2.5799999999999998E-3</v>
      </c>
      <c r="AH451">
        <v>2.49E-3</v>
      </c>
      <c r="AI451">
        <v>2.0899999999999998E-3</v>
      </c>
      <c r="AJ451">
        <v>2.2000000000000001E-3</v>
      </c>
      <c r="AK451">
        <v>2.15E-3</v>
      </c>
    </row>
    <row r="452" spans="1:37" x14ac:dyDescent="0.25">
      <c r="A452">
        <v>895.10675000000003</v>
      </c>
      <c r="B452">
        <v>-0.23599000000000001</v>
      </c>
      <c r="C452">
        <v>3.2399999999999998E-2</v>
      </c>
      <c r="D452">
        <v>0.30231999999999998</v>
      </c>
      <c r="E452">
        <v>-0.23380999999999999</v>
      </c>
      <c r="F452">
        <v>3.4770000000000002E-2</v>
      </c>
      <c r="G452">
        <v>0.30163000000000001</v>
      </c>
      <c r="H452">
        <v>0.97175</v>
      </c>
      <c r="I452">
        <v>0.99946999999999997</v>
      </c>
      <c r="J452">
        <v>0.95320000000000005</v>
      </c>
      <c r="K452">
        <v>0.97228000000000003</v>
      </c>
      <c r="L452">
        <v>0.99939</v>
      </c>
      <c r="M452">
        <v>0.95342000000000005</v>
      </c>
      <c r="N452">
        <v>2.0200000000000001E-3</v>
      </c>
      <c r="O452">
        <v>1.99E-3</v>
      </c>
      <c r="P452">
        <v>2.5999999999999999E-3</v>
      </c>
      <c r="Q452">
        <v>2.0200000000000001E-3</v>
      </c>
      <c r="R452">
        <v>2.14E-3</v>
      </c>
      <c r="S452">
        <v>2.0899999999999998E-3</v>
      </c>
      <c r="T452">
        <v>-0.23377000000000001</v>
      </c>
      <c r="U452">
        <v>3.2660000000000002E-2</v>
      </c>
      <c r="V452">
        <v>0.30086000000000002</v>
      </c>
      <c r="W452">
        <v>-0.23380999999999999</v>
      </c>
      <c r="X452">
        <v>3.4770000000000002E-2</v>
      </c>
      <c r="Y452">
        <v>0.30163000000000001</v>
      </c>
      <c r="Z452">
        <v>0.97228000000000003</v>
      </c>
      <c r="AA452">
        <v>0.99946999999999997</v>
      </c>
      <c r="AB452">
        <v>0.95365999999999995</v>
      </c>
      <c r="AC452">
        <v>0.97228000000000003</v>
      </c>
      <c r="AD452">
        <v>0.99939</v>
      </c>
      <c r="AE452">
        <v>0.95342000000000005</v>
      </c>
      <c r="AF452">
        <v>3.6099999999999999E-3</v>
      </c>
      <c r="AG452">
        <v>1.67E-3</v>
      </c>
      <c r="AH452">
        <v>2.8400000000000001E-3</v>
      </c>
      <c r="AI452">
        <v>2.0799999999999998E-3</v>
      </c>
      <c r="AJ452">
        <v>2.2000000000000001E-3</v>
      </c>
      <c r="AK452">
        <v>2.15E-3</v>
      </c>
    </row>
    <row r="453" spans="1:37" x14ac:dyDescent="0.25">
      <c r="A453">
        <v>896.67547999999999</v>
      </c>
      <c r="B453">
        <v>-0.23476</v>
      </c>
      <c r="C453">
        <v>3.705E-2</v>
      </c>
      <c r="D453">
        <v>0.30309999999999998</v>
      </c>
      <c r="E453">
        <v>-0.23377999999999999</v>
      </c>
      <c r="F453">
        <v>3.4790000000000001E-2</v>
      </c>
      <c r="G453">
        <v>0.30164999999999997</v>
      </c>
      <c r="H453">
        <v>0.97204999999999997</v>
      </c>
      <c r="I453">
        <v>0.99931000000000003</v>
      </c>
      <c r="J453">
        <v>0.95296000000000003</v>
      </c>
      <c r="K453">
        <v>0.97228999999999999</v>
      </c>
      <c r="L453">
        <v>0.99939</v>
      </c>
      <c r="M453">
        <v>0.95342000000000005</v>
      </c>
      <c r="N453">
        <v>2.8999999999999998E-3</v>
      </c>
      <c r="O453">
        <v>1.9300000000000001E-3</v>
      </c>
      <c r="P453">
        <v>2.66E-3</v>
      </c>
      <c r="Q453">
        <v>2.0200000000000001E-3</v>
      </c>
      <c r="R453">
        <v>2.1299999999999999E-3</v>
      </c>
      <c r="S453">
        <v>2.0899999999999998E-3</v>
      </c>
      <c r="T453">
        <v>-0.23469000000000001</v>
      </c>
      <c r="U453">
        <v>3.6130000000000002E-2</v>
      </c>
      <c r="V453">
        <v>0.30109999999999998</v>
      </c>
      <c r="W453">
        <v>-0.23377999999999999</v>
      </c>
      <c r="X453">
        <v>3.4790000000000001E-2</v>
      </c>
      <c r="Y453">
        <v>0.30164999999999997</v>
      </c>
      <c r="Z453">
        <v>0.97206999999999999</v>
      </c>
      <c r="AA453">
        <v>0.99934000000000001</v>
      </c>
      <c r="AB453">
        <v>0.95359000000000005</v>
      </c>
      <c r="AC453">
        <v>0.97228999999999999</v>
      </c>
      <c r="AD453">
        <v>0.99939</v>
      </c>
      <c r="AE453">
        <v>0.95342000000000005</v>
      </c>
      <c r="AF453">
        <v>2.7799999999999999E-3</v>
      </c>
      <c r="AG453">
        <v>2.7299999999999998E-3</v>
      </c>
      <c r="AH453">
        <v>3.0999999999999999E-3</v>
      </c>
      <c r="AI453">
        <v>2.0799999999999998E-3</v>
      </c>
      <c r="AJ453">
        <v>2.1900000000000001E-3</v>
      </c>
      <c r="AK453">
        <v>2.15E-3</v>
      </c>
    </row>
    <row r="454" spans="1:37" x14ac:dyDescent="0.25">
      <c r="A454">
        <v>898.24426000000005</v>
      </c>
      <c r="B454">
        <v>-0.23077</v>
      </c>
      <c r="C454">
        <v>3.5779999999999999E-2</v>
      </c>
      <c r="D454">
        <v>0.30152000000000001</v>
      </c>
      <c r="E454">
        <v>-0.23376</v>
      </c>
      <c r="F454">
        <v>3.4810000000000001E-2</v>
      </c>
      <c r="G454">
        <v>0.30168</v>
      </c>
      <c r="H454">
        <v>0.97301000000000004</v>
      </c>
      <c r="I454">
        <v>0.99934999999999996</v>
      </c>
      <c r="J454">
        <v>0.95345999999999997</v>
      </c>
      <c r="K454">
        <v>0.97228999999999999</v>
      </c>
      <c r="L454">
        <v>0.99939</v>
      </c>
      <c r="M454">
        <v>0.95340999999999998</v>
      </c>
      <c r="N454">
        <v>1.6100000000000001E-3</v>
      </c>
      <c r="O454">
        <v>2.9299999999999999E-3</v>
      </c>
      <c r="P454">
        <v>2.8400000000000001E-3</v>
      </c>
      <c r="Q454">
        <v>2.0200000000000001E-3</v>
      </c>
      <c r="R454">
        <v>2.1299999999999999E-3</v>
      </c>
      <c r="S454">
        <v>2.0799999999999998E-3</v>
      </c>
      <c r="T454">
        <v>-0.23471</v>
      </c>
      <c r="U454">
        <v>3.4500000000000003E-2</v>
      </c>
      <c r="V454">
        <v>0.30047000000000001</v>
      </c>
      <c r="W454">
        <v>-0.23376</v>
      </c>
      <c r="X454">
        <v>3.4810000000000001E-2</v>
      </c>
      <c r="Y454">
        <v>0.30168</v>
      </c>
      <c r="Z454">
        <v>0.97206000000000004</v>
      </c>
      <c r="AA454">
        <v>0.99939999999999996</v>
      </c>
      <c r="AB454">
        <v>0.95379000000000003</v>
      </c>
      <c r="AC454">
        <v>0.97228999999999999</v>
      </c>
      <c r="AD454">
        <v>0.99939</v>
      </c>
      <c r="AE454">
        <v>0.95340999999999998</v>
      </c>
      <c r="AF454">
        <v>2.63E-3</v>
      </c>
      <c r="AG454">
        <v>3.1900000000000001E-3</v>
      </c>
      <c r="AH454">
        <v>1.82E-3</v>
      </c>
      <c r="AI454">
        <v>2.0799999999999998E-3</v>
      </c>
      <c r="AJ454">
        <v>2.1900000000000001E-3</v>
      </c>
      <c r="AK454">
        <v>2.14E-3</v>
      </c>
    </row>
    <row r="455" spans="1:37" x14ac:dyDescent="0.25">
      <c r="A455">
        <v>899.81268</v>
      </c>
      <c r="B455">
        <v>-0.23352999999999999</v>
      </c>
      <c r="C455">
        <v>3.1559999999999998E-2</v>
      </c>
      <c r="D455">
        <v>0.30191000000000001</v>
      </c>
      <c r="E455">
        <v>-0.23374</v>
      </c>
      <c r="F455">
        <v>3.4840000000000003E-2</v>
      </c>
      <c r="G455">
        <v>0.30170000000000002</v>
      </c>
      <c r="H455">
        <v>0.97235000000000005</v>
      </c>
      <c r="I455">
        <v>0.99950000000000006</v>
      </c>
      <c r="J455">
        <v>0.95333000000000001</v>
      </c>
      <c r="K455">
        <v>0.97230000000000005</v>
      </c>
      <c r="L455">
        <v>0.99939</v>
      </c>
      <c r="M455">
        <v>0.95340000000000003</v>
      </c>
      <c r="N455">
        <v>1.98E-3</v>
      </c>
      <c r="O455">
        <v>2.2200000000000002E-3</v>
      </c>
      <c r="P455">
        <v>2.5600000000000002E-3</v>
      </c>
      <c r="Q455">
        <v>2.0100000000000001E-3</v>
      </c>
      <c r="R455">
        <v>2.1199999999999999E-3</v>
      </c>
      <c r="S455">
        <v>2.0799999999999998E-3</v>
      </c>
      <c r="T455">
        <v>-0.23319000000000001</v>
      </c>
      <c r="U455">
        <v>3.5150000000000001E-2</v>
      </c>
      <c r="V455">
        <v>0.30023</v>
      </c>
      <c r="W455">
        <v>-0.23374</v>
      </c>
      <c r="X455">
        <v>3.4840000000000003E-2</v>
      </c>
      <c r="Y455">
        <v>0.30170000000000002</v>
      </c>
      <c r="Z455">
        <v>0.97243000000000002</v>
      </c>
      <c r="AA455">
        <v>0.99938000000000005</v>
      </c>
      <c r="AB455">
        <v>0.95386000000000004</v>
      </c>
      <c r="AC455">
        <v>0.97230000000000005</v>
      </c>
      <c r="AD455">
        <v>0.99939</v>
      </c>
      <c r="AE455">
        <v>0.95340000000000003</v>
      </c>
      <c r="AF455">
        <v>2.5500000000000002E-3</v>
      </c>
      <c r="AG455">
        <v>2.7499999999999998E-3</v>
      </c>
      <c r="AH455">
        <v>2.2699999999999999E-3</v>
      </c>
      <c r="AI455">
        <v>2.0699999999999998E-3</v>
      </c>
      <c r="AJ455">
        <v>2.1900000000000001E-3</v>
      </c>
      <c r="AK455">
        <v>2.14E-3</v>
      </c>
    </row>
    <row r="456" spans="1:37" x14ac:dyDescent="0.25">
      <c r="A456">
        <v>901.38117</v>
      </c>
      <c r="B456">
        <v>-0.23349</v>
      </c>
      <c r="C456">
        <v>3.3869999999999997E-2</v>
      </c>
      <c r="D456">
        <v>0.30151</v>
      </c>
      <c r="E456">
        <v>-0.23372000000000001</v>
      </c>
      <c r="F456">
        <v>3.4869999999999998E-2</v>
      </c>
      <c r="G456">
        <v>0.30171999999999999</v>
      </c>
      <c r="H456">
        <v>0.97236</v>
      </c>
      <c r="I456">
        <v>0.99941999999999998</v>
      </c>
      <c r="J456">
        <v>0.95345999999999997</v>
      </c>
      <c r="K456">
        <v>0.97230000000000005</v>
      </c>
      <c r="L456">
        <v>0.99939</v>
      </c>
      <c r="M456">
        <v>0.95338999999999996</v>
      </c>
      <c r="N456">
        <v>2.5999999999999999E-3</v>
      </c>
      <c r="O456">
        <v>2.2399999999999998E-3</v>
      </c>
      <c r="P456">
        <v>1.9E-3</v>
      </c>
      <c r="Q456">
        <v>2.0100000000000001E-3</v>
      </c>
      <c r="R456">
        <v>2.1199999999999999E-3</v>
      </c>
      <c r="S456">
        <v>2.0699999999999998E-3</v>
      </c>
      <c r="T456">
        <v>-0.23472999999999999</v>
      </c>
      <c r="U456">
        <v>3.1850000000000003E-2</v>
      </c>
      <c r="V456">
        <v>0.29908000000000001</v>
      </c>
      <c r="W456">
        <v>-0.23372000000000001</v>
      </c>
      <c r="X456">
        <v>3.4869999999999998E-2</v>
      </c>
      <c r="Y456">
        <v>0.30171999999999999</v>
      </c>
      <c r="Z456">
        <v>0.97204999999999997</v>
      </c>
      <c r="AA456">
        <v>0.99948999999999999</v>
      </c>
      <c r="AB456">
        <v>0.95421999999999996</v>
      </c>
      <c r="AC456">
        <v>0.97230000000000005</v>
      </c>
      <c r="AD456">
        <v>0.99939</v>
      </c>
      <c r="AE456">
        <v>0.95338999999999996</v>
      </c>
      <c r="AF456">
        <v>3.5699999999999998E-3</v>
      </c>
      <c r="AG456">
        <v>1.6999999999999999E-3</v>
      </c>
      <c r="AH456">
        <v>2.97E-3</v>
      </c>
      <c r="AI456">
        <v>2.0699999999999998E-3</v>
      </c>
      <c r="AJ456">
        <v>2.1800000000000001E-3</v>
      </c>
      <c r="AK456">
        <v>2.1299999999999999E-3</v>
      </c>
    </row>
    <row r="457" spans="1:37" x14ac:dyDescent="0.25">
      <c r="A457">
        <v>902.94939999999997</v>
      </c>
      <c r="B457">
        <v>-0.23164000000000001</v>
      </c>
      <c r="C457">
        <v>3.1019999999999999E-2</v>
      </c>
      <c r="D457">
        <v>0.30164000000000002</v>
      </c>
      <c r="E457">
        <v>-0.23369999999999999</v>
      </c>
      <c r="F457">
        <v>3.4889999999999997E-2</v>
      </c>
      <c r="G457">
        <v>0.30175000000000002</v>
      </c>
      <c r="H457">
        <v>0.97279000000000004</v>
      </c>
      <c r="I457">
        <v>0.99951999999999996</v>
      </c>
      <c r="J457">
        <v>0.95342000000000005</v>
      </c>
      <c r="K457">
        <v>0.97231000000000001</v>
      </c>
      <c r="L457">
        <v>0.99939</v>
      </c>
      <c r="M457">
        <v>0.95338999999999996</v>
      </c>
      <c r="N457">
        <v>3.7000000000000002E-3</v>
      </c>
      <c r="O457">
        <v>2.0400000000000001E-3</v>
      </c>
      <c r="P457">
        <v>1.5299999999999999E-3</v>
      </c>
      <c r="Q457">
        <v>2.0100000000000001E-3</v>
      </c>
      <c r="R457">
        <v>2.1199999999999999E-3</v>
      </c>
      <c r="S457">
        <v>2.0699999999999998E-3</v>
      </c>
      <c r="T457">
        <v>-0.23247000000000001</v>
      </c>
      <c r="U457">
        <v>3.6409999999999998E-2</v>
      </c>
      <c r="V457">
        <v>0.29966999999999999</v>
      </c>
      <c r="W457">
        <v>-0.23369999999999999</v>
      </c>
      <c r="X457">
        <v>3.4889999999999997E-2</v>
      </c>
      <c r="Y457">
        <v>0.30175000000000002</v>
      </c>
      <c r="Z457">
        <v>0.97260000000000002</v>
      </c>
      <c r="AA457">
        <v>0.99933000000000005</v>
      </c>
      <c r="AB457">
        <v>0.95404</v>
      </c>
      <c r="AC457">
        <v>0.97231000000000001</v>
      </c>
      <c r="AD457">
        <v>0.99939</v>
      </c>
      <c r="AE457">
        <v>0.95338999999999996</v>
      </c>
      <c r="AF457">
        <v>3.46E-3</v>
      </c>
      <c r="AG457">
        <v>2.16E-3</v>
      </c>
      <c r="AH457">
        <v>2.4599999999999999E-3</v>
      </c>
      <c r="AI457">
        <v>2.0699999999999998E-3</v>
      </c>
      <c r="AJ457">
        <v>2.1800000000000001E-3</v>
      </c>
      <c r="AK457">
        <v>2.1299999999999999E-3</v>
      </c>
    </row>
    <row r="458" spans="1:37" x14ac:dyDescent="0.25">
      <c r="A458">
        <v>904.51746000000003</v>
      </c>
      <c r="B458">
        <v>-0.23436999999999999</v>
      </c>
      <c r="C458">
        <v>3.2620000000000003E-2</v>
      </c>
      <c r="D458">
        <v>0.30252000000000001</v>
      </c>
      <c r="E458">
        <v>-0.23366999999999999</v>
      </c>
      <c r="F458">
        <v>3.4909999999999997E-2</v>
      </c>
      <c r="G458">
        <v>0.30176999999999998</v>
      </c>
      <c r="H458">
        <v>0.97214999999999996</v>
      </c>
      <c r="I458">
        <v>0.99946999999999997</v>
      </c>
      <c r="J458">
        <v>0.95313999999999999</v>
      </c>
      <c r="K458">
        <v>0.97231000000000001</v>
      </c>
      <c r="L458">
        <v>0.99939</v>
      </c>
      <c r="M458">
        <v>0.95338000000000001</v>
      </c>
      <c r="N458">
        <v>1.7700000000000001E-3</v>
      </c>
      <c r="O458">
        <v>2.2899999999999999E-3</v>
      </c>
      <c r="P458">
        <v>1.7700000000000001E-3</v>
      </c>
      <c r="Q458">
        <v>2E-3</v>
      </c>
      <c r="R458">
        <v>2.1099999999999999E-3</v>
      </c>
      <c r="S458">
        <v>2.0699999999999998E-3</v>
      </c>
      <c r="T458">
        <v>-0.23216999999999999</v>
      </c>
      <c r="U458">
        <v>3.4540000000000001E-2</v>
      </c>
      <c r="V458">
        <v>0.29993999999999998</v>
      </c>
      <c r="W458">
        <v>-0.23366999999999999</v>
      </c>
      <c r="X458">
        <v>3.4909999999999997E-2</v>
      </c>
      <c r="Y458">
        <v>0.30176999999999998</v>
      </c>
      <c r="Z458">
        <v>0.97267000000000003</v>
      </c>
      <c r="AA458">
        <v>0.99939999999999996</v>
      </c>
      <c r="AB458">
        <v>0.95394999999999996</v>
      </c>
      <c r="AC458">
        <v>0.97231000000000001</v>
      </c>
      <c r="AD458">
        <v>0.99939</v>
      </c>
      <c r="AE458">
        <v>0.95338000000000001</v>
      </c>
      <c r="AF458">
        <v>3.14E-3</v>
      </c>
      <c r="AG458">
        <v>3.0300000000000001E-3</v>
      </c>
      <c r="AH458">
        <v>2.96E-3</v>
      </c>
      <c r="AI458">
        <v>2.0600000000000002E-3</v>
      </c>
      <c r="AJ458">
        <v>2.1700000000000001E-3</v>
      </c>
      <c r="AK458">
        <v>2.1299999999999999E-3</v>
      </c>
    </row>
    <row r="459" spans="1:37" x14ac:dyDescent="0.25">
      <c r="A459">
        <v>906.08545000000004</v>
      </c>
      <c r="B459">
        <v>-0.23477999999999999</v>
      </c>
      <c r="C459">
        <v>3.3180000000000001E-2</v>
      </c>
      <c r="D459">
        <v>0.29992000000000002</v>
      </c>
      <c r="E459">
        <v>-0.23365</v>
      </c>
      <c r="F459">
        <v>3.4939999999999999E-2</v>
      </c>
      <c r="G459">
        <v>0.30179</v>
      </c>
      <c r="H459">
        <v>0.97204000000000002</v>
      </c>
      <c r="I459">
        <v>0.99944999999999995</v>
      </c>
      <c r="J459">
        <v>0.95396000000000003</v>
      </c>
      <c r="K459">
        <v>0.97231999999999996</v>
      </c>
      <c r="L459">
        <v>0.99939</v>
      </c>
      <c r="M459">
        <v>0.95337000000000005</v>
      </c>
      <c r="N459">
        <v>3.1700000000000001E-3</v>
      </c>
      <c r="O459">
        <v>2.8500000000000001E-3</v>
      </c>
      <c r="P459">
        <v>2.0699999999999998E-3</v>
      </c>
      <c r="Q459">
        <v>2E-3</v>
      </c>
      <c r="R459">
        <v>2.1099999999999999E-3</v>
      </c>
      <c r="S459">
        <v>2.0600000000000002E-3</v>
      </c>
      <c r="T459">
        <v>-0.23238</v>
      </c>
      <c r="U459">
        <v>3.5209999999999998E-2</v>
      </c>
      <c r="V459">
        <v>0.30159999999999998</v>
      </c>
      <c r="W459">
        <v>-0.23365</v>
      </c>
      <c r="X459">
        <v>3.4939999999999999E-2</v>
      </c>
      <c r="Y459">
        <v>0.30179</v>
      </c>
      <c r="Z459">
        <v>0.97262000000000004</v>
      </c>
      <c r="AA459">
        <v>0.99938000000000005</v>
      </c>
      <c r="AB459">
        <v>0.95343</v>
      </c>
      <c r="AC459">
        <v>0.97231999999999996</v>
      </c>
      <c r="AD459">
        <v>0.99939</v>
      </c>
      <c r="AE459">
        <v>0.95337000000000005</v>
      </c>
      <c r="AF459">
        <v>1.72E-3</v>
      </c>
      <c r="AG459">
        <v>3.0000000000000001E-3</v>
      </c>
      <c r="AH459">
        <v>2.4499999999999999E-3</v>
      </c>
      <c r="AI459">
        <v>2.0600000000000002E-3</v>
      </c>
      <c r="AJ459">
        <v>2.1700000000000001E-3</v>
      </c>
      <c r="AK459">
        <v>2.1199999999999999E-3</v>
      </c>
    </row>
    <row r="460" spans="1:37" x14ac:dyDescent="0.25">
      <c r="A460">
        <v>907.65332000000001</v>
      </c>
      <c r="B460">
        <v>-0.2336</v>
      </c>
      <c r="C460">
        <v>3.2099999999999997E-2</v>
      </c>
      <c r="D460">
        <v>0.30074000000000001</v>
      </c>
      <c r="E460">
        <v>-0.23363</v>
      </c>
      <c r="F460">
        <v>3.4959999999999998E-2</v>
      </c>
      <c r="G460">
        <v>0.30181999999999998</v>
      </c>
      <c r="H460">
        <v>0.97233000000000003</v>
      </c>
      <c r="I460">
        <v>0.99948000000000004</v>
      </c>
      <c r="J460">
        <v>0.95370999999999995</v>
      </c>
      <c r="K460">
        <v>0.97231999999999996</v>
      </c>
      <c r="L460">
        <v>0.99939</v>
      </c>
      <c r="M460">
        <v>0.95335999999999999</v>
      </c>
      <c r="N460">
        <v>2.0799999999999998E-3</v>
      </c>
      <c r="O460">
        <v>2.3700000000000001E-3</v>
      </c>
      <c r="P460">
        <v>1.3799999999999999E-3</v>
      </c>
      <c r="Q460">
        <v>2E-3</v>
      </c>
      <c r="R460">
        <v>2.1099999999999999E-3</v>
      </c>
      <c r="S460">
        <v>2.0600000000000002E-3</v>
      </c>
      <c r="T460">
        <v>-0.23457</v>
      </c>
      <c r="U460">
        <v>3.2730000000000002E-2</v>
      </c>
      <c r="V460">
        <v>0.30038999999999999</v>
      </c>
      <c r="W460">
        <v>-0.23363</v>
      </c>
      <c r="X460">
        <v>3.4959999999999998E-2</v>
      </c>
      <c r="Y460">
        <v>0.30181999999999998</v>
      </c>
      <c r="Z460">
        <v>0.97209000000000001</v>
      </c>
      <c r="AA460">
        <v>0.99946000000000002</v>
      </c>
      <c r="AB460">
        <v>0.95381000000000005</v>
      </c>
      <c r="AC460">
        <v>0.97231999999999996</v>
      </c>
      <c r="AD460">
        <v>0.99939</v>
      </c>
      <c r="AE460">
        <v>0.95335999999999999</v>
      </c>
      <c r="AF460">
        <v>4.0099999999999997E-3</v>
      </c>
      <c r="AG460">
        <v>2.7499999999999998E-3</v>
      </c>
      <c r="AH460">
        <v>2.7299999999999998E-3</v>
      </c>
      <c r="AI460">
        <v>2.0500000000000002E-3</v>
      </c>
      <c r="AJ460">
        <v>2.1700000000000001E-3</v>
      </c>
      <c r="AK460">
        <v>2.1199999999999999E-3</v>
      </c>
    </row>
    <row r="461" spans="1:37" x14ac:dyDescent="0.25">
      <c r="A461">
        <v>909.22100999999998</v>
      </c>
      <c r="B461">
        <v>-0.23350000000000001</v>
      </c>
      <c r="C461">
        <v>3.628E-2</v>
      </c>
      <c r="D461">
        <v>0.30055999999999999</v>
      </c>
      <c r="E461">
        <v>-0.23361000000000001</v>
      </c>
      <c r="F461">
        <v>3.499E-2</v>
      </c>
      <c r="G461">
        <v>0.30184</v>
      </c>
      <c r="H461">
        <v>0.97235000000000005</v>
      </c>
      <c r="I461">
        <v>0.99934000000000001</v>
      </c>
      <c r="J461">
        <v>0.95376000000000005</v>
      </c>
      <c r="K461">
        <v>0.97233000000000003</v>
      </c>
      <c r="L461">
        <v>0.99939</v>
      </c>
      <c r="M461">
        <v>0.95335999999999999</v>
      </c>
      <c r="N461">
        <v>3.0100000000000001E-3</v>
      </c>
      <c r="O461">
        <v>2.49E-3</v>
      </c>
      <c r="P461">
        <v>2.2100000000000002E-3</v>
      </c>
      <c r="Q461">
        <v>1.99E-3</v>
      </c>
      <c r="R461">
        <v>2.0999999999999999E-3</v>
      </c>
      <c r="S461">
        <v>2.0600000000000002E-3</v>
      </c>
      <c r="T461">
        <v>-0.23250999999999999</v>
      </c>
      <c r="U461">
        <v>3.6209999999999999E-2</v>
      </c>
      <c r="V461">
        <v>0.29957</v>
      </c>
      <c r="W461">
        <v>-0.23361000000000001</v>
      </c>
      <c r="X461">
        <v>3.499E-2</v>
      </c>
      <c r="Y461">
        <v>0.30184</v>
      </c>
      <c r="Z461">
        <v>0.97258999999999995</v>
      </c>
      <c r="AA461">
        <v>0.99934000000000001</v>
      </c>
      <c r="AB461">
        <v>0.95406999999999997</v>
      </c>
      <c r="AC461">
        <v>0.97233000000000003</v>
      </c>
      <c r="AD461">
        <v>0.99938000000000005</v>
      </c>
      <c r="AE461">
        <v>0.95335999999999999</v>
      </c>
      <c r="AF461">
        <v>3.14E-3</v>
      </c>
      <c r="AG461">
        <v>3.2799999999999999E-3</v>
      </c>
      <c r="AH461">
        <v>3.0300000000000001E-3</v>
      </c>
      <c r="AI461">
        <v>2.0500000000000002E-3</v>
      </c>
      <c r="AJ461">
        <v>2.16E-3</v>
      </c>
      <c r="AK461">
        <v>2.1199999999999999E-3</v>
      </c>
    </row>
    <row r="462" spans="1:37" x14ac:dyDescent="0.25">
      <c r="A462">
        <v>910.78857000000005</v>
      </c>
      <c r="B462">
        <v>-0.23660999999999999</v>
      </c>
      <c r="C462">
        <v>3.6330000000000001E-2</v>
      </c>
      <c r="D462">
        <v>0.2984</v>
      </c>
      <c r="E462">
        <v>-0.23358999999999999</v>
      </c>
      <c r="F462">
        <v>3.5009999999999999E-2</v>
      </c>
      <c r="G462">
        <v>0.30186000000000002</v>
      </c>
      <c r="H462">
        <v>0.97160000000000002</v>
      </c>
      <c r="I462">
        <v>0.99934000000000001</v>
      </c>
      <c r="J462">
        <v>0.95443999999999996</v>
      </c>
      <c r="K462">
        <v>0.97233000000000003</v>
      </c>
      <c r="L462">
        <v>0.99938000000000005</v>
      </c>
      <c r="M462">
        <v>0.95335000000000003</v>
      </c>
      <c r="N462">
        <v>2.7399999999999998E-3</v>
      </c>
      <c r="O462">
        <v>1.7799999999999999E-3</v>
      </c>
      <c r="P462">
        <v>2.8800000000000002E-3</v>
      </c>
      <c r="Q462">
        <v>1.99E-3</v>
      </c>
      <c r="R462">
        <v>2.0999999999999999E-3</v>
      </c>
      <c r="S462">
        <v>2.0500000000000002E-3</v>
      </c>
      <c r="T462">
        <v>-0.23376</v>
      </c>
      <c r="U462">
        <v>3.4360000000000002E-2</v>
      </c>
      <c r="V462">
        <v>0.29946</v>
      </c>
      <c r="W462">
        <v>-0.23358999999999999</v>
      </c>
      <c r="X462">
        <v>3.5009999999999999E-2</v>
      </c>
      <c r="Y462">
        <v>0.30186000000000002</v>
      </c>
      <c r="Z462">
        <v>0.97228999999999999</v>
      </c>
      <c r="AA462">
        <v>0.99941000000000002</v>
      </c>
      <c r="AB462">
        <v>0.95409999999999995</v>
      </c>
      <c r="AC462">
        <v>0.97233000000000003</v>
      </c>
      <c r="AD462">
        <v>0.99938000000000005</v>
      </c>
      <c r="AE462">
        <v>0.95335000000000003</v>
      </c>
      <c r="AF462">
        <v>2.8700000000000002E-3</v>
      </c>
      <c r="AG462">
        <v>2.2100000000000002E-3</v>
      </c>
      <c r="AH462">
        <v>2.4599999999999999E-3</v>
      </c>
      <c r="AI462">
        <v>2.0500000000000002E-3</v>
      </c>
      <c r="AJ462">
        <v>2.16E-3</v>
      </c>
      <c r="AK462">
        <v>2.1099999999999999E-3</v>
      </c>
    </row>
    <row r="463" spans="1:37" x14ac:dyDescent="0.25">
      <c r="A463">
        <v>912.35595999999998</v>
      </c>
      <c r="B463">
        <v>-0.23221</v>
      </c>
      <c r="C463">
        <v>3.8330000000000003E-2</v>
      </c>
      <c r="D463">
        <v>0.30038999999999999</v>
      </c>
      <c r="E463">
        <v>-0.23357</v>
      </c>
      <c r="F463">
        <v>3.5029999999999999E-2</v>
      </c>
      <c r="G463">
        <v>0.30188999999999999</v>
      </c>
      <c r="H463">
        <v>0.97265999999999997</v>
      </c>
      <c r="I463">
        <v>0.99926000000000004</v>
      </c>
      <c r="J463">
        <v>0.95381000000000005</v>
      </c>
      <c r="K463">
        <v>0.97233999999999998</v>
      </c>
      <c r="L463">
        <v>0.99938000000000005</v>
      </c>
      <c r="M463">
        <v>0.95333999999999997</v>
      </c>
      <c r="N463">
        <v>2.65E-3</v>
      </c>
      <c r="O463" s="2">
        <v>9.8499999999999998E-4</v>
      </c>
      <c r="P463">
        <v>3.16E-3</v>
      </c>
      <c r="Q463">
        <v>1.98E-3</v>
      </c>
      <c r="R463">
        <v>2.0899999999999998E-3</v>
      </c>
      <c r="S463">
        <v>2.0500000000000002E-3</v>
      </c>
      <c r="T463">
        <v>-0.23347999999999999</v>
      </c>
      <c r="U463">
        <v>3.4360000000000002E-2</v>
      </c>
      <c r="V463">
        <v>0.30135000000000001</v>
      </c>
      <c r="W463">
        <v>-0.23355999999999999</v>
      </c>
      <c r="X463">
        <v>3.5029999999999999E-2</v>
      </c>
      <c r="Y463">
        <v>0.30188999999999999</v>
      </c>
      <c r="Z463">
        <v>0.97236</v>
      </c>
      <c r="AA463">
        <v>0.99939999999999996</v>
      </c>
      <c r="AB463">
        <v>0.95350999999999997</v>
      </c>
      <c r="AC463">
        <v>0.97233999999999998</v>
      </c>
      <c r="AD463">
        <v>0.99938000000000005</v>
      </c>
      <c r="AE463">
        <v>0.95333999999999997</v>
      </c>
      <c r="AF463">
        <v>2.4299999999999999E-3</v>
      </c>
      <c r="AG463">
        <v>3.1700000000000001E-3</v>
      </c>
      <c r="AH463">
        <v>2.4099999999999998E-3</v>
      </c>
      <c r="AI463">
        <v>2.0400000000000001E-3</v>
      </c>
      <c r="AJ463">
        <v>2.15E-3</v>
      </c>
      <c r="AK463">
        <v>2.1099999999999999E-3</v>
      </c>
    </row>
    <row r="464" spans="1:37" x14ac:dyDescent="0.25">
      <c r="A464">
        <v>913.92322000000001</v>
      </c>
      <c r="B464">
        <v>-0.23441000000000001</v>
      </c>
      <c r="C464">
        <v>3.1910000000000001E-2</v>
      </c>
      <c r="D464">
        <v>0.29862</v>
      </c>
      <c r="E464">
        <v>-0.23354</v>
      </c>
      <c r="F464">
        <v>3.5060000000000001E-2</v>
      </c>
      <c r="G464">
        <v>0.30191000000000001</v>
      </c>
      <c r="H464">
        <v>0.97214</v>
      </c>
      <c r="I464">
        <v>0.99948999999999999</v>
      </c>
      <c r="J464">
        <v>0.95437000000000005</v>
      </c>
      <c r="K464">
        <v>0.97233999999999998</v>
      </c>
      <c r="L464">
        <v>0.99938000000000005</v>
      </c>
      <c r="M464">
        <v>0.95333000000000001</v>
      </c>
      <c r="N464">
        <v>1.7600000000000001E-3</v>
      </c>
      <c r="O464">
        <v>2.63E-3</v>
      </c>
      <c r="P464">
        <v>2.2000000000000001E-3</v>
      </c>
      <c r="Q464">
        <v>1.98E-3</v>
      </c>
      <c r="R464">
        <v>2.0899999999999998E-3</v>
      </c>
      <c r="S464">
        <v>2.0400000000000001E-3</v>
      </c>
      <c r="T464">
        <v>-0.23394000000000001</v>
      </c>
      <c r="U464">
        <v>3.431E-2</v>
      </c>
      <c r="V464">
        <v>0.29992999999999997</v>
      </c>
      <c r="W464">
        <v>-0.23354</v>
      </c>
      <c r="X464">
        <v>3.5060000000000001E-2</v>
      </c>
      <c r="Y464">
        <v>0.30191000000000001</v>
      </c>
      <c r="Z464">
        <v>0.97224999999999995</v>
      </c>
      <c r="AA464">
        <v>0.99941000000000002</v>
      </c>
      <c r="AB464">
        <v>0.95396000000000003</v>
      </c>
      <c r="AC464">
        <v>0.97233999999999998</v>
      </c>
      <c r="AD464">
        <v>0.99938000000000005</v>
      </c>
      <c r="AE464">
        <v>0.95333000000000001</v>
      </c>
      <c r="AF464">
        <v>2.7100000000000002E-3</v>
      </c>
      <c r="AG464">
        <v>3.0899999999999999E-3</v>
      </c>
      <c r="AH464">
        <v>3.1099999999999999E-3</v>
      </c>
      <c r="AI464">
        <v>2.0400000000000001E-3</v>
      </c>
      <c r="AJ464">
        <v>2.15E-3</v>
      </c>
      <c r="AK464">
        <v>2.0999999999999999E-3</v>
      </c>
    </row>
    <row r="465" spans="1:37" x14ac:dyDescent="0.25">
      <c r="A465">
        <v>915.49041999999997</v>
      </c>
      <c r="B465">
        <v>-0.23507</v>
      </c>
      <c r="C465">
        <v>3.4119999999999998E-2</v>
      </c>
      <c r="D465">
        <v>0.30403000000000002</v>
      </c>
      <c r="E465">
        <v>-0.23352000000000001</v>
      </c>
      <c r="F465">
        <v>3.508E-2</v>
      </c>
      <c r="G465">
        <v>0.30192999999999998</v>
      </c>
      <c r="H465">
        <v>0.97197999999999996</v>
      </c>
      <c r="I465">
        <v>0.99941999999999998</v>
      </c>
      <c r="J465">
        <v>0.95265999999999995</v>
      </c>
      <c r="K465">
        <v>0.97235000000000005</v>
      </c>
      <c r="L465">
        <v>0.99938000000000005</v>
      </c>
      <c r="M465">
        <v>0.95333000000000001</v>
      </c>
      <c r="N465">
        <v>2.99E-3</v>
      </c>
      <c r="O465">
        <v>1.5100000000000001E-3</v>
      </c>
      <c r="P465">
        <v>2.0999999999999999E-3</v>
      </c>
      <c r="Q465">
        <v>1.98E-3</v>
      </c>
      <c r="R465">
        <v>2.0899999999999998E-3</v>
      </c>
      <c r="S465">
        <v>2.0400000000000001E-3</v>
      </c>
      <c r="T465">
        <v>-0.23480999999999999</v>
      </c>
      <c r="U465">
        <v>3.7080000000000002E-2</v>
      </c>
      <c r="V465">
        <v>0.29933999999999999</v>
      </c>
      <c r="W465">
        <v>-0.23352000000000001</v>
      </c>
      <c r="X465">
        <v>3.508E-2</v>
      </c>
      <c r="Y465">
        <v>0.30192999999999998</v>
      </c>
      <c r="Z465">
        <v>0.97204000000000002</v>
      </c>
      <c r="AA465">
        <v>0.99931000000000003</v>
      </c>
      <c r="AB465">
        <v>0.95413999999999999</v>
      </c>
      <c r="AC465">
        <v>0.97235000000000005</v>
      </c>
      <c r="AD465">
        <v>0.99938000000000005</v>
      </c>
      <c r="AE465">
        <v>0.95333000000000001</v>
      </c>
      <c r="AF465">
        <v>2.7200000000000002E-3</v>
      </c>
      <c r="AG465">
        <v>2.6800000000000001E-3</v>
      </c>
      <c r="AH465">
        <v>2.9399999999999999E-3</v>
      </c>
      <c r="AI465">
        <v>2.0400000000000001E-3</v>
      </c>
      <c r="AJ465">
        <v>2.15E-3</v>
      </c>
      <c r="AK465">
        <v>2.0999999999999999E-3</v>
      </c>
    </row>
    <row r="466" spans="1:37" x14ac:dyDescent="0.25">
      <c r="A466">
        <v>917.05742999999995</v>
      </c>
      <c r="B466">
        <v>-0.23524</v>
      </c>
      <c r="C466">
        <v>3.3329999999999999E-2</v>
      </c>
      <c r="D466">
        <v>0.30286999999999997</v>
      </c>
      <c r="E466">
        <v>-0.23350000000000001</v>
      </c>
      <c r="F466">
        <v>3.5110000000000002E-2</v>
      </c>
      <c r="G466">
        <v>0.30195</v>
      </c>
      <c r="H466">
        <v>0.97192999999999996</v>
      </c>
      <c r="I466">
        <v>0.99944</v>
      </c>
      <c r="J466">
        <v>0.95303000000000004</v>
      </c>
      <c r="K466">
        <v>0.97235000000000005</v>
      </c>
      <c r="L466">
        <v>0.99938000000000005</v>
      </c>
      <c r="M466">
        <v>0.95331999999999995</v>
      </c>
      <c r="N466">
        <v>2.1700000000000001E-3</v>
      </c>
      <c r="O466">
        <v>2.7299999999999998E-3</v>
      </c>
      <c r="P466">
        <v>1.5100000000000001E-3</v>
      </c>
      <c r="Q466">
        <v>1.98E-3</v>
      </c>
      <c r="R466">
        <v>2.0799999999999998E-3</v>
      </c>
      <c r="S466">
        <v>2.0400000000000001E-3</v>
      </c>
      <c r="T466">
        <v>-0.23024</v>
      </c>
      <c r="U466">
        <v>3.4020000000000002E-2</v>
      </c>
      <c r="V466">
        <v>0.29959999999999998</v>
      </c>
      <c r="W466">
        <v>-0.23350000000000001</v>
      </c>
      <c r="X466">
        <v>3.5110000000000002E-2</v>
      </c>
      <c r="Y466">
        <v>0.30196000000000001</v>
      </c>
      <c r="Z466">
        <v>0.97313000000000005</v>
      </c>
      <c r="AA466">
        <v>0.99941999999999998</v>
      </c>
      <c r="AB466">
        <v>0.95406000000000002</v>
      </c>
      <c r="AC466">
        <v>0.97235000000000005</v>
      </c>
      <c r="AD466">
        <v>0.99938000000000005</v>
      </c>
      <c r="AE466">
        <v>0.95331999999999995</v>
      </c>
      <c r="AF466">
        <v>3.4099999999999998E-3</v>
      </c>
      <c r="AG466">
        <v>2.96E-3</v>
      </c>
      <c r="AH466">
        <v>2.0600000000000002E-3</v>
      </c>
      <c r="AI466">
        <v>2.0300000000000001E-3</v>
      </c>
      <c r="AJ466">
        <v>2.14E-3</v>
      </c>
      <c r="AK466">
        <v>2.0999999999999999E-3</v>
      </c>
    </row>
    <row r="467" spans="1:37" x14ac:dyDescent="0.25">
      <c r="A467">
        <v>918.62420999999995</v>
      </c>
      <c r="B467">
        <v>-0.23305000000000001</v>
      </c>
      <c r="C467">
        <v>3.4410000000000003E-2</v>
      </c>
      <c r="D467">
        <v>0.30209000000000003</v>
      </c>
      <c r="E467">
        <v>-0.23347999999999999</v>
      </c>
      <c r="F467">
        <v>3.5130000000000002E-2</v>
      </c>
      <c r="G467">
        <v>0.30198000000000003</v>
      </c>
      <c r="H467">
        <v>0.97245999999999999</v>
      </c>
      <c r="I467">
        <v>0.99939999999999996</v>
      </c>
      <c r="J467">
        <v>0.95328000000000002</v>
      </c>
      <c r="K467">
        <v>0.97236</v>
      </c>
      <c r="L467">
        <v>0.99938000000000005</v>
      </c>
      <c r="M467">
        <v>0.95330999999999999</v>
      </c>
      <c r="N467">
        <v>2.48E-3</v>
      </c>
      <c r="O467">
        <v>2.7100000000000002E-3</v>
      </c>
      <c r="P467">
        <v>2.65E-3</v>
      </c>
      <c r="Q467">
        <v>1.97E-3</v>
      </c>
      <c r="R467">
        <v>2.0799999999999998E-3</v>
      </c>
      <c r="S467">
        <v>2.0300000000000001E-3</v>
      </c>
      <c r="T467">
        <v>-0.23371</v>
      </c>
      <c r="U467">
        <v>3.193E-2</v>
      </c>
      <c r="V467">
        <v>0.29887000000000002</v>
      </c>
      <c r="W467">
        <v>-0.23347999999999999</v>
      </c>
      <c r="X467">
        <v>3.5130000000000002E-2</v>
      </c>
      <c r="Y467">
        <v>0.30198000000000003</v>
      </c>
      <c r="Z467">
        <v>0.97230000000000005</v>
      </c>
      <c r="AA467">
        <v>0.99948999999999999</v>
      </c>
      <c r="AB467">
        <v>0.95428999999999997</v>
      </c>
      <c r="AC467">
        <v>0.97236</v>
      </c>
      <c r="AD467">
        <v>0.99938000000000005</v>
      </c>
      <c r="AE467">
        <v>0.95330999999999999</v>
      </c>
      <c r="AF467">
        <v>3.2799999999999999E-3</v>
      </c>
      <c r="AG467">
        <v>2.82E-3</v>
      </c>
      <c r="AH467">
        <v>2.5200000000000001E-3</v>
      </c>
      <c r="AI467">
        <v>2.0300000000000001E-3</v>
      </c>
      <c r="AJ467">
        <v>2.14E-3</v>
      </c>
      <c r="AK467">
        <v>2.0899999999999998E-3</v>
      </c>
    </row>
    <row r="468" spans="1:37" x14ac:dyDescent="0.25">
      <c r="A468">
        <v>920.19092000000001</v>
      </c>
      <c r="B468">
        <v>-0.23352000000000001</v>
      </c>
      <c r="C468">
        <v>3.6420000000000001E-2</v>
      </c>
      <c r="D468">
        <v>0.30142999999999998</v>
      </c>
      <c r="E468">
        <v>-0.23346</v>
      </c>
      <c r="F468">
        <v>3.5150000000000001E-2</v>
      </c>
      <c r="G468">
        <v>0.30199999999999999</v>
      </c>
      <c r="H468">
        <v>0.97235000000000005</v>
      </c>
      <c r="I468">
        <v>0.99933000000000005</v>
      </c>
      <c r="J468">
        <v>0.95347999999999999</v>
      </c>
      <c r="K468">
        <v>0.97236999999999996</v>
      </c>
      <c r="L468">
        <v>0.99938000000000005</v>
      </c>
      <c r="M468">
        <v>0.95330000000000004</v>
      </c>
      <c r="N468">
        <v>2.8300000000000001E-3</v>
      </c>
      <c r="O468">
        <v>3.1800000000000001E-3</v>
      </c>
      <c r="P468">
        <v>2.5500000000000002E-3</v>
      </c>
      <c r="Q468">
        <v>1.97E-3</v>
      </c>
      <c r="R468">
        <v>2.0799999999999998E-3</v>
      </c>
      <c r="S468">
        <v>2.0300000000000001E-3</v>
      </c>
      <c r="T468">
        <v>-0.23313999999999999</v>
      </c>
      <c r="U468">
        <v>3.5279999999999999E-2</v>
      </c>
      <c r="V468">
        <v>0.30003000000000002</v>
      </c>
      <c r="W468">
        <v>-0.23346</v>
      </c>
      <c r="X468">
        <v>3.5150000000000001E-2</v>
      </c>
      <c r="Y468">
        <v>0.30199999999999999</v>
      </c>
      <c r="Z468">
        <v>0.97243999999999997</v>
      </c>
      <c r="AA468">
        <v>0.99936999999999998</v>
      </c>
      <c r="AB468">
        <v>0.95392999999999994</v>
      </c>
      <c r="AC468">
        <v>0.97236999999999996</v>
      </c>
      <c r="AD468">
        <v>0.99938000000000005</v>
      </c>
      <c r="AE468">
        <v>0.95330000000000004</v>
      </c>
      <c r="AF468">
        <v>2.8800000000000002E-3</v>
      </c>
      <c r="AG468">
        <v>3.0899999999999999E-3</v>
      </c>
      <c r="AH468">
        <v>2.7100000000000002E-3</v>
      </c>
      <c r="AI468">
        <v>2.0200000000000001E-3</v>
      </c>
      <c r="AJ468">
        <v>2.14E-3</v>
      </c>
      <c r="AK468">
        <v>2.0899999999999998E-3</v>
      </c>
    </row>
    <row r="469" spans="1:37" x14ac:dyDescent="0.25">
      <c r="A469">
        <v>921.75751000000002</v>
      </c>
      <c r="B469">
        <v>-0.23491999999999999</v>
      </c>
      <c r="C469">
        <v>3.141E-2</v>
      </c>
      <c r="D469">
        <v>0.29984</v>
      </c>
      <c r="E469">
        <v>-0.23344000000000001</v>
      </c>
      <c r="F469">
        <v>3.5180000000000003E-2</v>
      </c>
      <c r="G469">
        <v>0.30202000000000001</v>
      </c>
      <c r="H469">
        <v>0.97201000000000004</v>
      </c>
      <c r="I469">
        <v>0.99950000000000006</v>
      </c>
      <c r="J469">
        <v>0.95399</v>
      </c>
      <c r="K469">
        <v>0.97236999999999996</v>
      </c>
      <c r="L469">
        <v>0.99938000000000005</v>
      </c>
      <c r="M469">
        <v>0.95330000000000004</v>
      </c>
      <c r="N469">
        <v>2.33E-3</v>
      </c>
      <c r="O469">
        <v>3.2299999999999998E-3</v>
      </c>
      <c r="P469">
        <v>2.3800000000000002E-3</v>
      </c>
      <c r="Q469">
        <v>1.97E-3</v>
      </c>
      <c r="R469">
        <v>2.0699999999999998E-3</v>
      </c>
      <c r="S469">
        <v>2.0300000000000001E-3</v>
      </c>
      <c r="T469">
        <v>-0.23255999999999999</v>
      </c>
      <c r="U469">
        <v>3.0949999999999998E-2</v>
      </c>
      <c r="V469">
        <v>0.2999</v>
      </c>
      <c r="W469">
        <v>-0.23344000000000001</v>
      </c>
      <c r="X469">
        <v>3.5180000000000003E-2</v>
      </c>
      <c r="Y469">
        <v>0.30202000000000001</v>
      </c>
      <c r="Z469">
        <v>0.97258</v>
      </c>
      <c r="AA469">
        <v>0.99951999999999996</v>
      </c>
      <c r="AB469">
        <v>0.95396999999999998</v>
      </c>
      <c r="AC469">
        <v>0.97236999999999996</v>
      </c>
      <c r="AD469">
        <v>0.99938000000000005</v>
      </c>
      <c r="AE469">
        <v>0.95330000000000004</v>
      </c>
      <c r="AF469">
        <v>3.0999999999999999E-3</v>
      </c>
      <c r="AG469">
        <v>2.6099999999999999E-3</v>
      </c>
      <c r="AH469">
        <v>1.67E-3</v>
      </c>
      <c r="AI469">
        <v>2.0200000000000001E-3</v>
      </c>
      <c r="AJ469">
        <v>2.1299999999999999E-3</v>
      </c>
      <c r="AK469">
        <v>2.0899999999999998E-3</v>
      </c>
    </row>
    <row r="470" spans="1:37" x14ac:dyDescent="0.25">
      <c r="A470">
        <v>923.32390999999996</v>
      </c>
      <c r="B470">
        <v>-0.23488000000000001</v>
      </c>
      <c r="C470">
        <v>3.7909999999999999E-2</v>
      </c>
      <c r="D470">
        <v>0.30534</v>
      </c>
      <c r="E470">
        <v>-0.23341999999999999</v>
      </c>
      <c r="F470">
        <v>3.5200000000000002E-2</v>
      </c>
      <c r="G470">
        <v>0.30204999999999999</v>
      </c>
      <c r="H470">
        <v>0.97202</v>
      </c>
      <c r="I470">
        <v>0.99927999999999995</v>
      </c>
      <c r="J470">
        <v>0.95223999999999998</v>
      </c>
      <c r="K470">
        <v>0.97236999999999996</v>
      </c>
      <c r="L470">
        <v>0.99938000000000005</v>
      </c>
      <c r="M470">
        <v>0.95328999999999997</v>
      </c>
      <c r="N470">
        <v>3.0300000000000001E-3</v>
      </c>
      <c r="O470">
        <v>2.8E-3</v>
      </c>
      <c r="P470">
        <v>2.7000000000000001E-3</v>
      </c>
      <c r="Q470">
        <v>1.9599999999999999E-3</v>
      </c>
      <c r="R470">
        <v>2.0699999999999998E-3</v>
      </c>
      <c r="S470">
        <v>2.0200000000000001E-3</v>
      </c>
      <c r="T470">
        <v>-0.23574000000000001</v>
      </c>
      <c r="U470">
        <v>3.4430000000000002E-2</v>
      </c>
      <c r="V470">
        <v>0.30215999999999998</v>
      </c>
      <c r="W470">
        <v>-0.23341999999999999</v>
      </c>
      <c r="X470">
        <v>3.5200000000000002E-2</v>
      </c>
      <c r="Y470">
        <v>0.30204999999999999</v>
      </c>
      <c r="Z470">
        <v>0.97180999999999995</v>
      </c>
      <c r="AA470">
        <v>0.99939999999999996</v>
      </c>
      <c r="AB470">
        <v>0.95325000000000004</v>
      </c>
      <c r="AC470">
        <v>0.97236999999999996</v>
      </c>
      <c r="AD470">
        <v>0.99938000000000005</v>
      </c>
      <c r="AE470">
        <v>0.95328999999999997</v>
      </c>
      <c r="AF470">
        <v>2.8500000000000001E-3</v>
      </c>
      <c r="AG470">
        <v>3.4199999999999999E-3</v>
      </c>
      <c r="AH470">
        <v>2.5200000000000001E-3</v>
      </c>
      <c r="AI470">
        <v>2.0200000000000001E-3</v>
      </c>
      <c r="AJ470">
        <v>2.1299999999999999E-3</v>
      </c>
      <c r="AK470">
        <v>2.0799999999999998E-3</v>
      </c>
    </row>
    <row r="471" spans="1:37" x14ac:dyDescent="0.25">
      <c r="A471">
        <v>924.89026000000001</v>
      </c>
      <c r="B471">
        <v>-0.23380000000000001</v>
      </c>
      <c r="C471">
        <v>3.2890000000000003E-2</v>
      </c>
      <c r="D471">
        <v>0.30060999999999999</v>
      </c>
      <c r="E471">
        <v>-0.23338999999999999</v>
      </c>
      <c r="F471">
        <v>3.5229999999999997E-2</v>
      </c>
      <c r="G471">
        <v>0.30207000000000001</v>
      </c>
      <c r="H471">
        <v>0.97228000000000003</v>
      </c>
      <c r="I471">
        <v>0.99944999999999995</v>
      </c>
      <c r="J471">
        <v>0.95374000000000003</v>
      </c>
      <c r="K471">
        <v>0.97238000000000002</v>
      </c>
      <c r="L471">
        <v>0.99938000000000005</v>
      </c>
      <c r="M471">
        <v>0.95328000000000002</v>
      </c>
      <c r="N471">
        <v>3.2499999999999999E-3</v>
      </c>
      <c r="O471">
        <v>2.9399999999999999E-3</v>
      </c>
      <c r="P471">
        <v>2.8500000000000001E-3</v>
      </c>
      <c r="Q471">
        <v>1.9599999999999999E-3</v>
      </c>
      <c r="R471">
        <v>2.0699999999999998E-3</v>
      </c>
      <c r="S471">
        <v>2.0200000000000001E-3</v>
      </c>
      <c r="T471">
        <v>-0.23225000000000001</v>
      </c>
      <c r="U471">
        <v>3.406E-2</v>
      </c>
      <c r="V471">
        <v>0.30132999999999999</v>
      </c>
      <c r="W471">
        <v>-0.23338999999999999</v>
      </c>
      <c r="X471">
        <v>3.5229999999999997E-2</v>
      </c>
      <c r="Y471">
        <v>0.30207000000000001</v>
      </c>
      <c r="Z471">
        <v>0.97265000000000001</v>
      </c>
      <c r="AA471">
        <v>0.99941999999999998</v>
      </c>
      <c r="AB471">
        <v>0.95352000000000003</v>
      </c>
      <c r="AC471">
        <v>0.97238000000000002</v>
      </c>
      <c r="AD471">
        <v>0.99938000000000005</v>
      </c>
      <c r="AE471">
        <v>0.95328000000000002</v>
      </c>
      <c r="AF471">
        <v>2.6800000000000001E-3</v>
      </c>
      <c r="AG471">
        <v>2.64E-3</v>
      </c>
      <c r="AH471">
        <v>3.0300000000000001E-3</v>
      </c>
      <c r="AI471">
        <v>2.0100000000000001E-3</v>
      </c>
      <c r="AJ471">
        <v>2.1299999999999999E-3</v>
      </c>
      <c r="AK471">
        <v>2.0799999999999998E-3</v>
      </c>
    </row>
    <row r="472" spans="1:37" x14ac:dyDescent="0.25">
      <c r="A472">
        <v>926.45636000000002</v>
      </c>
      <c r="B472">
        <v>-0.23436999999999999</v>
      </c>
      <c r="C472">
        <v>3.5839999999999997E-2</v>
      </c>
      <c r="D472">
        <v>0.30273</v>
      </c>
      <c r="E472">
        <v>-0.23336999999999999</v>
      </c>
      <c r="F472">
        <v>3.5249999999999997E-2</v>
      </c>
      <c r="G472">
        <v>0.30209000000000003</v>
      </c>
      <c r="H472">
        <v>0.97214</v>
      </c>
      <c r="I472">
        <v>0.99934999999999996</v>
      </c>
      <c r="J472">
        <v>0.95306999999999997</v>
      </c>
      <c r="K472">
        <v>0.97238999999999998</v>
      </c>
      <c r="L472">
        <v>0.99938000000000005</v>
      </c>
      <c r="M472">
        <v>0.95328000000000002</v>
      </c>
      <c r="N472">
        <v>2.63E-3</v>
      </c>
      <c r="O472">
        <v>2.4199999999999998E-3</v>
      </c>
      <c r="P472">
        <v>2.0600000000000002E-3</v>
      </c>
      <c r="Q472">
        <v>1.9599999999999999E-3</v>
      </c>
      <c r="R472">
        <v>2.0600000000000002E-3</v>
      </c>
      <c r="S472">
        <v>2.0200000000000001E-3</v>
      </c>
      <c r="T472">
        <v>-0.23222000000000001</v>
      </c>
      <c r="U472">
        <v>3.2759999999999997E-2</v>
      </c>
      <c r="V472">
        <v>0.29953999999999997</v>
      </c>
      <c r="W472">
        <v>-0.23336999999999999</v>
      </c>
      <c r="X472">
        <v>3.5249999999999997E-2</v>
      </c>
      <c r="Y472">
        <v>0.30209000000000003</v>
      </c>
      <c r="Z472">
        <v>0.97265999999999997</v>
      </c>
      <c r="AA472">
        <v>0.99946000000000002</v>
      </c>
      <c r="AB472">
        <v>0.95408000000000004</v>
      </c>
      <c r="AC472">
        <v>0.97238999999999998</v>
      </c>
      <c r="AD472">
        <v>0.99938000000000005</v>
      </c>
      <c r="AE472">
        <v>0.95328000000000002</v>
      </c>
      <c r="AF472">
        <v>3.16E-3</v>
      </c>
      <c r="AG472">
        <v>2.6700000000000001E-3</v>
      </c>
      <c r="AH472">
        <v>1.8500000000000001E-3</v>
      </c>
      <c r="AI472">
        <v>2.0100000000000001E-3</v>
      </c>
      <c r="AJ472">
        <v>2.1199999999999999E-3</v>
      </c>
      <c r="AK472">
        <v>2.0799999999999998E-3</v>
      </c>
    </row>
    <row r="473" spans="1:37" x14ac:dyDescent="0.25">
      <c r="A473">
        <v>928.02233999999999</v>
      </c>
      <c r="B473">
        <v>-0.23477000000000001</v>
      </c>
      <c r="C473">
        <v>3.4009999999999999E-2</v>
      </c>
      <c r="D473">
        <v>0.29885</v>
      </c>
      <c r="E473">
        <v>-0.23335</v>
      </c>
      <c r="F473">
        <v>3.5270000000000003E-2</v>
      </c>
      <c r="G473">
        <v>0.30212</v>
      </c>
      <c r="H473">
        <v>0.97204999999999997</v>
      </c>
      <c r="I473">
        <v>0.99941999999999998</v>
      </c>
      <c r="J473">
        <v>0.95430000000000004</v>
      </c>
      <c r="K473">
        <v>0.97238999999999998</v>
      </c>
      <c r="L473">
        <v>0.99938000000000005</v>
      </c>
      <c r="M473">
        <v>0.95326999999999995</v>
      </c>
      <c r="N473">
        <v>2.48E-3</v>
      </c>
      <c r="O473">
        <v>2.48E-3</v>
      </c>
      <c r="P473">
        <v>2.47E-3</v>
      </c>
      <c r="Q473">
        <v>1.9499999999999999E-3</v>
      </c>
      <c r="R473">
        <v>2.0600000000000002E-3</v>
      </c>
      <c r="S473">
        <v>2.0100000000000001E-3</v>
      </c>
      <c r="T473">
        <v>-0.23519999999999999</v>
      </c>
      <c r="U473">
        <v>3.2930000000000001E-2</v>
      </c>
      <c r="V473">
        <v>0.30086000000000002</v>
      </c>
      <c r="W473">
        <v>-0.23335</v>
      </c>
      <c r="X473">
        <v>3.5270000000000003E-2</v>
      </c>
      <c r="Y473">
        <v>0.30212</v>
      </c>
      <c r="Z473">
        <v>0.97194000000000003</v>
      </c>
      <c r="AA473">
        <v>0.99944999999999995</v>
      </c>
      <c r="AB473">
        <v>0.95365999999999995</v>
      </c>
      <c r="AC473">
        <v>0.97238999999999998</v>
      </c>
      <c r="AD473">
        <v>0.99938000000000005</v>
      </c>
      <c r="AE473">
        <v>0.95326999999999995</v>
      </c>
      <c r="AF473">
        <v>2.49E-3</v>
      </c>
      <c r="AG473">
        <v>2.8E-3</v>
      </c>
      <c r="AH473">
        <v>3.63E-3</v>
      </c>
      <c r="AI473">
        <v>2.0100000000000001E-3</v>
      </c>
      <c r="AJ473">
        <v>2.1199999999999999E-3</v>
      </c>
      <c r="AK473">
        <v>2.0699999999999998E-3</v>
      </c>
    </row>
    <row r="474" spans="1:37" x14ac:dyDescent="0.25">
      <c r="A474">
        <v>929.58820000000003</v>
      </c>
      <c r="B474">
        <v>-0.23518</v>
      </c>
      <c r="C474">
        <v>3.4930000000000003E-2</v>
      </c>
      <c r="D474">
        <v>0.30237000000000003</v>
      </c>
      <c r="E474">
        <v>-0.23333000000000001</v>
      </c>
      <c r="F474">
        <v>3.5299999999999998E-2</v>
      </c>
      <c r="G474">
        <v>0.30214000000000002</v>
      </c>
      <c r="H474">
        <v>0.97194999999999998</v>
      </c>
      <c r="I474">
        <v>0.99939</v>
      </c>
      <c r="J474">
        <v>0.95318999999999998</v>
      </c>
      <c r="K474">
        <v>0.97240000000000004</v>
      </c>
      <c r="L474">
        <v>0.99938000000000005</v>
      </c>
      <c r="M474">
        <v>0.95326</v>
      </c>
      <c r="N474">
        <v>2.5699999999999998E-3</v>
      </c>
      <c r="O474">
        <v>1.6900000000000001E-3</v>
      </c>
      <c r="P474">
        <v>2.3999999999999998E-3</v>
      </c>
      <c r="Q474">
        <v>1.9499999999999999E-3</v>
      </c>
      <c r="R474">
        <v>2.0500000000000002E-3</v>
      </c>
      <c r="S474">
        <v>2.0100000000000001E-3</v>
      </c>
      <c r="T474">
        <v>-0.23082</v>
      </c>
      <c r="U474">
        <v>3.5990000000000001E-2</v>
      </c>
      <c r="V474">
        <v>0.30082999999999999</v>
      </c>
      <c r="W474">
        <v>-0.23333000000000001</v>
      </c>
      <c r="X474">
        <v>3.5299999999999998E-2</v>
      </c>
      <c r="Y474">
        <v>0.30214000000000002</v>
      </c>
      <c r="Z474">
        <v>0.97299000000000002</v>
      </c>
      <c r="AA474">
        <v>0.99934999999999996</v>
      </c>
      <c r="AB474">
        <v>0.95367000000000002</v>
      </c>
      <c r="AC474">
        <v>0.97240000000000004</v>
      </c>
      <c r="AD474">
        <v>0.99938000000000005</v>
      </c>
      <c r="AE474">
        <v>0.95326</v>
      </c>
      <c r="AF474">
        <v>3.3600000000000001E-3</v>
      </c>
      <c r="AG474">
        <v>2.6800000000000001E-3</v>
      </c>
      <c r="AH474">
        <v>3.4399999999999999E-3</v>
      </c>
      <c r="AI474">
        <v>2E-3</v>
      </c>
      <c r="AJ474">
        <v>2.1099999999999999E-3</v>
      </c>
      <c r="AK474">
        <v>2.0699999999999998E-3</v>
      </c>
    </row>
    <row r="475" spans="1:37" x14ac:dyDescent="0.25">
      <c r="A475">
        <v>931.15392999999995</v>
      </c>
      <c r="B475">
        <v>-0.23372999999999999</v>
      </c>
      <c r="C475">
        <v>3.4079999999999999E-2</v>
      </c>
      <c r="D475">
        <v>0.30027999999999999</v>
      </c>
      <c r="E475">
        <v>-0.23330999999999999</v>
      </c>
      <c r="F475">
        <v>3.5319999999999997E-2</v>
      </c>
      <c r="G475">
        <v>0.30215999999999998</v>
      </c>
      <c r="H475">
        <v>0.97230000000000005</v>
      </c>
      <c r="I475">
        <v>0.99941999999999998</v>
      </c>
      <c r="J475">
        <v>0.95384999999999998</v>
      </c>
      <c r="K475">
        <v>0.97240000000000004</v>
      </c>
      <c r="L475">
        <v>0.99936999999999998</v>
      </c>
      <c r="M475">
        <v>0.95325000000000004</v>
      </c>
      <c r="N475">
        <v>2.7100000000000002E-3</v>
      </c>
      <c r="O475">
        <v>2.81E-3</v>
      </c>
      <c r="P475">
        <v>1.82E-3</v>
      </c>
      <c r="Q475">
        <v>1.9400000000000001E-3</v>
      </c>
      <c r="R475">
        <v>2.0500000000000002E-3</v>
      </c>
      <c r="S475">
        <v>2.0100000000000001E-3</v>
      </c>
      <c r="T475">
        <v>-0.23219000000000001</v>
      </c>
      <c r="U475">
        <v>3.1399999999999997E-2</v>
      </c>
      <c r="V475">
        <v>0.30037000000000003</v>
      </c>
      <c r="W475">
        <v>-0.23330999999999999</v>
      </c>
      <c r="X475">
        <v>3.5319999999999997E-2</v>
      </c>
      <c r="Y475">
        <v>0.30215999999999998</v>
      </c>
      <c r="Z475">
        <v>0.97267000000000003</v>
      </c>
      <c r="AA475">
        <v>0.99950000000000006</v>
      </c>
      <c r="AB475">
        <v>0.95382</v>
      </c>
      <c r="AC475">
        <v>0.97240000000000004</v>
      </c>
      <c r="AD475">
        <v>0.99936999999999998</v>
      </c>
      <c r="AE475">
        <v>0.95325000000000004</v>
      </c>
      <c r="AF475">
        <v>3.4299999999999999E-3</v>
      </c>
      <c r="AG475">
        <v>2.7599999999999999E-3</v>
      </c>
      <c r="AH475">
        <v>2.1900000000000001E-3</v>
      </c>
      <c r="AI475">
        <v>2E-3</v>
      </c>
      <c r="AJ475">
        <v>2.1099999999999999E-3</v>
      </c>
      <c r="AK475">
        <v>2.0600000000000002E-3</v>
      </c>
    </row>
    <row r="476" spans="1:37" x14ac:dyDescent="0.25">
      <c r="A476">
        <v>932.71942000000001</v>
      </c>
      <c r="B476">
        <v>-0.23549999999999999</v>
      </c>
      <c r="C476">
        <v>3.6889999999999999E-2</v>
      </c>
      <c r="D476">
        <v>0.30082999999999999</v>
      </c>
      <c r="E476">
        <v>-0.23329</v>
      </c>
      <c r="F476">
        <v>3.5340000000000003E-2</v>
      </c>
      <c r="G476">
        <v>0.30218</v>
      </c>
      <c r="H476">
        <v>0.97187000000000001</v>
      </c>
      <c r="I476">
        <v>0.99931999999999999</v>
      </c>
      <c r="J476">
        <v>0.95367999999999997</v>
      </c>
      <c r="K476">
        <v>0.97241</v>
      </c>
      <c r="L476">
        <v>0.99936999999999998</v>
      </c>
      <c r="M476">
        <v>0.95325000000000004</v>
      </c>
      <c r="N476">
        <v>2.0899999999999998E-3</v>
      </c>
      <c r="O476">
        <v>2.2399999999999998E-3</v>
      </c>
      <c r="P476">
        <v>2.3E-3</v>
      </c>
      <c r="Q476">
        <v>1.9400000000000001E-3</v>
      </c>
      <c r="R476">
        <v>2.0500000000000002E-3</v>
      </c>
      <c r="S476">
        <v>2E-3</v>
      </c>
      <c r="T476">
        <v>-0.23418</v>
      </c>
      <c r="U476">
        <v>3.2750000000000001E-2</v>
      </c>
      <c r="V476">
        <v>0.29957</v>
      </c>
      <c r="W476">
        <v>-0.23329</v>
      </c>
      <c r="X476">
        <v>3.5340000000000003E-2</v>
      </c>
      <c r="Y476">
        <v>0.30218</v>
      </c>
      <c r="Z476">
        <v>0.97219</v>
      </c>
      <c r="AA476">
        <v>0.99946000000000002</v>
      </c>
      <c r="AB476">
        <v>0.95406999999999997</v>
      </c>
      <c r="AC476">
        <v>0.97241</v>
      </c>
      <c r="AD476">
        <v>0.99936999999999998</v>
      </c>
      <c r="AE476">
        <v>0.95325000000000004</v>
      </c>
      <c r="AF476">
        <v>2.5999999999999999E-3</v>
      </c>
      <c r="AG476">
        <v>3.7000000000000002E-3</v>
      </c>
      <c r="AH476">
        <v>2.32E-3</v>
      </c>
      <c r="AI476">
        <v>2E-3</v>
      </c>
      <c r="AJ476">
        <v>2.1099999999999999E-3</v>
      </c>
      <c r="AK476">
        <v>2.0600000000000002E-3</v>
      </c>
    </row>
    <row r="477" spans="1:37" x14ac:dyDescent="0.25">
      <c r="A477">
        <v>934.28485000000001</v>
      </c>
      <c r="B477">
        <v>-0.23266999999999999</v>
      </c>
      <c r="C477">
        <v>3.5470000000000002E-2</v>
      </c>
      <c r="D477">
        <v>0.30204999999999999</v>
      </c>
      <c r="E477">
        <v>-0.23327000000000001</v>
      </c>
      <c r="F477">
        <v>3.5369999999999999E-2</v>
      </c>
      <c r="G477">
        <v>0.30220000000000002</v>
      </c>
      <c r="H477">
        <v>0.97255000000000003</v>
      </c>
      <c r="I477">
        <v>0.99936999999999998</v>
      </c>
      <c r="J477">
        <v>0.95328999999999997</v>
      </c>
      <c r="K477">
        <v>0.97241</v>
      </c>
      <c r="L477">
        <v>0.99936999999999998</v>
      </c>
      <c r="M477">
        <v>0.95323999999999998</v>
      </c>
      <c r="N477">
        <v>3.1199999999999999E-3</v>
      </c>
      <c r="O477">
        <v>2.3E-3</v>
      </c>
      <c r="P477">
        <v>2.3999999999999998E-3</v>
      </c>
      <c r="Q477">
        <v>1.9400000000000001E-3</v>
      </c>
      <c r="R477">
        <v>2.0400000000000001E-3</v>
      </c>
      <c r="S477">
        <v>2E-3</v>
      </c>
      <c r="T477">
        <v>-0.22846</v>
      </c>
      <c r="U477">
        <v>3.6089999999999997E-2</v>
      </c>
      <c r="V477">
        <v>0.30329</v>
      </c>
      <c r="W477">
        <v>-0.23327000000000001</v>
      </c>
      <c r="X477">
        <v>3.5369999999999999E-2</v>
      </c>
      <c r="Y477">
        <v>0.30220999999999998</v>
      </c>
      <c r="Z477">
        <v>0.97355000000000003</v>
      </c>
      <c r="AA477">
        <v>0.99934999999999996</v>
      </c>
      <c r="AB477">
        <v>0.95289999999999997</v>
      </c>
      <c r="AC477">
        <v>0.97241</v>
      </c>
      <c r="AD477">
        <v>0.99936999999999998</v>
      </c>
      <c r="AE477">
        <v>0.95323999999999998</v>
      </c>
      <c r="AF477">
        <v>2.48E-3</v>
      </c>
      <c r="AG477">
        <v>2.4099999999999998E-3</v>
      </c>
      <c r="AH477">
        <v>2.2300000000000002E-3</v>
      </c>
      <c r="AI477">
        <v>1.99E-3</v>
      </c>
      <c r="AJ477">
        <v>2.0999999999999999E-3</v>
      </c>
      <c r="AK477">
        <v>2.0600000000000002E-3</v>
      </c>
    </row>
    <row r="478" spans="1:37" x14ac:dyDescent="0.25">
      <c r="A478">
        <v>935.8501</v>
      </c>
      <c r="B478">
        <v>-0.23374</v>
      </c>
      <c r="C478">
        <v>3.2629999999999999E-2</v>
      </c>
      <c r="D478">
        <v>0.30065999999999998</v>
      </c>
      <c r="E478">
        <v>-0.23325000000000001</v>
      </c>
      <c r="F478">
        <v>3.5389999999999998E-2</v>
      </c>
      <c r="G478">
        <v>0.30223</v>
      </c>
      <c r="H478">
        <v>0.97228999999999999</v>
      </c>
      <c r="I478">
        <v>0.99946999999999997</v>
      </c>
      <c r="J478">
        <v>0.95372999999999997</v>
      </c>
      <c r="K478">
        <v>0.97241999999999995</v>
      </c>
      <c r="L478">
        <v>0.99936999999999998</v>
      </c>
      <c r="M478">
        <v>0.95323000000000002</v>
      </c>
      <c r="N478">
        <v>3.4499999999999999E-3</v>
      </c>
      <c r="O478">
        <v>2.3999999999999998E-3</v>
      </c>
      <c r="P478">
        <v>2.31E-3</v>
      </c>
      <c r="Q478">
        <v>1.9300000000000001E-3</v>
      </c>
      <c r="R478">
        <v>2.0400000000000001E-3</v>
      </c>
      <c r="S478">
        <v>1.99E-3</v>
      </c>
      <c r="T478">
        <v>-0.23085</v>
      </c>
      <c r="U478">
        <v>3.551E-2</v>
      </c>
      <c r="V478">
        <v>0.30146000000000001</v>
      </c>
      <c r="W478">
        <v>-0.23325000000000001</v>
      </c>
      <c r="X478">
        <v>3.5389999999999998E-2</v>
      </c>
      <c r="Y478">
        <v>0.30223</v>
      </c>
      <c r="Z478">
        <v>0.97297999999999996</v>
      </c>
      <c r="AA478">
        <v>0.99936999999999998</v>
      </c>
      <c r="AB478">
        <v>0.95347999999999999</v>
      </c>
      <c r="AC478">
        <v>0.97241999999999995</v>
      </c>
      <c r="AD478">
        <v>0.99936999999999998</v>
      </c>
      <c r="AE478">
        <v>0.95323000000000002</v>
      </c>
      <c r="AF478">
        <v>3.2499999999999999E-3</v>
      </c>
      <c r="AG478">
        <v>2.65E-3</v>
      </c>
      <c r="AH478">
        <v>2.14E-3</v>
      </c>
      <c r="AI478">
        <v>1.99E-3</v>
      </c>
      <c r="AJ478">
        <v>2.0999999999999999E-3</v>
      </c>
      <c r="AK478">
        <v>2.0500000000000002E-3</v>
      </c>
    </row>
    <row r="479" spans="1:37" x14ac:dyDescent="0.25">
      <c r="A479">
        <v>937.41521999999998</v>
      </c>
      <c r="B479">
        <v>-0.23183999999999999</v>
      </c>
      <c r="C479">
        <v>3.4750000000000003E-2</v>
      </c>
      <c r="D479">
        <v>0.30264999999999997</v>
      </c>
      <c r="E479">
        <v>-0.23322000000000001</v>
      </c>
      <c r="F479">
        <v>3.5409999999999997E-2</v>
      </c>
      <c r="G479">
        <v>0.30225000000000002</v>
      </c>
      <c r="H479">
        <v>0.97275</v>
      </c>
      <c r="I479">
        <v>0.99939</v>
      </c>
      <c r="J479">
        <v>0.95309999999999995</v>
      </c>
      <c r="K479">
        <v>0.97241999999999995</v>
      </c>
      <c r="L479">
        <v>0.99936999999999998</v>
      </c>
      <c r="M479">
        <v>0.95323000000000002</v>
      </c>
      <c r="N479">
        <v>3.4399999999999999E-3</v>
      </c>
      <c r="O479">
        <v>2.66E-3</v>
      </c>
      <c r="P479">
        <v>2.48E-3</v>
      </c>
      <c r="Q479">
        <v>1.9300000000000001E-3</v>
      </c>
      <c r="R479">
        <v>2.0400000000000001E-3</v>
      </c>
      <c r="S479">
        <v>1.99E-3</v>
      </c>
      <c r="T479">
        <v>-0.23130999999999999</v>
      </c>
      <c r="U479">
        <v>3.4329999999999999E-2</v>
      </c>
      <c r="V479">
        <v>0.30038999999999999</v>
      </c>
      <c r="W479">
        <v>-0.23322000000000001</v>
      </c>
      <c r="X479">
        <v>3.5409999999999997E-2</v>
      </c>
      <c r="Y479">
        <v>0.30225000000000002</v>
      </c>
      <c r="Z479">
        <v>0.97287999999999997</v>
      </c>
      <c r="AA479">
        <v>0.99941000000000002</v>
      </c>
      <c r="AB479">
        <v>0.95381000000000005</v>
      </c>
      <c r="AC479">
        <v>0.97241999999999995</v>
      </c>
      <c r="AD479">
        <v>0.99936999999999998</v>
      </c>
      <c r="AE479">
        <v>0.95323000000000002</v>
      </c>
      <c r="AF479">
        <v>2.3800000000000002E-3</v>
      </c>
      <c r="AG479">
        <v>2.4199999999999998E-3</v>
      </c>
      <c r="AH479">
        <v>2.0699999999999998E-3</v>
      </c>
      <c r="AI479">
        <v>1.99E-3</v>
      </c>
      <c r="AJ479">
        <v>2.0999999999999999E-3</v>
      </c>
      <c r="AK479">
        <v>2.0500000000000002E-3</v>
      </c>
    </row>
    <row r="480" spans="1:37" x14ac:dyDescent="0.25">
      <c r="A480">
        <v>938.98015999999996</v>
      </c>
      <c r="B480">
        <v>-0.22863</v>
      </c>
      <c r="C480">
        <v>3.3009999999999998E-2</v>
      </c>
      <c r="D480">
        <v>0.30382999999999999</v>
      </c>
      <c r="E480">
        <v>-0.23319999999999999</v>
      </c>
      <c r="F480">
        <v>3.5439999999999999E-2</v>
      </c>
      <c r="G480">
        <v>0.30226999999999998</v>
      </c>
      <c r="H480">
        <v>0.97350999999999999</v>
      </c>
      <c r="I480">
        <v>0.99944999999999995</v>
      </c>
      <c r="J480">
        <v>0.95272999999999997</v>
      </c>
      <c r="K480">
        <v>0.97243000000000002</v>
      </c>
      <c r="L480">
        <v>0.99936999999999998</v>
      </c>
      <c r="M480">
        <v>0.95321999999999996</v>
      </c>
      <c r="N480">
        <v>3.0799999999999998E-3</v>
      </c>
      <c r="O480">
        <v>1.99E-3</v>
      </c>
      <c r="P480">
        <v>1.6100000000000001E-3</v>
      </c>
      <c r="Q480">
        <v>1.9300000000000001E-3</v>
      </c>
      <c r="R480">
        <v>2.0300000000000001E-3</v>
      </c>
      <c r="S480">
        <v>1.99E-3</v>
      </c>
      <c r="T480">
        <v>-0.23573</v>
      </c>
      <c r="U480">
        <v>3.6799999999999999E-2</v>
      </c>
      <c r="V480">
        <v>0.29951</v>
      </c>
      <c r="W480">
        <v>-0.23319999999999999</v>
      </c>
      <c r="X480">
        <v>3.5439999999999999E-2</v>
      </c>
      <c r="Y480">
        <v>0.30226999999999998</v>
      </c>
      <c r="Z480">
        <v>0.97180999999999995</v>
      </c>
      <c r="AA480">
        <v>0.99931999999999999</v>
      </c>
      <c r="AB480">
        <v>0.95408999999999999</v>
      </c>
      <c r="AC480">
        <v>0.97243000000000002</v>
      </c>
      <c r="AD480">
        <v>0.99936999999999998</v>
      </c>
      <c r="AE480">
        <v>0.95321999999999996</v>
      </c>
      <c r="AF480">
        <v>2.4099999999999998E-3</v>
      </c>
      <c r="AG480">
        <v>3.2599999999999999E-3</v>
      </c>
      <c r="AH480">
        <v>2.8700000000000002E-3</v>
      </c>
      <c r="AI480">
        <v>1.98E-3</v>
      </c>
      <c r="AJ480">
        <v>2.0899999999999998E-3</v>
      </c>
      <c r="AK480">
        <v>2.0500000000000002E-3</v>
      </c>
    </row>
    <row r="481" spans="1:37" x14ac:dyDescent="0.25">
      <c r="A481">
        <v>940.54492000000005</v>
      </c>
      <c r="B481">
        <v>-0.23300000000000001</v>
      </c>
      <c r="C481">
        <v>3.773E-2</v>
      </c>
      <c r="D481">
        <v>0.29924000000000001</v>
      </c>
      <c r="E481">
        <v>-0.23318</v>
      </c>
      <c r="F481">
        <v>3.5459999999999998E-2</v>
      </c>
      <c r="G481">
        <v>0.30229</v>
      </c>
      <c r="H481">
        <v>0.97246999999999995</v>
      </c>
      <c r="I481">
        <v>0.99927999999999995</v>
      </c>
      <c r="J481">
        <v>0.95418000000000003</v>
      </c>
      <c r="K481">
        <v>0.97243000000000002</v>
      </c>
      <c r="L481">
        <v>0.99936999999999998</v>
      </c>
      <c r="M481">
        <v>0.95321</v>
      </c>
      <c r="N481">
        <v>3.6099999999999999E-3</v>
      </c>
      <c r="O481">
        <v>2.49E-3</v>
      </c>
      <c r="P481">
        <v>2.5400000000000002E-3</v>
      </c>
      <c r="Q481">
        <v>1.92E-3</v>
      </c>
      <c r="R481">
        <v>2.0300000000000001E-3</v>
      </c>
      <c r="S481">
        <v>1.98E-3</v>
      </c>
      <c r="T481">
        <v>-0.23061000000000001</v>
      </c>
      <c r="U481">
        <v>3.4329999999999999E-2</v>
      </c>
      <c r="V481">
        <v>0.30184</v>
      </c>
      <c r="W481">
        <v>-0.23318</v>
      </c>
      <c r="X481">
        <v>3.5459999999999998E-2</v>
      </c>
      <c r="Y481">
        <v>0.30229</v>
      </c>
      <c r="Z481">
        <v>0.97304000000000002</v>
      </c>
      <c r="AA481">
        <v>0.99941000000000002</v>
      </c>
      <c r="AB481">
        <v>0.95335000000000003</v>
      </c>
      <c r="AC481">
        <v>0.97243000000000002</v>
      </c>
      <c r="AD481">
        <v>0.99936999999999998</v>
      </c>
      <c r="AE481">
        <v>0.95321</v>
      </c>
      <c r="AF481">
        <v>3.1800000000000001E-3</v>
      </c>
      <c r="AG481">
        <v>2.8500000000000001E-3</v>
      </c>
      <c r="AH481">
        <v>3.2299999999999998E-3</v>
      </c>
      <c r="AI481">
        <v>1.98E-3</v>
      </c>
      <c r="AJ481">
        <v>2.0899999999999998E-3</v>
      </c>
      <c r="AK481">
        <v>2.0400000000000001E-3</v>
      </c>
    </row>
    <row r="482" spans="1:37" x14ac:dyDescent="0.25">
      <c r="A482">
        <v>942.10968000000003</v>
      </c>
      <c r="B482">
        <v>-0.22695000000000001</v>
      </c>
      <c r="C482">
        <v>3.5929999999999997E-2</v>
      </c>
      <c r="D482">
        <v>0.30074000000000001</v>
      </c>
      <c r="E482">
        <v>-0.23316000000000001</v>
      </c>
      <c r="F482">
        <v>3.5479999999999998E-2</v>
      </c>
      <c r="G482">
        <v>0.30231999999999998</v>
      </c>
      <c r="H482">
        <v>0.97389999999999999</v>
      </c>
      <c r="I482">
        <v>0.99934999999999996</v>
      </c>
      <c r="J482">
        <v>0.95369999999999999</v>
      </c>
      <c r="K482">
        <v>0.97243999999999997</v>
      </c>
      <c r="L482">
        <v>0.99936999999999998</v>
      </c>
      <c r="M482">
        <v>0.95321</v>
      </c>
      <c r="N482">
        <v>3.2299999999999998E-3</v>
      </c>
      <c r="O482">
        <v>2.5500000000000002E-3</v>
      </c>
      <c r="P482">
        <v>2.2699999999999999E-3</v>
      </c>
      <c r="Q482">
        <v>1.92E-3</v>
      </c>
      <c r="R482">
        <v>2.0300000000000001E-3</v>
      </c>
      <c r="S482">
        <v>1.98E-3</v>
      </c>
      <c r="T482">
        <v>-0.23382</v>
      </c>
      <c r="U482">
        <v>3.5189999999999999E-2</v>
      </c>
      <c r="V482">
        <v>0.30079</v>
      </c>
      <c r="W482">
        <v>-0.23316000000000001</v>
      </c>
      <c r="X482">
        <v>3.5479999999999998E-2</v>
      </c>
      <c r="Y482">
        <v>0.30231999999999998</v>
      </c>
      <c r="Z482">
        <v>0.97228000000000003</v>
      </c>
      <c r="AA482">
        <v>0.99938000000000005</v>
      </c>
      <c r="AB482">
        <v>0.95369000000000004</v>
      </c>
      <c r="AC482">
        <v>0.97243999999999997</v>
      </c>
      <c r="AD482">
        <v>0.99936999999999998</v>
      </c>
      <c r="AE482">
        <v>0.95321</v>
      </c>
      <c r="AF482">
        <v>2.9099999999999998E-3</v>
      </c>
      <c r="AG482">
        <v>2.48E-3</v>
      </c>
      <c r="AH482">
        <v>2.1199999999999999E-3</v>
      </c>
      <c r="AI482">
        <v>1.98E-3</v>
      </c>
      <c r="AJ482">
        <v>2.0899999999999998E-3</v>
      </c>
      <c r="AK482">
        <v>2.0400000000000001E-3</v>
      </c>
    </row>
    <row r="483" spans="1:37" x14ac:dyDescent="0.25">
      <c r="A483">
        <v>943.67412999999999</v>
      </c>
      <c r="B483">
        <v>-0.23436000000000001</v>
      </c>
      <c r="C483">
        <v>3.2280000000000003E-2</v>
      </c>
      <c r="D483">
        <v>0.30395</v>
      </c>
      <c r="E483">
        <v>-0.23313999999999999</v>
      </c>
      <c r="F483">
        <v>3.551E-2</v>
      </c>
      <c r="G483">
        <v>0.30234</v>
      </c>
      <c r="H483">
        <v>0.97214999999999996</v>
      </c>
      <c r="I483">
        <v>0.99946999999999997</v>
      </c>
      <c r="J483">
        <v>0.95267999999999997</v>
      </c>
      <c r="K483">
        <v>0.97243999999999997</v>
      </c>
      <c r="L483">
        <v>0.99936999999999998</v>
      </c>
      <c r="M483">
        <v>0.95320000000000005</v>
      </c>
      <c r="N483">
        <v>2.5200000000000001E-3</v>
      </c>
      <c r="O483">
        <v>3.16E-3</v>
      </c>
      <c r="P483">
        <v>2.5699999999999998E-3</v>
      </c>
      <c r="Q483">
        <v>1.92E-3</v>
      </c>
      <c r="R483">
        <v>2.0200000000000001E-3</v>
      </c>
      <c r="S483">
        <v>1.98E-3</v>
      </c>
      <c r="T483">
        <v>-0.23239000000000001</v>
      </c>
      <c r="U483">
        <v>3.8620000000000002E-2</v>
      </c>
      <c r="V483">
        <v>0.30031999999999998</v>
      </c>
      <c r="W483">
        <v>-0.23313999999999999</v>
      </c>
      <c r="X483">
        <v>3.551E-2</v>
      </c>
      <c r="Y483">
        <v>0.30234</v>
      </c>
      <c r="Z483">
        <v>0.97262000000000004</v>
      </c>
      <c r="AA483">
        <v>0.99924999999999997</v>
      </c>
      <c r="AB483">
        <v>0.95382999999999996</v>
      </c>
      <c r="AC483">
        <v>0.97243999999999997</v>
      </c>
      <c r="AD483">
        <v>0.99936999999999998</v>
      </c>
      <c r="AE483">
        <v>0.95320000000000005</v>
      </c>
      <c r="AF483">
        <v>3.31E-3</v>
      </c>
      <c r="AG483">
        <v>3.2599999999999999E-3</v>
      </c>
      <c r="AH483">
        <v>2.7299999999999998E-3</v>
      </c>
      <c r="AI483">
        <v>1.97E-3</v>
      </c>
      <c r="AJ483">
        <v>2.0799999999999998E-3</v>
      </c>
      <c r="AK483">
        <v>2.0400000000000001E-3</v>
      </c>
    </row>
    <row r="484" spans="1:37" x14ac:dyDescent="0.25">
      <c r="A484">
        <v>945.23846000000003</v>
      </c>
      <c r="B484">
        <v>-0.23752999999999999</v>
      </c>
      <c r="C484">
        <v>3.3930000000000002E-2</v>
      </c>
      <c r="D484">
        <v>0.30201</v>
      </c>
      <c r="E484">
        <v>-0.23311999999999999</v>
      </c>
      <c r="F484">
        <v>3.5529999999999999E-2</v>
      </c>
      <c r="G484">
        <v>0.30236000000000002</v>
      </c>
      <c r="H484">
        <v>0.97138000000000002</v>
      </c>
      <c r="I484">
        <v>0.99941999999999998</v>
      </c>
      <c r="J484">
        <v>0.95330999999999999</v>
      </c>
      <c r="K484">
        <v>0.97245000000000004</v>
      </c>
      <c r="L484">
        <v>0.99936999999999998</v>
      </c>
      <c r="M484">
        <v>0.95318999999999998</v>
      </c>
      <c r="N484">
        <v>2.6199999999999999E-3</v>
      </c>
      <c r="O484">
        <v>1.8699999999999999E-3</v>
      </c>
      <c r="P484">
        <v>1.16E-3</v>
      </c>
      <c r="Q484">
        <v>1.92E-3</v>
      </c>
      <c r="R484">
        <v>2.0200000000000001E-3</v>
      </c>
      <c r="S484">
        <v>1.98E-3</v>
      </c>
      <c r="T484">
        <v>-0.23161999999999999</v>
      </c>
      <c r="U484">
        <v>3.6670000000000001E-2</v>
      </c>
      <c r="V484">
        <v>0.30127999999999999</v>
      </c>
      <c r="W484">
        <v>-0.23311999999999999</v>
      </c>
      <c r="X484">
        <v>3.5529999999999999E-2</v>
      </c>
      <c r="Y484">
        <v>0.30236000000000002</v>
      </c>
      <c r="Z484">
        <v>0.9728</v>
      </c>
      <c r="AA484">
        <v>0.99933000000000005</v>
      </c>
      <c r="AB484">
        <v>0.95352999999999999</v>
      </c>
      <c r="AC484">
        <v>0.97245000000000004</v>
      </c>
      <c r="AD484">
        <v>0.99936999999999998</v>
      </c>
      <c r="AE484">
        <v>0.95318999999999998</v>
      </c>
      <c r="AF484">
        <v>3.7299999999999998E-3</v>
      </c>
      <c r="AG484">
        <v>1.98E-3</v>
      </c>
      <c r="AH484">
        <v>3.0699999999999998E-3</v>
      </c>
      <c r="AI484">
        <v>1.97E-3</v>
      </c>
      <c r="AJ484">
        <v>2.0799999999999998E-3</v>
      </c>
      <c r="AK484">
        <v>2.0300000000000001E-3</v>
      </c>
    </row>
    <row r="485" spans="1:37" x14ac:dyDescent="0.25">
      <c r="A485">
        <v>946.80273</v>
      </c>
      <c r="B485">
        <v>-0.23361999999999999</v>
      </c>
      <c r="C485">
        <v>3.5990000000000001E-2</v>
      </c>
      <c r="D485">
        <v>0.29913000000000001</v>
      </c>
      <c r="E485">
        <v>-0.2331</v>
      </c>
      <c r="F485">
        <v>3.5549999999999998E-2</v>
      </c>
      <c r="G485">
        <v>0.30237999999999998</v>
      </c>
      <c r="H485">
        <v>0.97231999999999996</v>
      </c>
      <c r="I485">
        <v>0.99934999999999996</v>
      </c>
      <c r="J485">
        <v>0.95421</v>
      </c>
      <c r="K485">
        <v>0.97245000000000004</v>
      </c>
      <c r="L485">
        <v>0.99936999999999998</v>
      </c>
      <c r="M485">
        <v>0.95318000000000003</v>
      </c>
      <c r="N485">
        <v>2.8E-3</v>
      </c>
      <c r="O485">
        <v>3.2200000000000002E-3</v>
      </c>
      <c r="P485">
        <v>3.2200000000000002E-3</v>
      </c>
      <c r="Q485">
        <v>1.91E-3</v>
      </c>
      <c r="R485">
        <v>2.0200000000000001E-3</v>
      </c>
      <c r="S485">
        <v>1.97E-3</v>
      </c>
      <c r="T485">
        <v>-0.22750999999999999</v>
      </c>
      <c r="U485">
        <v>4.0009999999999997E-2</v>
      </c>
      <c r="V485">
        <v>0.29931999999999997</v>
      </c>
      <c r="W485">
        <v>-0.2331</v>
      </c>
      <c r="X485">
        <v>3.5549999999999998E-2</v>
      </c>
      <c r="Y485">
        <v>0.30237999999999998</v>
      </c>
      <c r="Z485">
        <v>0.97377000000000002</v>
      </c>
      <c r="AA485">
        <v>0.99919999999999998</v>
      </c>
      <c r="AB485">
        <v>0.95415000000000005</v>
      </c>
      <c r="AC485">
        <v>0.97245000000000004</v>
      </c>
      <c r="AD485">
        <v>0.99936999999999998</v>
      </c>
      <c r="AE485">
        <v>0.95318000000000003</v>
      </c>
      <c r="AF485">
        <v>1.91E-3</v>
      </c>
      <c r="AG485">
        <v>2.7799999999999999E-3</v>
      </c>
      <c r="AH485">
        <v>2.97E-3</v>
      </c>
      <c r="AI485">
        <v>1.97E-3</v>
      </c>
      <c r="AJ485">
        <v>2.0699999999999998E-3</v>
      </c>
      <c r="AK485">
        <v>2.0300000000000001E-3</v>
      </c>
    </row>
    <row r="486" spans="1:37" x14ac:dyDescent="0.25">
      <c r="A486">
        <v>948.36681999999996</v>
      </c>
      <c r="B486">
        <v>-0.23674000000000001</v>
      </c>
      <c r="C486">
        <v>3.1460000000000002E-2</v>
      </c>
      <c r="D486">
        <v>0.30082999999999999</v>
      </c>
      <c r="E486">
        <v>-0.23308000000000001</v>
      </c>
      <c r="F486">
        <v>3.5580000000000001E-2</v>
      </c>
      <c r="G486">
        <v>0.3024</v>
      </c>
      <c r="H486">
        <v>0.97157000000000004</v>
      </c>
      <c r="I486">
        <v>0.99950000000000006</v>
      </c>
      <c r="J486">
        <v>0.95367999999999997</v>
      </c>
      <c r="K486">
        <v>0.97245999999999999</v>
      </c>
      <c r="L486">
        <v>0.99936000000000003</v>
      </c>
      <c r="M486">
        <v>0.95318000000000003</v>
      </c>
      <c r="N486">
        <v>1.9499999999999999E-3</v>
      </c>
      <c r="O486">
        <v>2.2799999999999999E-3</v>
      </c>
      <c r="P486">
        <v>1.14E-3</v>
      </c>
      <c r="Q486">
        <v>1.91E-3</v>
      </c>
      <c r="R486">
        <v>2.0100000000000001E-3</v>
      </c>
      <c r="S486">
        <v>1.97E-3</v>
      </c>
      <c r="T486">
        <v>-0.23036999999999999</v>
      </c>
      <c r="U486">
        <v>3.9530000000000003E-2</v>
      </c>
      <c r="V486">
        <v>0.29981000000000002</v>
      </c>
      <c r="W486">
        <v>-0.23308000000000001</v>
      </c>
      <c r="X486">
        <v>3.5580000000000001E-2</v>
      </c>
      <c r="Y486">
        <v>0.3024</v>
      </c>
      <c r="Z486">
        <v>0.97309999999999997</v>
      </c>
      <c r="AA486">
        <v>0.99921000000000004</v>
      </c>
      <c r="AB486">
        <v>0.95399999999999996</v>
      </c>
      <c r="AC486">
        <v>0.97245999999999999</v>
      </c>
      <c r="AD486">
        <v>0.99936000000000003</v>
      </c>
      <c r="AE486">
        <v>0.95318000000000003</v>
      </c>
      <c r="AF486">
        <v>2.3800000000000002E-3</v>
      </c>
      <c r="AG486">
        <v>2.8800000000000002E-3</v>
      </c>
      <c r="AH486">
        <v>2.2000000000000001E-3</v>
      </c>
      <c r="AI486">
        <v>1.9599999999999999E-3</v>
      </c>
      <c r="AJ486">
        <v>2.0699999999999998E-3</v>
      </c>
      <c r="AK486">
        <v>2.0200000000000001E-3</v>
      </c>
    </row>
    <row r="487" spans="1:37" x14ac:dyDescent="0.25">
      <c r="A487">
        <v>949.93065999999999</v>
      </c>
      <c r="B487">
        <v>-0.23032</v>
      </c>
      <c r="C487">
        <v>3.0339999999999999E-2</v>
      </c>
      <c r="D487">
        <v>0.30313000000000001</v>
      </c>
      <c r="E487">
        <v>-0.23305999999999999</v>
      </c>
      <c r="F487">
        <v>3.56E-2</v>
      </c>
      <c r="G487">
        <v>0.30242999999999998</v>
      </c>
      <c r="H487">
        <v>0.97311000000000003</v>
      </c>
      <c r="I487">
        <v>0.99953999999999998</v>
      </c>
      <c r="J487">
        <v>0.95294999999999996</v>
      </c>
      <c r="K487">
        <v>0.97245999999999999</v>
      </c>
      <c r="L487">
        <v>0.99936000000000003</v>
      </c>
      <c r="M487">
        <v>0.95316999999999996</v>
      </c>
      <c r="N487">
        <v>3.5500000000000002E-3</v>
      </c>
      <c r="O487">
        <v>1.89E-3</v>
      </c>
      <c r="P487">
        <v>1.8799999999999999E-3</v>
      </c>
      <c r="Q487">
        <v>1.91E-3</v>
      </c>
      <c r="R487">
        <v>2.0100000000000001E-3</v>
      </c>
      <c r="S487">
        <v>1.97E-3</v>
      </c>
      <c r="T487">
        <v>-0.23265</v>
      </c>
      <c r="U487">
        <v>3.4369999999999998E-2</v>
      </c>
      <c r="V487">
        <v>0.30354999999999999</v>
      </c>
      <c r="W487">
        <v>-0.23305999999999999</v>
      </c>
      <c r="X487">
        <v>3.56E-2</v>
      </c>
      <c r="Y487">
        <v>0.30242999999999998</v>
      </c>
      <c r="Z487">
        <v>0.97255000000000003</v>
      </c>
      <c r="AA487">
        <v>0.99939999999999996</v>
      </c>
      <c r="AB487">
        <v>0.95281000000000005</v>
      </c>
      <c r="AC487">
        <v>0.97245999999999999</v>
      </c>
      <c r="AD487">
        <v>0.99936000000000003</v>
      </c>
      <c r="AE487">
        <v>0.95316999999999996</v>
      </c>
      <c r="AF487">
        <v>3.6800000000000001E-3</v>
      </c>
      <c r="AG487">
        <v>2.9399999999999999E-3</v>
      </c>
      <c r="AH487">
        <v>2.8300000000000001E-3</v>
      </c>
      <c r="AI487">
        <v>1.9599999999999999E-3</v>
      </c>
      <c r="AJ487">
        <v>2.0699999999999998E-3</v>
      </c>
      <c r="AK487">
        <v>2.0200000000000001E-3</v>
      </c>
    </row>
    <row r="488" spans="1:37" x14ac:dyDescent="0.25">
      <c r="A488">
        <v>951.49445000000003</v>
      </c>
      <c r="B488">
        <v>-0.23094999999999999</v>
      </c>
      <c r="C488">
        <v>3.4169999999999999E-2</v>
      </c>
      <c r="D488">
        <v>0.30359999999999998</v>
      </c>
      <c r="E488">
        <v>-0.23304</v>
      </c>
      <c r="F488">
        <v>3.5619999999999999E-2</v>
      </c>
      <c r="G488">
        <v>0.30245</v>
      </c>
      <c r="H488">
        <v>0.97296000000000005</v>
      </c>
      <c r="I488">
        <v>0.99941000000000002</v>
      </c>
      <c r="J488">
        <v>0.95279999999999998</v>
      </c>
      <c r="K488">
        <v>0.97246999999999995</v>
      </c>
      <c r="L488">
        <v>0.99936000000000003</v>
      </c>
      <c r="M488">
        <v>0.95316000000000001</v>
      </c>
      <c r="N488">
        <v>2.4599999999999999E-3</v>
      </c>
      <c r="O488">
        <v>3.82E-3</v>
      </c>
      <c r="P488">
        <v>3.16E-3</v>
      </c>
      <c r="Q488">
        <v>1.9E-3</v>
      </c>
      <c r="R488">
        <v>2.0100000000000001E-3</v>
      </c>
      <c r="S488">
        <v>1.9599999999999999E-3</v>
      </c>
      <c r="T488">
        <v>-0.23327999999999999</v>
      </c>
      <c r="U488">
        <v>3.7229999999999999E-2</v>
      </c>
      <c r="V488">
        <v>0.30148999999999998</v>
      </c>
      <c r="W488">
        <v>-0.23304</v>
      </c>
      <c r="X488">
        <v>3.5619999999999999E-2</v>
      </c>
      <c r="Y488">
        <v>0.30245</v>
      </c>
      <c r="Z488">
        <v>0.97240000000000004</v>
      </c>
      <c r="AA488">
        <v>0.99929999999999997</v>
      </c>
      <c r="AB488">
        <v>0.95347000000000004</v>
      </c>
      <c r="AC488">
        <v>0.97246999999999995</v>
      </c>
      <c r="AD488">
        <v>0.99936000000000003</v>
      </c>
      <c r="AE488">
        <v>0.95316000000000001</v>
      </c>
      <c r="AF488">
        <v>3.16E-3</v>
      </c>
      <c r="AG488">
        <v>2.3600000000000001E-3</v>
      </c>
      <c r="AH488">
        <v>1.7799999999999999E-3</v>
      </c>
      <c r="AI488">
        <v>1.9599999999999999E-3</v>
      </c>
      <c r="AJ488">
        <v>2.0600000000000002E-3</v>
      </c>
      <c r="AK488">
        <v>2.0200000000000001E-3</v>
      </c>
    </row>
    <row r="489" spans="1:37" x14ac:dyDescent="0.25">
      <c r="A489">
        <v>953.05809999999997</v>
      </c>
      <c r="B489">
        <v>-0.23044000000000001</v>
      </c>
      <c r="C489">
        <v>3.322E-2</v>
      </c>
      <c r="D489">
        <v>0.30375000000000002</v>
      </c>
      <c r="E489">
        <v>-0.23302</v>
      </c>
      <c r="F489">
        <v>3.5639999999999998E-2</v>
      </c>
      <c r="G489">
        <v>0.30247000000000002</v>
      </c>
      <c r="H489">
        <v>0.97307999999999995</v>
      </c>
      <c r="I489">
        <v>0.99944999999999995</v>
      </c>
      <c r="J489">
        <v>0.95274999999999999</v>
      </c>
      <c r="K489">
        <v>0.97246999999999995</v>
      </c>
      <c r="L489">
        <v>0.99936000000000003</v>
      </c>
      <c r="M489">
        <v>0.95316000000000001</v>
      </c>
      <c r="N489">
        <v>2.7399999999999998E-3</v>
      </c>
      <c r="O489">
        <v>2.2499999999999998E-3</v>
      </c>
      <c r="P489">
        <v>1.81E-3</v>
      </c>
      <c r="Q489">
        <v>1.9E-3</v>
      </c>
      <c r="R489">
        <v>2E-3</v>
      </c>
      <c r="S489">
        <v>1.9599999999999999E-3</v>
      </c>
      <c r="T489">
        <v>-0.23096</v>
      </c>
      <c r="U489">
        <v>3.6459999999999999E-2</v>
      </c>
      <c r="V489">
        <v>0.29837999999999998</v>
      </c>
      <c r="W489">
        <v>-0.23302</v>
      </c>
      <c r="X489">
        <v>3.5639999999999998E-2</v>
      </c>
      <c r="Y489">
        <v>0.30247000000000002</v>
      </c>
      <c r="Z489">
        <v>0.97296000000000005</v>
      </c>
      <c r="AA489">
        <v>0.99933000000000005</v>
      </c>
      <c r="AB489">
        <v>0.95443999999999996</v>
      </c>
      <c r="AC489">
        <v>0.97246999999999995</v>
      </c>
      <c r="AD489">
        <v>0.99936000000000003</v>
      </c>
      <c r="AE489">
        <v>0.95316000000000001</v>
      </c>
      <c r="AF489">
        <v>3.1800000000000001E-3</v>
      </c>
      <c r="AG489">
        <v>2.8400000000000001E-3</v>
      </c>
      <c r="AH489">
        <v>3.3999999999999998E-3</v>
      </c>
      <c r="AI489">
        <v>1.9499999999999999E-3</v>
      </c>
      <c r="AJ489">
        <v>2.0600000000000002E-3</v>
      </c>
      <c r="AK489">
        <v>2.0100000000000001E-3</v>
      </c>
    </row>
    <row r="490" spans="1:37" x14ac:dyDescent="0.25">
      <c r="A490">
        <v>954.62145999999996</v>
      </c>
      <c r="B490">
        <v>-0.23219999999999999</v>
      </c>
      <c r="C490">
        <v>3.6420000000000001E-2</v>
      </c>
      <c r="D490">
        <v>0.3019</v>
      </c>
      <c r="E490">
        <v>-0.23300000000000001</v>
      </c>
      <c r="F490">
        <v>3.567E-2</v>
      </c>
      <c r="G490">
        <v>0.30248999999999998</v>
      </c>
      <c r="H490">
        <v>0.97265999999999997</v>
      </c>
      <c r="I490">
        <v>0.99933000000000005</v>
      </c>
      <c r="J490">
        <v>0.95333999999999997</v>
      </c>
      <c r="K490">
        <v>0.97246999999999995</v>
      </c>
      <c r="L490">
        <v>0.99936000000000003</v>
      </c>
      <c r="M490">
        <v>0.95315000000000005</v>
      </c>
      <c r="N490">
        <v>2.7799999999999999E-3</v>
      </c>
      <c r="O490">
        <v>2.2499999999999998E-3</v>
      </c>
      <c r="P490">
        <v>2.8300000000000001E-3</v>
      </c>
      <c r="Q490">
        <v>1.9E-3</v>
      </c>
      <c r="R490">
        <v>2E-3</v>
      </c>
      <c r="S490">
        <v>1.9599999999999999E-3</v>
      </c>
      <c r="T490">
        <v>-0.23141999999999999</v>
      </c>
      <c r="U490">
        <v>3.7629999999999997E-2</v>
      </c>
      <c r="V490">
        <v>0.29759000000000002</v>
      </c>
      <c r="W490">
        <v>-0.23300000000000001</v>
      </c>
      <c r="X490">
        <v>3.567E-2</v>
      </c>
      <c r="Y490">
        <v>0.30248999999999998</v>
      </c>
      <c r="Z490">
        <v>0.97284999999999999</v>
      </c>
      <c r="AA490">
        <v>0.99929000000000001</v>
      </c>
      <c r="AB490">
        <v>0.95469000000000004</v>
      </c>
      <c r="AC490">
        <v>0.97246999999999995</v>
      </c>
      <c r="AD490">
        <v>0.99936000000000003</v>
      </c>
      <c r="AE490">
        <v>0.95315000000000005</v>
      </c>
      <c r="AF490">
        <v>1.73E-3</v>
      </c>
      <c r="AG490">
        <v>2.8500000000000001E-3</v>
      </c>
      <c r="AH490">
        <v>2.2699999999999999E-3</v>
      </c>
      <c r="AI490">
        <v>1.9499999999999999E-3</v>
      </c>
      <c r="AJ490">
        <v>2.0600000000000002E-3</v>
      </c>
      <c r="AK490">
        <v>2.0100000000000001E-3</v>
      </c>
    </row>
    <row r="491" spans="1:37" x14ac:dyDescent="0.25">
      <c r="A491">
        <v>956.18488000000002</v>
      </c>
      <c r="B491">
        <v>-0.23041</v>
      </c>
      <c r="C491">
        <v>3.3520000000000001E-2</v>
      </c>
      <c r="D491">
        <v>0.30317</v>
      </c>
      <c r="E491">
        <v>-0.23297999999999999</v>
      </c>
      <c r="F491">
        <v>3.569E-2</v>
      </c>
      <c r="G491">
        <v>0.30251</v>
      </c>
      <c r="H491">
        <v>0.97309000000000001</v>
      </c>
      <c r="I491">
        <v>0.99944</v>
      </c>
      <c r="J491">
        <v>0.95293000000000005</v>
      </c>
      <c r="K491">
        <v>0.97248000000000001</v>
      </c>
      <c r="L491">
        <v>0.99936000000000003</v>
      </c>
      <c r="M491">
        <v>0.95313999999999999</v>
      </c>
      <c r="N491">
        <v>3.3300000000000001E-3</v>
      </c>
      <c r="O491">
        <v>1.75E-3</v>
      </c>
      <c r="P491">
        <v>2.3600000000000001E-3</v>
      </c>
      <c r="Q491">
        <v>1.89E-3</v>
      </c>
      <c r="R491">
        <v>1.99E-3</v>
      </c>
      <c r="S491">
        <v>1.9499999999999999E-3</v>
      </c>
      <c r="T491">
        <v>-0.23100000000000001</v>
      </c>
      <c r="U491">
        <v>3.2599999999999997E-2</v>
      </c>
      <c r="V491">
        <v>0.30062</v>
      </c>
      <c r="W491">
        <v>-0.23297999999999999</v>
      </c>
      <c r="X491">
        <v>3.569E-2</v>
      </c>
      <c r="Y491">
        <v>0.30251</v>
      </c>
      <c r="Z491">
        <v>0.97294999999999998</v>
      </c>
      <c r="AA491">
        <v>0.99946000000000002</v>
      </c>
      <c r="AB491">
        <v>0.95374000000000003</v>
      </c>
      <c r="AC491">
        <v>0.97248000000000001</v>
      </c>
      <c r="AD491">
        <v>0.99936000000000003</v>
      </c>
      <c r="AE491">
        <v>0.95313999999999999</v>
      </c>
      <c r="AF491">
        <v>2.6099999999999999E-3</v>
      </c>
      <c r="AG491">
        <v>3.8400000000000001E-3</v>
      </c>
      <c r="AH491">
        <v>2.4199999999999998E-3</v>
      </c>
      <c r="AI491">
        <v>1.9499999999999999E-3</v>
      </c>
      <c r="AJ491">
        <v>2.0500000000000002E-3</v>
      </c>
      <c r="AK491">
        <v>2.0100000000000001E-3</v>
      </c>
    </row>
    <row r="492" spans="1:37" x14ac:dyDescent="0.25">
      <c r="A492">
        <v>957.74793</v>
      </c>
      <c r="B492">
        <v>-0.23374</v>
      </c>
      <c r="C492">
        <v>3.9750000000000001E-2</v>
      </c>
      <c r="D492">
        <v>0.30345</v>
      </c>
      <c r="E492">
        <v>-0.23296</v>
      </c>
      <c r="F492">
        <v>3.5709999999999999E-2</v>
      </c>
      <c r="G492">
        <v>0.30253000000000002</v>
      </c>
      <c r="H492">
        <v>0.97230000000000005</v>
      </c>
      <c r="I492">
        <v>0.99921000000000004</v>
      </c>
      <c r="J492">
        <v>0.95284999999999997</v>
      </c>
      <c r="K492">
        <v>0.97248999999999997</v>
      </c>
      <c r="L492">
        <v>0.99936000000000003</v>
      </c>
      <c r="M492">
        <v>0.95313999999999999</v>
      </c>
      <c r="N492">
        <v>2.2699999999999999E-3</v>
      </c>
      <c r="O492">
        <v>2.5799999999999998E-3</v>
      </c>
      <c r="P492">
        <v>1.98E-3</v>
      </c>
      <c r="Q492">
        <v>1.89E-3</v>
      </c>
      <c r="R492">
        <v>1.99E-3</v>
      </c>
      <c r="S492">
        <v>1.9499999999999999E-3</v>
      </c>
      <c r="T492">
        <v>-0.23175000000000001</v>
      </c>
      <c r="U492">
        <v>3.909E-2</v>
      </c>
      <c r="V492">
        <v>0.29947000000000001</v>
      </c>
      <c r="W492">
        <v>-0.23296</v>
      </c>
      <c r="X492">
        <v>3.5709999999999999E-2</v>
      </c>
      <c r="Y492">
        <v>0.30253000000000002</v>
      </c>
      <c r="Z492">
        <v>0.97277000000000002</v>
      </c>
      <c r="AA492">
        <v>0.99922999999999995</v>
      </c>
      <c r="AB492">
        <v>0.95409999999999995</v>
      </c>
      <c r="AC492">
        <v>0.97248999999999997</v>
      </c>
      <c r="AD492">
        <v>0.99936000000000003</v>
      </c>
      <c r="AE492">
        <v>0.95313999999999999</v>
      </c>
      <c r="AF492">
        <v>4.1399999999999996E-3</v>
      </c>
      <c r="AG492">
        <v>3.0999999999999999E-3</v>
      </c>
      <c r="AH492">
        <v>2.2899999999999999E-3</v>
      </c>
      <c r="AI492">
        <v>1.9400000000000001E-3</v>
      </c>
      <c r="AJ492">
        <v>2.0500000000000002E-3</v>
      </c>
      <c r="AK492">
        <v>2E-3</v>
      </c>
    </row>
    <row r="493" spans="1:37" x14ac:dyDescent="0.25">
      <c r="A493">
        <v>959.31102999999996</v>
      </c>
      <c r="B493">
        <v>-0.23513999999999999</v>
      </c>
      <c r="C493">
        <v>3.6290000000000003E-2</v>
      </c>
      <c r="D493">
        <v>0.29959999999999998</v>
      </c>
      <c r="E493">
        <v>-0.23294000000000001</v>
      </c>
      <c r="F493">
        <v>3.5740000000000001E-2</v>
      </c>
      <c r="G493">
        <v>0.30256</v>
      </c>
      <c r="H493">
        <v>0.97196000000000005</v>
      </c>
      <c r="I493">
        <v>0.99934000000000001</v>
      </c>
      <c r="J493">
        <v>0.95406000000000002</v>
      </c>
      <c r="K493">
        <v>0.97248999999999997</v>
      </c>
      <c r="L493">
        <v>0.99936000000000003</v>
      </c>
      <c r="M493">
        <v>0.95313000000000003</v>
      </c>
      <c r="N493">
        <v>2.66E-3</v>
      </c>
      <c r="O493">
        <v>2.6800000000000001E-3</v>
      </c>
      <c r="P493">
        <v>3.0000000000000001E-3</v>
      </c>
      <c r="Q493">
        <v>1.89E-3</v>
      </c>
      <c r="R493">
        <v>1.99E-3</v>
      </c>
      <c r="S493">
        <v>1.9400000000000001E-3</v>
      </c>
      <c r="T493">
        <v>-0.22689999999999999</v>
      </c>
      <c r="U493">
        <v>3.671E-2</v>
      </c>
      <c r="V493">
        <v>0.30024000000000001</v>
      </c>
      <c r="W493">
        <v>-0.23294000000000001</v>
      </c>
      <c r="X493">
        <v>3.5740000000000001E-2</v>
      </c>
      <c r="Y493">
        <v>0.30256</v>
      </c>
      <c r="Z493">
        <v>0.97391000000000005</v>
      </c>
      <c r="AA493">
        <v>0.99931999999999999</v>
      </c>
      <c r="AB493">
        <v>0.95386000000000004</v>
      </c>
      <c r="AC493">
        <v>0.97248999999999997</v>
      </c>
      <c r="AD493">
        <v>0.99936000000000003</v>
      </c>
      <c r="AE493">
        <v>0.95313000000000003</v>
      </c>
      <c r="AF493">
        <v>2.98E-3</v>
      </c>
      <c r="AG493">
        <v>2.63E-3</v>
      </c>
      <c r="AH493">
        <v>2.2799999999999999E-3</v>
      </c>
      <c r="AI493">
        <v>1.9400000000000001E-3</v>
      </c>
      <c r="AJ493">
        <v>2.0500000000000002E-3</v>
      </c>
      <c r="AK493">
        <v>2E-3</v>
      </c>
    </row>
    <row r="494" spans="1:37" x14ac:dyDescent="0.25">
      <c r="A494">
        <v>960.87383999999997</v>
      </c>
      <c r="B494">
        <v>-0.23655999999999999</v>
      </c>
      <c r="C494">
        <v>3.7609999999999998E-2</v>
      </c>
      <c r="D494">
        <v>0.30109000000000002</v>
      </c>
      <c r="E494">
        <v>-0.23291999999999999</v>
      </c>
      <c r="F494">
        <v>3.576E-2</v>
      </c>
      <c r="G494">
        <v>0.30258000000000002</v>
      </c>
      <c r="H494">
        <v>0.97160999999999997</v>
      </c>
      <c r="I494">
        <v>0.99929000000000001</v>
      </c>
      <c r="J494">
        <v>0.95359000000000005</v>
      </c>
      <c r="K494">
        <v>0.97250000000000003</v>
      </c>
      <c r="L494">
        <v>0.99936000000000003</v>
      </c>
      <c r="M494">
        <v>0.95311999999999997</v>
      </c>
      <c r="N494">
        <v>2.7599999999999999E-3</v>
      </c>
      <c r="O494">
        <v>2.3999999999999998E-3</v>
      </c>
      <c r="P494">
        <v>1.16E-3</v>
      </c>
      <c r="Q494">
        <v>1.8799999999999999E-3</v>
      </c>
      <c r="R494">
        <v>1.98E-3</v>
      </c>
      <c r="S494">
        <v>1.9400000000000001E-3</v>
      </c>
      <c r="T494">
        <v>-0.23135</v>
      </c>
      <c r="U494">
        <v>3.2250000000000001E-2</v>
      </c>
      <c r="V494">
        <v>0.30073</v>
      </c>
      <c r="W494">
        <v>-0.23291999999999999</v>
      </c>
      <c r="X494">
        <v>3.576E-2</v>
      </c>
      <c r="Y494">
        <v>0.30258000000000002</v>
      </c>
      <c r="Z494">
        <v>0.97287000000000001</v>
      </c>
      <c r="AA494">
        <v>0.99948000000000004</v>
      </c>
      <c r="AB494">
        <v>0.95370999999999995</v>
      </c>
      <c r="AC494">
        <v>0.97250000000000003</v>
      </c>
      <c r="AD494">
        <v>0.99936000000000003</v>
      </c>
      <c r="AE494">
        <v>0.95311999999999997</v>
      </c>
      <c r="AF494">
        <v>1.8400000000000001E-3</v>
      </c>
      <c r="AG494">
        <v>2.4599999999999999E-3</v>
      </c>
      <c r="AH494">
        <v>2.3999999999999998E-3</v>
      </c>
      <c r="AI494">
        <v>1.9400000000000001E-3</v>
      </c>
      <c r="AJ494">
        <v>2.0400000000000001E-3</v>
      </c>
      <c r="AK494">
        <v>2E-3</v>
      </c>
    </row>
    <row r="495" spans="1:37" x14ac:dyDescent="0.25">
      <c r="A495">
        <v>962.43651999999997</v>
      </c>
      <c r="B495">
        <v>-0.23612</v>
      </c>
      <c r="C495">
        <v>3.8260000000000002E-2</v>
      </c>
      <c r="D495">
        <v>0.30580000000000002</v>
      </c>
      <c r="E495">
        <v>-0.2329</v>
      </c>
      <c r="F495">
        <v>3.5779999999999999E-2</v>
      </c>
      <c r="G495">
        <v>0.30259999999999998</v>
      </c>
      <c r="H495">
        <v>0.97172000000000003</v>
      </c>
      <c r="I495">
        <v>0.99926999999999999</v>
      </c>
      <c r="J495">
        <v>0.95208999999999999</v>
      </c>
      <c r="K495">
        <v>0.97250000000000003</v>
      </c>
      <c r="L495">
        <v>0.99936000000000003</v>
      </c>
      <c r="M495">
        <v>0.95311999999999997</v>
      </c>
      <c r="N495">
        <v>1.89E-3</v>
      </c>
      <c r="O495">
        <v>1.8799999999999999E-3</v>
      </c>
      <c r="P495">
        <v>2.6199999999999999E-3</v>
      </c>
      <c r="Q495">
        <v>1.8799999999999999E-3</v>
      </c>
      <c r="R495">
        <v>1.98E-3</v>
      </c>
      <c r="S495">
        <v>1.9400000000000001E-3</v>
      </c>
      <c r="T495">
        <v>-0.23263</v>
      </c>
      <c r="U495">
        <v>3.2489999999999998E-2</v>
      </c>
      <c r="V495">
        <v>0.30218</v>
      </c>
      <c r="W495">
        <v>-0.2329</v>
      </c>
      <c r="X495">
        <v>3.5779999999999999E-2</v>
      </c>
      <c r="Y495">
        <v>0.30259999999999998</v>
      </c>
      <c r="Z495">
        <v>0.97255999999999998</v>
      </c>
      <c r="AA495">
        <v>0.99946999999999997</v>
      </c>
      <c r="AB495">
        <v>0.95325000000000004</v>
      </c>
      <c r="AC495">
        <v>0.97250000000000003</v>
      </c>
      <c r="AD495">
        <v>0.99936000000000003</v>
      </c>
      <c r="AE495">
        <v>0.95311999999999997</v>
      </c>
      <c r="AF495">
        <v>3.5899999999999999E-3</v>
      </c>
      <c r="AG495">
        <v>3.0899999999999999E-3</v>
      </c>
      <c r="AH495">
        <v>2.8900000000000002E-3</v>
      </c>
      <c r="AI495">
        <v>1.9300000000000001E-3</v>
      </c>
      <c r="AJ495">
        <v>2.0400000000000001E-3</v>
      </c>
      <c r="AK495">
        <v>1.99E-3</v>
      </c>
    </row>
    <row r="496" spans="1:37" x14ac:dyDescent="0.25">
      <c r="A496">
        <v>963.99901999999997</v>
      </c>
      <c r="B496">
        <v>-0.23244000000000001</v>
      </c>
      <c r="C496">
        <v>3.4290000000000001E-2</v>
      </c>
      <c r="D496">
        <v>0.30120999999999998</v>
      </c>
      <c r="E496">
        <v>-0.23288</v>
      </c>
      <c r="F496">
        <v>3.5799999999999998E-2</v>
      </c>
      <c r="G496">
        <v>0.30262</v>
      </c>
      <c r="H496">
        <v>0.97260999999999997</v>
      </c>
      <c r="I496">
        <v>0.99941000000000002</v>
      </c>
      <c r="J496">
        <v>0.95355999999999996</v>
      </c>
      <c r="K496">
        <v>0.97250000000000003</v>
      </c>
      <c r="L496">
        <v>0.99936000000000003</v>
      </c>
      <c r="M496">
        <v>0.95311000000000001</v>
      </c>
      <c r="N496">
        <v>2.4499999999999999E-3</v>
      </c>
      <c r="O496">
        <v>1.83E-3</v>
      </c>
      <c r="P496">
        <v>2.2399999999999998E-3</v>
      </c>
      <c r="Q496">
        <v>1.8799999999999999E-3</v>
      </c>
      <c r="R496">
        <v>1.98E-3</v>
      </c>
      <c r="S496">
        <v>1.9400000000000001E-3</v>
      </c>
      <c r="T496">
        <v>-0.23436999999999999</v>
      </c>
      <c r="U496">
        <v>3.2629999999999999E-2</v>
      </c>
      <c r="V496">
        <v>0.30159999999999998</v>
      </c>
      <c r="W496">
        <v>-0.23288</v>
      </c>
      <c r="X496">
        <v>3.5799999999999998E-2</v>
      </c>
      <c r="Y496">
        <v>0.30262</v>
      </c>
      <c r="Z496">
        <v>0.97214</v>
      </c>
      <c r="AA496">
        <v>0.99946000000000002</v>
      </c>
      <c r="AB496">
        <v>0.95343</v>
      </c>
      <c r="AC496">
        <v>0.97250000000000003</v>
      </c>
      <c r="AD496">
        <v>0.99936000000000003</v>
      </c>
      <c r="AE496">
        <v>0.95311000000000001</v>
      </c>
      <c r="AF496">
        <v>3.7499999999999999E-3</v>
      </c>
      <c r="AG496">
        <v>3.0100000000000001E-3</v>
      </c>
      <c r="AH496">
        <v>2.2300000000000002E-3</v>
      </c>
      <c r="AI496">
        <v>1.9300000000000001E-3</v>
      </c>
      <c r="AJ496">
        <v>2.0400000000000001E-3</v>
      </c>
      <c r="AK496">
        <v>1.99E-3</v>
      </c>
    </row>
    <row r="497" spans="1:37" x14ac:dyDescent="0.25">
      <c r="A497">
        <v>965.56140000000005</v>
      </c>
      <c r="B497">
        <v>-0.23083999999999999</v>
      </c>
      <c r="C497">
        <v>3.8019999999999998E-2</v>
      </c>
      <c r="D497">
        <v>0.30451</v>
      </c>
      <c r="E497">
        <v>-0.23286000000000001</v>
      </c>
      <c r="F497">
        <v>3.5830000000000001E-2</v>
      </c>
      <c r="G497">
        <v>0.30264000000000002</v>
      </c>
      <c r="H497">
        <v>0.97299000000000002</v>
      </c>
      <c r="I497">
        <v>0.99926999999999999</v>
      </c>
      <c r="J497">
        <v>0.95250999999999997</v>
      </c>
      <c r="K497">
        <v>0.97250999999999999</v>
      </c>
      <c r="L497">
        <v>0.99936000000000003</v>
      </c>
      <c r="M497">
        <v>0.95309999999999995</v>
      </c>
      <c r="N497">
        <v>2.3700000000000001E-3</v>
      </c>
      <c r="O497">
        <v>2.47E-3</v>
      </c>
      <c r="P497">
        <v>1.8799999999999999E-3</v>
      </c>
      <c r="Q497">
        <v>1.8699999999999999E-3</v>
      </c>
      <c r="R497">
        <v>1.98E-3</v>
      </c>
      <c r="S497">
        <v>1.9300000000000001E-3</v>
      </c>
      <c r="T497">
        <v>-0.23261999999999999</v>
      </c>
      <c r="U497">
        <v>3.4979999999999997E-2</v>
      </c>
      <c r="V497">
        <v>0.30120000000000002</v>
      </c>
      <c r="W497">
        <v>-0.23286000000000001</v>
      </c>
      <c r="X497">
        <v>3.5830000000000001E-2</v>
      </c>
      <c r="Y497">
        <v>0.30264000000000002</v>
      </c>
      <c r="Z497">
        <v>0.97257000000000005</v>
      </c>
      <c r="AA497">
        <v>0.99938000000000005</v>
      </c>
      <c r="AB497">
        <v>0.95355999999999996</v>
      </c>
      <c r="AC497">
        <v>0.97250999999999999</v>
      </c>
      <c r="AD497">
        <v>0.99936000000000003</v>
      </c>
      <c r="AE497">
        <v>0.95309999999999995</v>
      </c>
      <c r="AF497">
        <v>2.1299999999999999E-3</v>
      </c>
      <c r="AG497">
        <v>2.98E-3</v>
      </c>
      <c r="AH497">
        <v>2.82E-3</v>
      </c>
      <c r="AI497">
        <v>1.9300000000000001E-3</v>
      </c>
      <c r="AJ497">
        <v>2.0300000000000001E-3</v>
      </c>
      <c r="AK497">
        <v>1.99E-3</v>
      </c>
    </row>
    <row r="498" spans="1:37" x14ac:dyDescent="0.25">
      <c r="A498">
        <v>967.12365999999997</v>
      </c>
      <c r="B498">
        <v>-0.23530000000000001</v>
      </c>
      <c r="C498">
        <v>3.6089999999999997E-2</v>
      </c>
      <c r="D498">
        <v>0.29833999999999999</v>
      </c>
      <c r="E498">
        <v>-0.23283999999999999</v>
      </c>
      <c r="F498">
        <v>3.585E-2</v>
      </c>
      <c r="G498">
        <v>0.30265999999999998</v>
      </c>
      <c r="H498">
        <v>0.97192000000000001</v>
      </c>
      <c r="I498">
        <v>0.99934000000000001</v>
      </c>
      <c r="J498">
        <v>0.95445999999999998</v>
      </c>
      <c r="K498">
        <v>0.97250999999999999</v>
      </c>
      <c r="L498">
        <v>0.99934999999999996</v>
      </c>
      <c r="M498">
        <v>0.95309999999999995</v>
      </c>
      <c r="N498">
        <v>3.32E-3</v>
      </c>
      <c r="O498">
        <v>3.0000000000000001E-3</v>
      </c>
      <c r="P498">
        <v>2E-3</v>
      </c>
      <c r="Q498">
        <v>1.8699999999999999E-3</v>
      </c>
      <c r="R498">
        <v>1.97E-3</v>
      </c>
      <c r="S498">
        <v>1.9300000000000001E-3</v>
      </c>
      <c r="T498">
        <v>-0.23354</v>
      </c>
      <c r="U498">
        <v>3.4840000000000003E-2</v>
      </c>
      <c r="V498">
        <v>0.29964000000000002</v>
      </c>
      <c r="W498">
        <v>-0.23283999999999999</v>
      </c>
      <c r="X498">
        <v>3.585E-2</v>
      </c>
      <c r="Y498">
        <v>0.30265999999999998</v>
      </c>
      <c r="Z498">
        <v>0.97233999999999998</v>
      </c>
      <c r="AA498">
        <v>0.99939</v>
      </c>
      <c r="AB498">
        <v>0.95404999999999995</v>
      </c>
      <c r="AC498">
        <v>0.97250999999999999</v>
      </c>
      <c r="AD498">
        <v>0.99934999999999996</v>
      </c>
      <c r="AE498">
        <v>0.95309999999999995</v>
      </c>
      <c r="AF498">
        <v>3.0999999999999999E-3</v>
      </c>
      <c r="AG498">
        <v>1.7799999999999999E-3</v>
      </c>
      <c r="AH498">
        <v>2.6700000000000001E-3</v>
      </c>
      <c r="AI498">
        <v>1.9300000000000001E-3</v>
      </c>
      <c r="AJ498">
        <v>2.0300000000000001E-3</v>
      </c>
      <c r="AK498">
        <v>1.98E-3</v>
      </c>
    </row>
    <row r="499" spans="1:37" x14ac:dyDescent="0.25">
      <c r="A499">
        <v>968.68573000000004</v>
      </c>
      <c r="B499">
        <v>-0.23369000000000001</v>
      </c>
      <c r="C499">
        <v>3.347E-2</v>
      </c>
      <c r="D499">
        <v>0.30020999999999998</v>
      </c>
      <c r="E499">
        <v>-0.23282</v>
      </c>
      <c r="F499">
        <v>3.5869999999999999E-2</v>
      </c>
      <c r="G499">
        <v>0.30268</v>
      </c>
      <c r="H499">
        <v>0.97230000000000005</v>
      </c>
      <c r="I499">
        <v>0.99943000000000004</v>
      </c>
      <c r="J499">
        <v>0.95387</v>
      </c>
      <c r="K499">
        <v>0.97252000000000005</v>
      </c>
      <c r="L499">
        <v>0.99934999999999996</v>
      </c>
      <c r="M499">
        <v>0.95308999999999999</v>
      </c>
      <c r="N499">
        <v>3.1199999999999999E-3</v>
      </c>
      <c r="O499">
        <v>3.0500000000000002E-3</v>
      </c>
      <c r="P499">
        <v>1.99E-3</v>
      </c>
      <c r="Q499">
        <v>1.8699999999999999E-3</v>
      </c>
      <c r="R499">
        <v>1.97E-3</v>
      </c>
      <c r="S499">
        <v>1.9300000000000001E-3</v>
      </c>
      <c r="T499">
        <v>-0.23258000000000001</v>
      </c>
      <c r="U499">
        <v>3.6159999999999998E-2</v>
      </c>
      <c r="V499">
        <v>0.30314000000000002</v>
      </c>
      <c r="W499">
        <v>-0.23280999999999999</v>
      </c>
      <c r="X499">
        <v>3.5869999999999999E-2</v>
      </c>
      <c r="Y499">
        <v>0.30268</v>
      </c>
      <c r="Z499">
        <v>0.97258</v>
      </c>
      <c r="AA499">
        <v>0.99934000000000001</v>
      </c>
      <c r="AB499">
        <v>0.95294000000000001</v>
      </c>
      <c r="AC499">
        <v>0.97252000000000005</v>
      </c>
      <c r="AD499">
        <v>0.99934999999999996</v>
      </c>
      <c r="AE499">
        <v>0.95308999999999999</v>
      </c>
      <c r="AF499">
        <v>1.8E-3</v>
      </c>
      <c r="AG499">
        <v>3.0400000000000002E-3</v>
      </c>
      <c r="AH499">
        <v>2.3700000000000001E-3</v>
      </c>
      <c r="AI499">
        <v>1.92E-3</v>
      </c>
      <c r="AJ499">
        <v>2.0300000000000001E-3</v>
      </c>
      <c r="AK499">
        <v>1.98E-3</v>
      </c>
    </row>
    <row r="500" spans="1:37" x14ac:dyDescent="0.25">
      <c r="A500">
        <v>970.24767999999995</v>
      </c>
      <c r="B500">
        <v>-0.23538000000000001</v>
      </c>
      <c r="C500">
        <v>3.4569999999999997E-2</v>
      </c>
      <c r="D500">
        <v>0.30020999999999998</v>
      </c>
      <c r="E500">
        <v>-0.23280000000000001</v>
      </c>
      <c r="F500">
        <v>3.5889999999999998E-2</v>
      </c>
      <c r="G500">
        <v>0.30270999999999998</v>
      </c>
      <c r="H500">
        <v>0.97189999999999999</v>
      </c>
      <c r="I500">
        <v>0.99939999999999996</v>
      </c>
      <c r="J500">
        <v>0.95387</v>
      </c>
      <c r="K500">
        <v>0.97252000000000005</v>
      </c>
      <c r="L500">
        <v>0.99934999999999996</v>
      </c>
      <c r="M500">
        <v>0.95308000000000004</v>
      </c>
      <c r="N500">
        <v>3.5300000000000002E-3</v>
      </c>
      <c r="O500">
        <v>2.7799999999999999E-3</v>
      </c>
      <c r="P500">
        <v>1.5100000000000001E-3</v>
      </c>
      <c r="Q500">
        <v>1.8600000000000001E-3</v>
      </c>
      <c r="R500">
        <v>1.97E-3</v>
      </c>
      <c r="S500">
        <v>1.92E-3</v>
      </c>
      <c r="T500">
        <v>-0.23141999999999999</v>
      </c>
      <c r="U500">
        <v>3.6810000000000002E-2</v>
      </c>
      <c r="V500">
        <v>0.30009999999999998</v>
      </c>
      <c r="W500">
        <v>-0.23280000000000001</v>
      </c>
      <c r="X500">
        <v>3.5889999999999998E-2</v>
      </c>
      <c r="Y500">
        <v>0.30270999999999998</v>
      </c>
      <c r="Z500">
        <v>0.97284999999999999</v>
      </c>
      <c r="AA500">
        <v>0.99931999999999999</v>
      </c>
      <c r="AB500">
        <v>0.95389999999999997</v>
      </c>
      <c r="AC500">
        <v>0.97252000000000005</v>
      </c>
      <c r="AD500">
        <v>0.99934999999999996</v>
      </c>
      <c r="AE500">
        <v>0.95308000000000004</v>
      </c>
      <c r="AF500">
        <v>2.7599999999999999E-3</v>
      </c>
      <c r="AG500">
        <v>2.66E-3</v>
      </c>
      <c r="AH500">
        <v>3.0999999999999999E-3</v>
      </c>
      <c r="AI500">
        <v>1.92E-3</v>
      </c>
      <c r="AJ500">
        <v>2.0200000000000001E-3</v>
      </c>
      <c r="AK500">
        <v>1.98E-3</v>
      </c>
    </row>
    <row r="501" spans="1:37" x14ac:dyDescent="0.25">
      <c r="A501">
        <v>971.80939000000001</v>
      </c>
      <c r="B501">
        <v>-0.23093</v>
      </c>
      <c r="C501">
        <v>3.4329999999999999E-2</v>
      </c>
      <c r="D501">
        <v>0.30185000000000001</v>
      </c>
      <c r="E501">
        <v>-0.23277999999999999</v>
      </c>
      <c r="F501">
        <v>3.5909999999999997E-2</v>
      </c>
      <c r="G501">
        <v>0.30273</v>
      </c>
      <c r="H501">
        <v>0.97297</v>
      </c>
      <c r="I501">
        <v>0.99941000000000002</v>
      </c>
      <c r="J501">
        <v>0.95335000000000003</v>
      </c>
      <c r="K501">
        <v>0.97253000000000001</v>
      </c>
      <c r="L501">
        <v>0.99934999999999996</v>
      </c>
      <c r="M501">
        <v>0.95308000000000004</v>
      </c>
      <c r="N501">
        <v>1.5299999999999999E-3</v>
      </c>
      <c r="O501">
        <v>2.0899999999999998E-3</v>
      </c>
      <c r="P501">
        <v>2.3999999999999998E-3</v>
      </c>
      <c r="Q501">
        <v>1.8600000000000001E-3</v>
      </c>
      <c r="R501">
        <v>1.9599999999999999E-3</v>
      </c>
      <c r="S501">
        <v>1.92E-3</v>
      </c>
      <c r="T501">
        <v>-0.23097000000000001</v>
      </c>
      <c r="U501">
        <v>3.3950000000000001E-2</v>
      </c>
      <c r="V501">
        <v>0.30224000000000001</v>
      </c>
      <c r="W501">
        <v>-0.23277999999999999</v>
      </c>
      <c r="X501">
        <v>3.5909999999999997E-2</v>
      </c>
      <c r="Y501">
        <v>0.30273</v>
      </c>
      <c r="Z501">
        <v>0.97296000000000005</v>
      </c>
      <c r="AA501">
        <v>0.99941999999999998</v>
      </c>
      <c r="AB501">
        <v>0.95323000000000002</v>
      </c>
      <c r="AC501">
        <v>0.97253000000000001</v>
      </c>
      <c r="AD501">
        <v>0.99934999999999996</v>
      </c>
      <c r="AE501">
        <v>0.95308000000000004</v>
      </c>
      <c r="AF501">
        <v>3.14E-3</v>
      </c>
      <c r="AG501">
        <v>2.8E-3</v>
      </c>
      <c r="AH501">
        <v>1.5E-3</v>
      </c>
      <c r="AI501">
        <v>1.92E-3</v>
      </c>
      <c r="AJ501">
        <v>2.0200000000000001E-3</v>
      </c>
      <c r="AK501">
        <v>1.98E-3</v>
      </c>
    </row>
    <row r="502" spans="1:37" x14ac:dyDescent="0.25">
      <c r="A502">
        <v>973.37097000000006</v>
      </c>
      <c r="B502">
        <v>-0.23416000000000001</v>
      </c>
      <c r="C502">
        <v>3.4459999999999998E-2</v>
      </c>
      <c r="D502">
        <v>0.30296000000000001</v>
      </c>
      <c r="E502">
        <v>-0.23275999999999999</v>
      </c>
      <c r="F502">
        <v>3.594E-2</v>
      </c>
      <c r="G502">
        <v>0.30275000000000002</v>
      </c>
      <c r="H502">
        <v>0.97219999999999995</v>
      </c>
      <c r="I502">
        <v>0.99939999999999996</v>
      </c>
      <c r="J502">
        <v>0.95299999999999996</v>
      </c>
      <c r="K502">
        <v>0.97253000000000001</v>
      </c>
      <c r="L502">
        <v>0.99934999999999996</v>
      </c>
      <c r="M502">
        <v>0.95306999999999997</v>
      </c>
      <c r="N502">
        <v>1.4E-3</v>
      </c>
      <c r="O502">
        <v>2.9199999999999999E-3</v>
      </c>
      <c r="P502">
        <v>2.1099999999999999E-3</v>
      </c>
      <c r="Q502">
        <v>1.8600000000000001E-3</v>
      </c>
      <c r="R502">
        <v>1.9599999999999999E-3</v>
      </c>
      <c r="S502">
        <v>1.92E-3</v>
      </c>
      <c r="T502">
        <v>-0.23311000000000001</v>
      </c>
      <c r="U502">
        <v>3.1980000000000001E-2</v>
      </c>
      <c r="V502">
        <v>0.30109000000000002</v>
      </c>
      <c r="W502">
        <v>-0.23275000000000001</v>
      </c>
      <c r="X502">
        <v>3.594E-2</v>
      </c>
      <c r="Y502">
        <v>0.30275000000000002</v>
      </c>
      <c r="Z502">
        <v>0.97245000000000004</v>
      </c>
      <c r="AA502">
        <v>0.99948999999999999</v>
      </c>
      <c r="AB502">
        <v>0.95359000000000005</v>
      </c>
      <c r="AC502">
        <v>0.97253000000000001</v>
      </c>
      <c r="AD502">
        <v>0.99934999999999996</v>
      </c>
      <c r="AE502">
        <v>0.95306999999999997</v>
      </c>
      <c r="AF502">
        <v>2.5000000000000001E-3</v>
      </c>
      <c r="AG502">
        <v>2.2000000000000001E-3</v>
      </c>
      <c r="AH502">
        <v>2.3500000000000001E-3</v>
      </c>
      <c r="AI502">
        <v>1.91E-3</v>
      </c>
      <c r="AJ502">
        <v>2.0200000000000001E-3</v>
      </c>
      <c r="AK502">
        <v>1.97E-3</v>
      </c>
    </row>
    <row r="503" spans="1:37" x14ac:dyDescent="0.25">
      <c r="A503">
        <v>974.93242999999995</v>
      </c>
      <c r="B503">
        <v>-0.23280000000000001</v>
      </c>
      <c r="C503">
        <v>3.7819999999999999E-2</v>
      </c>
      <c r="D503">
        <v>0.30356</v>
      </c>
      <c r="E503">
        <v>-0.23274</v>
      </c>
      <c r="F503">
        <v>3.5959999999999999E-2</v>
      </c>
      <c r="G503">
        <v>0.30276999999999998</v>
      </c>
      <c r="H503">
        <v>0.97252000000000005</v>
      </c>
      <c r="I503">
        <v>0.99927999999999995</v>
      </c>
      <c r="J503">
        <v>0.95281000000000005</v>
      </c>
      <c r="K503">
        <v>0.97253999999999996</v>
      </c>
      <c r="L503">
        <v>0.99934999999999996</v>
      </c>
      <c r="M503">
        <v>0.95306000000000002</v>
      </c>
      <c r="N503">
        <v>2.2799999999999999E-3</v>
      </c>
      <c r="O503">
        <v>2.3999999999999998E-3</v>
      </c>
      <c r="P503">
        <v>2.0100000000000001E-3</v>
      </c>
      <c r="Q503">
        <v>1.8600000000000001E-3</v>
      </c>
      <c r="R503">
        <v>1.9599999999999999E-3</v>
      </c>
      <c r="S503">
        <v>1.91E-3</v>
      </c>
      <c r="T503">
        <v>-0.22963</v>
      </c>
      <c r="U503">
        <v>3.168E-2</v>
      </c>
      <c r="V503">
        <v>0.3024</v>
      </c>
      <c r="W503">
        <v>-0.23274</v>
      </c>
      <c r="X503">
        <v>3.5959999999999999E-2</v>
      </c>
      <c r="Y503">
        <v>0.30276999999999998</v>
      </c>
      <c r="Z503">
        <v>0.97328000000000003</v>
      </c>
      <c r="AA503">
        <v>0.99948999999999999</v>
      </c>
      <c r="AB503">
        <v>0.95318000000000003</v>
      </c>
      <c r="AC503">
        <v>0.97253999999999996</v>
      </c>
      <c r="AD503">
        <v>0.99934999999999996</v>
      </c>
      <c r="AE503">
        <v>0.95306000000000002</v>
      </c>
      <c r="AF503">
        <v>2.2100000000000002E-3</v>
      </c>
      <c r="AG503">
        <v>2.7899999999999999E-3</v>
      </c>
      <c r="AH503">
        <v>2.47E-3</v>
      </c>
      <c r="AI503">
        <v>1.91E-3</v>
      </c>
      <c r="AJ503">
        <v>2.0100000000000001E-3</v>
      </c>
      <c r="AK503">
        <v>1.97E-3</v>
      </c>
    </row>
    <row r="504" spans="1:37" x14ac:dyDescent="0.25">
      <c r="A504">
        <v>976.49377000000004</v>
      </c>
      <c r="B504">
        <v>-0.23013</v>
      </c>
      <c r="C504">
        <v>3.4770000000000002E-2</v>
      </c>
      <c r="D504">
        <v>0.30224000000000001</v>
      </c>
      <c r="E504">
        <v>-0.23272000000000001</v>
      </c>
      <c r="F504">
        <v>3.5979999999999998E-2</v>
      </c>
      <c r="G504">
        <v>0.30279</v>
      </c>
      <c r="H504">
        <v>0.97316000000000003</v>
      </c>
      <c r="I504">
        <v>0.99939</v>
      </c>
      <c r="J504">
        <v>0.95323000000000002</v>
      </c>
      <c r="K504">
        <v>0.97253999999999996</v>
      </c>
      <c r="L504">
        <v>0.99934999999999996</v>
      </c>
      <c r="M504">
        <v>0.95304999999999995</v>
      </c>
      <c r="N504">
        <v>2.7399999999999998E-3</v>
      </c>
      <c r="O504">
        <v>1.8500000000000001E-3</v>
      </c>
      <c r="P504">
        <v>2.2100000000000002E-3</v>
      </c>
      <c r="Q504">
        <v>1.8500000000000001E-3</v>
      </c>
      <c r="R504">
        <v>1.9499999999999999E-3</v>
      </c>
      <c r="S504">
        <v>1.91E-3</v>
      </c>
      <c r="T504">
        <v>-0.23199</v>
      </c>
      <c r="U504">
        <v>3.6609999999999997E-2</v>
      </c>
      <c r="V504">
        <v>0.29826999999999998</v>
      </c>
      <c r="W504">
        <v>-0.23272000000000001</v>
      </c>
      <c r="X504">
        <v>3.5979999999999998E-2</v>
      </c>
      <c r="Y504">
        <v>0.30279</v>
      </c>
      <c r="Z504">
        <v>0.97270999999999996</v>
      </c>
      <c r="AA504">
        <v>0.99933000000000005</v>
      </c>
      <c r="AB504">
        <v>0.95448</v>
      </c>
      <c r="AC504">
        <v>0.97253999999999996</v>
      </c>
      <c r="AD504">
        <v>0.99934999999999996</v>
      </c>
      <c r="AE504">
        <v>0.95304999999999995</v>
      </c>
      <c r="AF504">
        <v>2.7799999999999999E-3</v>
      </c>
      <c r="AG504">
        <v>2.3E-3</v>
      </c>
      <c r="AH504">
        <v>2.0799999999999998E-3</v>
      </c>
      <c r="AI504">
        <v>1.91E-3</v>
      </c>
      <c r="AJ504">
        <v>2.0100000000000001E-3</v>
      </c>
      <c r="AK504">
        <v>1.97E-3</v>
      </c>
    </row>
    <row r="505" spans="1:37" x14ac:dyDescent="0.25">
      <c r="A505">
        <v>978.05487000000005</v>
      </c>
      <c r="B505">
        <v>-0.23319000000000001</v>
      </c>
      <c r="C505">
        <v>3.3239999999999999E-2</v>
      </c>
      <c r="D505">
        <v>0.30445</v>
      </c>
      <c r="E505">
        <v>-0.23269999999999999</v>
      </c>
      <c r="F505">
        <v>3.5999999999999997E-2</v>
      </c>
      <c r="G505">
        <v>0.30281000000000002</v>
      </c>
      <c r="H505">
        <v>0.97243000000000002</v>
      </c>
      <c r="I505">
        <v>0.99944</v>
      </c>
      <c r="J505">
        <v>0.95252000000000003</v>
      </c>
      <c r="K505">
        <v>0.97255000000000003</v>
      </c>
      <c r="L505">
        <v>0.99934999999999996</v>
      </c>
      <c r="M505">
        <v>0.95304999999999995</v>
      </c>
      <c r="N505">
        <v>2.2399999999999998E-3</v>
      </c>
      <c r="O505">
        <v>3.2100000000000002E-3</v>
      </c>
      <c r="P505">
        <v>2.5799999999999998E-3</v>
      </c>
      <c r="Q505">
        <v>1.8500000000000001E-3</v>
      </c>
      <c r="R505">
        <v>1.9499999999999999E-3</v>
      </c>
      <c r="S505">
        <v>1.91E-3</v>
      </c>
      <c r="T505">
        <v>-0.23418</v>
      </c>
      <c r="U505">
        <v>3.8080000000000003E-2</v>
      </c>
      <c r="V505">
        <v>0.30048000000000002</v>
      </c>
      <c r="W505">
        <v>-0.23269999999999999</v>
      </c>
      <c r="X505">
        <v>3.5999999999999997E-2</v>
      </c>
      <c r="Y505">
        <v>0.30281000000000002</v>
      </c>
      <c r="Z505">
        <v>0.97219</v>
      </c>
      <c r="AA505">
        <v>0.99926999999999999</v>
      </c>
      <c r="AB505">
        <v>0.95379000000000003</v>
      </c>
      <c r="AC505">
        <v>0.97255000000000003</v>
      </c>
      <c r="AD505">
        <v>0.99934999999999996</v>
      </c>
      <c r="AE505">
        <v>0.95304999999999995</v>
      </c>
      <c r="AF505">
        <v>3.63E-3</v>
      </c>
      <c r="AG505">
        <v>2.7200000000000002E-3</v>
      </c>
      <c r="AH505">
        <v>2.47E-3</v>
      </c>
      <c r="AI505">
        <v>1.9E-3</v>
      </c>
      <c r="AJ505">
        <v>2.0100000000000001E-3</v>
      </c>
      <c r="AK505">
        <v>1.9599999999999999E-3</v>
      </c>
    </row>
    <row r="506" spans="1:37" x14ac:dyDescent="0.25">
      <c r="A506">
        <v>979.61585000000002</v>
      </c>
      <c r="B506">
        <v>-0.23430000000000001</v>
      </c>
      <c r="C506">
        <v>2.912E-2</v>
      </c>
      <c r="D506">
        <v>0.30357000000000001</v>
      </c>
      <c r="E506">
        <v>-0.23268</v>
      </c>
      <c r="F506">
        <v>3.6020000000000003E-2</v>
      </c>
      <c r="G506">
        <v>0.30282999999999999</v>
      </c>
      <c r="H506">
        <v>0.97216000000000002</v>
      </c>
      <c r="I506">
        <v>0.99956999999999996</v>
      </c>
      <c r="J506">
        <v>0.95281000000000005</v>
      </c>
      <c r="K506">
        <v>0.97255000000000003</v>
      </c>
      <c r="L506">
        <v>0.99934999999999996</v>
      </c>
      <c r="M506">
        <v>0.95304</v>
      </c>
      <c r="N506">
        <v>1.6800000000000001E-3</v>
      </c>
      <c r="O506">
        <v>2.0200000000000001E-3</v>
      </c>
      <c r="P506">
        <v>1.47E-3</v>
      </c>
      <c r="Q506">
        <v>1.8500000000000001E-3</v>
      </c>
      <c r="R506">
        <v>1.9499999999999999E-3</v>
      </c>
      <c r="S506">
        <v>1.9E-3</v>
      </c>
      <c r="T506">
        <v>-0.22961000000000001</v>
      </c>
      <c r="U506">
        <v>3.5819999999999998E-2</v>
      </c>
      <c r="V506">
        <v>0.30065999999999998</v>
      </c>
      <c r="W506">
        <v>-0.23268</v>
      </c>
      <c r="X506">
        <v>3.603E-2</v>
      </c>
      <c r="Y506">
        <v>0.30282999999999999</v>
      </c>
      <c r="Z506">
        <v>0.97328000000000003</v>
      </c>
      <c r="AA506">
        <v>0.99936000000000003</v>
      </c>
      <c r="AB506">
        <v>0.95372999999999997</v>
      </c>
      <c r="AC506">
        <v>0.97255000000000003</v>
      </c>
      <c r="AD506">
        <v>0.99934999999999996</v>
      </c>
      <c r="AE506">
        <v>0.95304</v>
      </c>
      <c r="AF506">
        <v>3.79E-3</v>
      </c>
      <c r="AG506">
        <v>2.2200000000000002E-3</v>
      </c>
      <c r="AH506">
        <v>1.89E-3</v>
      </c>
      <c r="AI506">
        <v>1.9E-3</v>
      </c>
      <c r="AJ506">
        <v>2E-3</v>
      </c>
      <c r="AK506">
        <v>1.9599999999999999E-3</v>
      </c>
    </row>
    <row r="507" spans="1:37" x14ac:dyDescent="0.25">
      <c r="A507">
        <v>981.17664000000002</v>
      </c>
      <c r="B507">
        <v>-0.23097000000000001</v>
      </c>
      <c r="C507">
        <v>3.7350000000000001E-2</v>
      </c>
      <c r="D507">
        <v>0.30251</v>
      </c>
      <c r="E507">
        <v>-0.23266000000000001</v>
      </c>
      <c r="F507">
        <v>3.6049999999999999E-2</v>
      </c>
      <c r="G507">
        <v>0.30285000000000001</v>
      </c>
      <c r="H507">
        <v>0.97294999999999998</v>
      </c>
      <c r="I507">
        <v>0.99929999999999997</v>
      </c>
      <c r="J507">
        <v>0.95313999999999999</v>
      </c>
      <c r="K507">
        <v>0.97255999999999998</v>
      </c>
      <c r="L507">
        <v>0.99934999999999996</v>
      </c>
      <c r="M507">
        <v>0.95303000000000004</v>
      </c>
      <c r="N507">
        <v>4.2900000000000004E-3</v>
      </c>
      <c r="O507">
        <v>2.98E-3</v>
      </c>
      <c r="P507">
        <v>2.7399999999999998E-3</v>
      </c>
      <c r="Q507">
        <v>1.8400000000000001E-3</v>
      </c>
      <c r="R507">
        <v>1.9400000000000001E-3</v>
      </c>
      <c r="S507">
        <v>1.9E-3</v>
      </c>
      <c r="T507">
        <v>-0.23713999999999999</v>
      </c>
      <c r="U507">
        <v>3.6220000000000002E-2</v>
      </c>
      <c r="V507">
        <v>0.29969000000000001</v>
      </c>
      <c r="W507">
        <v>-0.23266000000000001</v>
      </c>
      <c r="X507">
        <v>3.6049999999999999E-2</v>
      </c>
      <c r="Y507">
        <v>0.30285000000000001</v>
      </c>
      <c r="Z507">
        <v>0.97146999999999994</v>
      </c>
      <c r="AA507">
        <v>0.99934000000000001</v>
      </c>
      <c r="AB507">
        <v>0.95403000000000004</v>
      </c>
      <c r="AC507">
        <v>0.97255999999999998</v>
      </c>
      <c r="AD507">
        <v>0.99934999999999996</v>
      </c>
      <c r="AE507">
        <v>0.95303000000000004</v>
      </c>
      <c r="AF507">
        <v>2.5799999999999998E-3</v>
      </c>
      <c r="AG507">
        <v>3.1800000000000001E-3</v>
      </c>
      <c r="AH507">
        <v>2.65E-3</v>
      </c>
      <c r="AI507">
        <v>1.9E-3</v>
      </c>
      <c r="AJ507">
        <v>2E-3</v>
      </c>
      <c r="AK507">
        <v>1.9599999999999999E-3</v>
      </c>
    </row>
    <row r="508" spans="1:37" x14ac:dyDescent="0.25">
      <c r="A508">
        <v>982.7373</v>
      </c>
      <c r="B508">
        <v>-0.23161000000000001</v>
      </c>
      <c r="C508">
        <v>3.6290000000000003E-2</v>
      </c>
      <c r="D508">
        <v>0.30578</v>
      </c>
      <c r="E508">
        <v>-0.23264000000000001</v>
      </c>
      <c r="F508">
        <v>3.6069999999999998E-2</v>
      </c>
      <c r="G508">
        <v>0.30287999999999998</v>
      </c>
      <c r="H508">
        <v>0.97280999999999995</v>
      </c>
      <c r="I508">
        <v>0.99934000000000001</v>
      </c>
      <c r="J508">
        <v>0.95209999999999995</v>
      </c>
      <c r="K508">
        <v>0.97255999999999998</v>
      </c>
      <c r="L508">
        <v>0.99934999999999996</v>
      </c>
      <c r="M508">
        <v>0.95303000000000004</v>
      </c>
      <c r="N508">
        <v>1.65E-3</v>
      </c>
      <c r="O508">
        <v>2.5699999999999998E-3</v>
      </c>
      <c r="P508">
        <v>1.7799999999999999E-3</v>
      </c>
      <c r="Q508">
        <v>1.8400000000000001E-3</v>
      </c>
      <c r="R508">
        <v>1.9400000000000001E-3</v>
      </c>
      <c r="S508">
        <v>1.9E-3</v>
      </c>
      <c r="T508">
        <v>-0.22996</v>
      </c>
      <c r="U508">
        <v>3.4790000000000001E-2</v>
      </c>
      <c r="V508">
        <v>0.30153000000000002</v>
      </c>
      <c r="W508">
        <v>-0.23264000000000001</v>
      </c>
      <c r="X508">
        <v>3.6069999999999998E-2</v>
      </c>
      <c r="Y508">
        <v>0.30287999999999998</v>
      </c>
      <c r="Z508">
        <v>0.97319999999999995</v>
      </c>
      <c r="AA508">
        <v>0.99939</v>
      </c>
      <c r="AB508">
        <v>0.95345999999999997</v>
      </c>
      <c r="AC508">
        <v>0.97255999999999998</v>
      </c>
      <c r="AD508">
        <v>0.99934999999999996</v>
      </c>
      <c r="AE508">
        <v>0.95303000000000004</v>
      </c>
      <c r="AF508">
        <v>3.14E-3</v>
      </c>
      <c r="AG508">
        <v>2.5300000000000001E-3</v>
      </c>
      <c r="AH508">
        <v>1.7600000000000001E-3</v>
      </c>
      <c r="AI508">
        <v>1.89E-3</v>
      </c>
      <c r="AJ508">
        <v>2E-3</v>
      </c>
      <c r="AK508">
        <v>1.9499999999999999E-3</v>
      </c>
    </row>
    <row r="509" spans="1:37" x14ac:dyDescent="0.25">
      <c r="A509">
        <v>984.29773</v>
      </c>
      <c r="B509">
        <v>-0.23946999999999999</v>
      </c>
      <c r="C509">
        <v>3.5099999999999999E-2</v>
      </c>
      <c r="D509">
        <v>0.30018</v>
      </c>
      <c r="E509">
        <v>-0.23261999999999999</v>
      </c>
      <c r="F509">
        <v>3.6089999999999997E-2</v>
      </c>
      <c r="G509">
        <v>0.3029</v>
      </c>
      <c r="H509">
        <v>0.97089999999999999</v>
      </c>
      <c r="I509">
        <v>0.99938000000000005</v>
      </c>
      <c r="J509">
        <v>0.95387999999999995</v>
      </c>
      <c r="K509">
        <v>0.97257000000000005</v>
      </c>
      <c r="L509">
        <v>0.99934999999999996</v>
      </c>
      <c r="M509">
        <v>0.95301999999999998</v>
      </c>
      <c r="N509">
        <v>3.46E-3</v>
      </c>
      <c r="O509">
        <v>2.3900000000000002E-3</v>
      </c>
      <c r="P509">
        <v>1.8E-3</v>
      </c>
      <c r="Q509">
        <v>1.8400000000000001E-3</v>
      </c>
      <c r="R509">
        <v>1.9400000000000001E-3</v>
      </c>
      <c r="S509">
        <v>1.89E-3</v>
      </c>
      <c r="T509">
        <v>-0.22728999999999999</v>
      </c>
      <c r="U509">
        <v>3.261E-2</v>
      </c>
      <c r="V509">
        <v>0.29887000000000002</v>
      </c>
      <c r="W509">
        <v>-0.23261999999999999</v>
      </c>
      <c r="X509">
        <v>3.6089999999999997E-2</v>
      </c>
      <c r="Y509">
        <v>0.3029</v>
      </c>
      <c r="Z509">
        <v>0.97382000000000002</v>
      </c>
      <c r="AA509">
        <v>0.99946999999999997</v>
      </c>
      <c r="AB509">
        <v>0.95428999999999997</v>
      </c>
      <c r="AC509">
        <v>0.97257000000000005</v>
      </c>
      <c r="AD509">
        <v>0.99934999999999996</v>
      </c>
      <c r="AE509">
        <v>0.95301999999999998</v>
      </c>
      <c r="AF509">
        <v>2.9199999999999999E-3</v>
      </c>
      <c r="AG509">
        <v>1.92E-3</v>
      </c>
      <c r="AH509">
        <v>2.4599999999999999E-3</v>
      </c>
      <c r="AI509">
        <v>1.89E-3</v>
      </c>
      <c r="AJ509">
        <v>1.99E-3</v>
      </c>
      <c r="AK509">
        <v>1.9499999999999999E-3</v>
      </c>
    </row>
    <row r="510" spans="1:37" x14ac:dyDescent="0.25">
      <c r="A510">
        <v>985.85808999999995</v>
      </c>
      <c r="B510">
        <v>-0.23394000000000001</v>
      </c>
      <c r="C510">
        <v>3.6720000000000003E-2</v>
      </c>
      <c r="D510">
        <v>0.30134</v>
      </c>
      <c r="E510">
        <v>-0.2326</v>
      </c>
      <c r="F510">
        <v>3.6110000000000003E-2</v>
      </c>
      <c r="G510">
        <v>0.30292000000000002</v>
      </c>
      <c r="H510">
        <v>0.97223999999999999</v>
      </c>
      <c r="I510">
        <v>0.99931999999999999</v>
      </c>
      <c r="J510">
        <v>0.95350999999999997</v>
      </c>
      <c r="K510">
        <v>0.97257000000000005</v>
      </c>
      <c r="L510">
        <v>0.99934999999999996</v>
      </c>
      <c r="M510">
        <v>0.95301000000000002</v>
      </c>
      <c r="N510">
        <v>4.2599999999999999E-3</v>
      </c>
      <c r="O510">
        <v>1.89E-3</v>
      </c>
      <c r="P510">
        <v>2.14E-3</v>
      </c>
      <c r="Q510">
        <v>1.83E-3</v>
      </c>
      <c r="R510">
        <v>1.9300000000000001E-3</v>
      </c>
      <c r="S510">
        <v>1.89E-3</v>
      </c>
      <c r="T510">
        <v>-0.22719</v>
      </c>
      <c r="U510">
        <v>3.5090000000000003E-2</v>
      </c>
      <c r="V510">
        <v>0.30134</v>
      </c>
      <c r="W510">
        <v>-0.2326</v>
      </c>
      <c r="X510">
        <v>3.6110000000000003E-2</v>
      </c>
      <c r="Y510">
        <v>0.30292000000000002</v>
      </c>
      <c r="Z510">
        <v>0.97384999999999999</v>
      </c>
      <c r="AA510">
        <v>0.99938000000000005</v>
      </c>
      <c r="AB510">
        <v>0.95350999999999997</v>
      </c>
      <c r="AC510">
        <v>0.97257000000000005</v>
      </c>
      <c r="AD510">
        <v>0.99934999999999996</v>
      </c>
      <c r="AE510">
        <v>0.95301000000000002</v>
      </c>
      <c r="AF510">
        <v>1.99E-3</v>
      </c>
      <c r="AG510">
        <v>3.2299999999999998E-3</v>
      </c>
      <c r="AH510">
        <v>2.3700000000000001E-3</v>
      </c>
      <c r="AI510">
        <v>1.89E-3</v>
      </c>
      <c r="AJ510">
        <v>1.99E-3</v>
      </c>
      <c r="AK510">
        <v>1.9499999999999999E-3</v>
      </c>
    </row>
    <row r="511" spans="1:37" x14ac:dyDescent="0.25">
      <c r="A511">
        <v>987.41827000000001</v>
      </c>
      <c r="B511">
        <v>-0.23482</v>
      </c>
      <c r="C511">
        <v>3.4860000000000002E-2</v>
      </c>
      <c r="D511">
        <v>0.29875000000000002</v>
      </c>
      <c r="E511">
        <v>-0.23258000000000001</v>
      </c>
      <c r="F511">
        <v>3.6130000000000002E-2</v>
      </c>
      <c r="G511">
        <v>0.30293999999999999</v>
      </c>
      <c r="H511">
        <v>0.97202999999999995</v>
      </c>
      <c r="I511">
        <v>0.99939</v>
      </c>
      <c r="J511">
        <v>0.95433000000000001</v>
      </c>
      <c r="K511">
        <v>0.97258</v>
      </c>
      <c r="L511">
        <v>0.99934999999999996</v>
      </c>
      <c r="M511">
        <v>0.95301000000000002</v>
      </c>
      <c r="N511">
        <v>2.96E-3</v>
      </c>
      <c r="O511">
        <v>2.3500000000000001E-3</v>
      </c>
      <c r="P511">
        <v>3.0200000000000001E-3</v>
      </c>
      <c r="Q511">
        <v>1.83E-3</v>
      </c>
      <c r="R511">
        <v>1.9300000000000001E-3</v>
      </c>
      <c r="S511">
        <v>1.89E-3</v>
      </c>
      <c r="T511">
        <v>-0.23053000000000001</v>
      </c>
      <c r="U511">
        <v>3.7780000000000001E-2</v>
      </c>
      <c r="V511">
        <v>0.29683999999999999</v>
      </c>
      <c r="W511">
        <v>-0.23258000000000001</v>
      </c>
      <c r="X511">
        <v>3.6130000000000002E-2</v>
      </c>
      <c r="Y511">
        <v>0.30293999999999999</v>
      </c>
      <c r="Z511">
        <v>0.97306000000000004</v>
      </c>
      <c r="AA511">
        <v>0.99927999999999995</v>
      </c>
      <c r="AB511">
        <v>0.95491999999999999</v>
      </c>
      <c r="AC511">
        <v>0.97258</v>
      </c>
      <c r="AD511">
        <v>0.99934999999999996</v>
      </c>
      <c r="AE511">
        <v>0.95301000000000002</v>
      </c>
      <c r="AF511">
        <v>2.9499999999999999E-3</v>
      </c>
      <c r="AG511">
        <v>1.99E-3</v>
      </c>
      <c r="AH511">
        <v>2.8999999999999998E-3</v>
      </c>
      <c r="AI511">
        <v>1.8799999999999999E-3</v>
      </c>
      <c r="AJ511">
        <v>1.99E-3</v>
      </c>
      <c r="AK511">
        <v>1.9400000000000001E-3</v>
      </c>
    </row>
    <row r="512" spans="1:37" x14ac:dyDescent="0.25">
      <c r="A512">
        <v>988.97833000000003</v>
      </c>
      <c r="B512">
        <v>-0.23164000000000001</v>
      </c>
      <c r="C512">
        <v>3.5659999999999997E-2</v>
      </c>
      <c r="D512">
        <v>0.30375999999999997</v>
      </c>
      <c r="E512">
        <v>-0.23255999999999999</v>
      </c>
      <c r="F512">
        <v>3.6159999999999998E-2</v>
      </c>
      <c r="G512">
        <v>0.30296000000000001</v>
      </c>
      <c r="H512">
        <v>0.9728</v>
      </c>
      <c r="I512">
        <v>0.99936000000000003</v>
      </c>
      <c r="J512">
        <v>0.95274999999999999</v>
      </c>
      <c r="K512">
        <v>0.97258</v>
      </c>
      <c r="L512">
        <v>0.99934000000000001</v>
      </c>
      <c r="M512">
        <v>0.95299999999999996</v>
      </c>
      <c r="N512">
        <v>1.81E-3</v>
      </c>
      <c r="O512">
        <v>2.16E-3</v>
      </c>
      <c r="P512">
        <v>1.8400000000000001E-3</v>
      </c>
      <c r="Q512">
        <v>1.83E-3</v>
      </c>
      <c r="R512">
        <v>1.9300000000000001E-3</v>
      </c>
      <c r="S512">
        <v>1.89E-3</v>
      </c>
      <c r="T512">
        <v>-0.23452999999999999</v>
      </c>
      <c r="U512">
        <v>3.3529999999999997E-2</v>
      </c>
      <c r="V512">
        <v>0.30107</v>
      </c>
      <c r="W512">
        <v>-0.23255999999999999</v>
      </c>
      <c r="X512">
        <v>3.6159999999999998E-2</v>
      </c>
      <c r="Y512">
        <v>0.30296000000000001</v>
      </c>
      <c r="Z512">
        <v>0.97211000000000003</v>
      </c>
      <c r="AA512">
        <v>0.99943000000000004</v>
      </c>
      <c r="AB512">
        <v>0.9536</v>
      </c>
      <c r="AC512">
        <v>0.97258</v>
      </c>
      <c r="AD512">
        <v>0.99934000000000001</v>
      </c>
      <c r="AE512">
        <v>0.95299999999999996</v>
      </c>
      <c r="AF512">
        <v>2.7499999999999998E-3</v>
      </c>
      <c r="AG512">
        <v>3.3899999999999998E-3</v>
      </c>
      <c r="AH512">
        <v>2.5300000000000001E-3</v>
      </c>
      <c r="AI512">
        <v>1.8799999999999999E-3</v>
      </c>
      <c r="AJ512">
        <v>1.98E-3</v>
      </c>
      <c r="AK512">
        <v>1.9400000000000001E-3</v>
      </c>
    </row>
    <row r="513" spans="1:37" x14ac:dyDescent="0.25">
      <c r="A513">
        <v>990.53809000000001</v>
      </c>
      <c r="B513">
        <v>-0.23452000000000001</v>
      </c>
      <c r="C513">
        <v>3.406E-2</v>
      </c>
      <c r="D513">
        <v>0.30070999999999998</v>
      </c>
      <c r="E513">
        <v>-0.23254</v>
      </c>
      <c r="F513">
        <v>3.6179999999999997E-2</v>
      </c>
      <c r="G513">
        <v>0.30298000000000003</v>
      </c>
      <c r="H513">
        <v>0.97211000000000003</v>
      </c>
      <c r="I513">
        <v>0.99941999999999998</v>
      </c>
      <c r="J513">
        <v>0.95370999999999995</v>
      </c>
      <c r="K513">
        <v>0.97258999999999995</v>
      </c>
      <c r="L513">
        <v>0.99934000000000001</v>
      </c>
      <c r="M513">
        <v>0.95299999999999996</v>
      </c>
      <c r="N513">
        <v>2.2200000000000002E-3</v>
      </c>
      <c r="O513">
        <v>2.1099999999999999E-3</v>
      </c>
      <c r="P513">
        <v>2.8600000000000001E-3</v>
      </c>
      <c r="Q513">
        <v>1.83E-3</v>
      </c>
      <c r="R513">
        <v>1.92E-3</v>
      </c>
      <c r="S513">
        <v>1.8799999999999999E-3</v>
      </c>
      <c r="T513">
        <v>-0.23265</v>
      </c>
      <c r="U513">
        <v>3.1469999999999998E-2</v>
      </c>
      <c r="V513">
        <v>0.30012</v>
      </c>
      <c r="W513">
        <v>-0.23254</v>
      </c>
      <c r="X513">
        <v>3.6179999999999997E-2</v>
      </c>
      <c r="Y513">
        <v>0.30298000000000003</v>
      </c>
      <c r="Z513">
        <v>0.97255999999999998</v>
      </c>
      <c r="AA513">
        <v>0.99950000000000006</v>
      </c>
      <c r="AB513">
        <v>0.95389999999999997</v>
      </c>
      <c r="AC513">
        <v>0.97258999999999995</v>
      </c>
      <c r="AD513">
        <v>0.99934000000000001</v>
      </c>
      <c r="AE513">
        <v>0.95299999999999996</v>
      </c>
      <c r="AF513">
        <v>2.2499999999999998E-3</v>
      </c>
      <c r="AG513">
        <v>2.99E-3</v>
      </c>
      <c r="AH513">
        <v>2.82E-3</v>
      </c>
      <c r="AI513">
        <v>1.8799999999999999E-3</v>
      </c>
      <c r="AJ513">
        <v>1.98E-3</v>
      </c>
      <c r="AK513">
        <v>1.9400000000000001E-3</v>
      </c>
    </row>
    <row r="514" spans="1:37" x14ac:dyDescent="0.25">
      <c r="A514">
        <v>992.09777999999994</v>
      </c>
      <c r="B514">
        <v>-0.23232</v>
      </c>
      <c r="C514">
        <v>3.5970000000000002E-2</v>
      </c>
      <c r="D514">
        <v>0.30459000000000003</v>
      </c>
      <c r="E514">
        <v>-0.23252</v>
      </c>
      <c r="F514">
        <v>3.6200000000000003E-2</v>
      </c>
      <c r="G514">
        <v>0.30299999999999999</v>
      </c>
      <c r="H514">
        <v>0.97262999999999999</v>
      </c>
      <c r="I514">
        <v>0.99934999999999996</v>
      </c>
      <c r="J514">
        <v>0.95247999999999999</v>
      </c>
      <c r="K514">
        <v>0.97258999999999995</v>
      </c>
      <c r="L514">
        <v>0.99934000000000001</v>
      </c>
      <c r="M514">
        <v>0.95299</v>
      </c>
      <c r="N514">
        <v>3.0699999999999998E-3</v>
      </c>
      <c r="O514">
        <v>2.8500000000000001E-3</v>
      </c>
      <c r="P514" s="2">
        <v>9.2800000000000001E-4</v>
      </c>
      <c r="Q514">
        <v>1.82E-3</v>
      </c>
      <c r="R514">
        <v>1.92E-3</v>
      </c>
      <c r="S514">
        <v>1.8799999999999999E-3</v>
      </c>
      <c r="T514">
        <v>-0.23416000000000001</v>
      </c>
      <c r="U514">
        <v>3.4880000000000001E-2</v>
      </c>
      <c r="V514">
        <v>0.30159000000000002</v>
      </c>
      <c r="W514">
        <v>-0.23252</v>
      </c>
      <c r="X514">
        <v>3.6200000000000003E-2</v>
      </c>
      <c r="Y514">
        <v>0.30299999999999999</v>
      </c>
      <c r="Z514">
        <v>0.97219</v>
      </c>
      <c r="AA514">
        <v>0.99939</v>
      </c>
      <c r="AB514">
        <v>0.95343</v>
      </c>
      <c r="AC514">
        <v>0.97258999999999995</v>
      </c>
      <c r="AD514">
        <v>0.99934000000000001</v>
      </c>
      <c r="AE514">
        <v>0.95299</v>
      </c>
      <c r="AF514">
        <v>3.62E-3</v>
      </c>
      <c r="AG514">
        <v>1.73E-3</v>
      </c>
      <c r="AH514">
        <v>2.5000000000000001E-3</v>
      </c>
      <c r="AI514">
        <v>1.8699999999999999E-3</v>
      </c>
      <c r="AJ514">
        <v>1.98E-3</v>
      </c>
      <c r="AK514">
        <v>1.9300000000000001E-3</v>
      </c>
    </row>
    <row r="515" spans="1:37" x14ac:dyDescent="0.25">
      <c r="A515">
        <v>993.65734999999995</v>
      </c>
      <c r="B515">
        <v>-0.23441999999999999</v>
      </c>
      <c r="C515">
        <v>3.8109999999999998E-2</v>
      </c>
      <c r="D515">
        <v>0.30431000000000002</v>
      </c>
      <c r="E515">
        <v>-0.23250000000000001</v>
      </c>
      <c r="F515">
        <v>3.6220000000000002E-2</v>
      </c>
      <c r="G515">
        <v>0.30302000000000001</v>
      </c>
      <c r="H515">
        <v>0.97213000000000005</v>
      </c>
      <c r="I515">
        <v>0.99926999999999999</v>
      </c>
      <c r="J515">
        <v>0.95257000000000003</v>
      </c>
      <c r="K515">
        <v>0.97258999999999995</v>
      </c>
      <c r="L515">
        <v>0.99934000000000001</v>
      </c>
      <c r="M515">
        <v>0.95298000000000005</v>
      </c>
      <c r="N515">
        <v>1.7700000000000001E-3</v>
      </c>
      <c r="O515">
        <v>1.25E-3</v>
      </c>
      <c r="P515">
        <v>1.91E-3</v>
      </c>
      <c r="Q515">
        <v>1.82E-3</v>
      </c>
      <c r="R515">
        <v>1.92E-3</v>
      </c>
      <c r="S515">
        <v>1.8799999999999999E-3</v>
      </c>
      <c r="T515">
        <v>-0.23305000000000001</v>
      </c>
      <c r="U515">
        <v>3.524E-2</v>
      </c>
      <c r="V515">
        <v>0.30024000000000001</v>
      </c>
      <c r="W515">
        <v>-0.23250000000000001</v>
      </c>
      <c r="X515">
        <v>3.6220000000000002E-2</v>
      </c>
      <c r="Y515">
        <v>0.30302000000000001</v>
      </c>
      <c r="Z515">
        <v>0.97245999999999999</v>
      </c>
      <c r="AA515">
        <v>0.99936999999999998</v>
      </c>
      <c r="AB515">
        <v>0.95386000000000004</v>
      </c>
      <c r="AC515">
        <v>0.97258999999999995</v>
      </c>
      <c r="AD515">
        <v>0.99934000000000001</v>
      </c>
      <c r="AE515">
        <v>0.95298000000000005</v>
      </c>
      <c r="AF515">
        <v>3.4099999999999998E-3</v>
      </c>
      <c r="AG515">
        <v>2.98E-3</v>
      </c>
      <c r="AH515">
        <v>1.4499999999999999E-3</v>
      </c>
      <c r="AI515">
        <v>1.8699999999999999E-3</v>
      </c>
      <c r="AJ515">
        <v>1.97E-3</v>
      </c>
      <c r="AK515">
        <v>1.9300000000000001E-3</v>
      </c>
    </row>
    <row r="516" spans="1:37" x14ac:dyDescent="0.25">
      <c r="A516">
        <v>995.21668</v>
      </c>
      <c r="B516">
        <v>-0.23455999999999999</v>
      </c>
      <c r="C516">
        <v>3.4979999999999997E-2</v>
      </c>
      <c r="D516">
        <v>0.30499999999999999</v>
      </c>
      <c r="E516">
        <v>-0.23247999999999999</v>
      </c>
      <c r="F516">
        <v>3.6240000000000001E-2</v>
      </c>
      <c r="G516">
        <v>0.30303999999999998</v>
      </c>
      <c r="H516">
        <v>0.97209999999999996</v>
      </c>
      <c r="I516">
        <v>0.99938000000000005</v>
      </c>
      <c r="J516">
        <v>0.95235000000000003</v>
      </c>
      <c r="K516">
        <v>0.97260000000000002</v>
      </c>
      <c r="L516">
        <v>0.99934000000000001</v>
      </c>
      <c r="M516">
        <v>0.95298000000000005</v>
      </c>
      <c r="N516">
        <v>2.0600000000000002E-3</v>
      </c>
      <c r="O516">
        <v>3.1199999999999999E-3</v>
      </c>
      <c r="P516">
        <v>2.2200000000000002E-3</v>
      </c>
      <c r="Q516">
        <v>1.82E-3</v>
      </c>
      <c r="R516">
        <v>1.92E-3</v>
      </c>
      <c r="S516">
        <v>1.8699999999999999E-3</v>
      </c>
      <c r="T516">
        <v>-0.23333999999999999</v>
      </c>
      <c r="U516">
        <v>3.2899999999999999E-2</v>
      </c>
      <c r="V516">
        <v>0.3019</v>
      </c>
      <c r="W516">
        <v>-0.23247999999999999</v>
      </c>
      <c r="X516">
        <v>3.6240000000000001E-2</v>
      </c>
      <c r="Y516">
        <v>0.30303999999999998</v>
      </c>
      <c r="Z516">
        <v>0.97238999999999998</v>
      </c>
      <c r="AA516">
        <v>0.99946000000000002</v>
      </c>
      <c r="AB516">
        <v>0.95333999999999997</v>
      </c>
      <c r="AC516">
        <v>0.97260000000000002</v>
      </c>
      <c r="AD516">
        <v>0.99934000000000001</v>
      </c>
      <c r="AE516">
        <v>0.95298000000000005</v>
      </c>
      <c r="AF516">
        <v>3.2699999999999999E-3</v>
      </c>
      <c r="AG516">
        <v>2.1800000000000001E-3</v>
      </c>
      <c r="AH516">
        <v>2.3E-3</v>
      </c>
      <c r="AI516">
        <v>1.8699999999999999E-3</v>
      </c>
      <c r="AJ516">
        <v>1.97E-3</v>
      </c>
      <c r="AK516">
        <v>1.9300000000000001E-3</v>
      </c>
    </row>
    <row r="517" spans="1:37" x14ac:dyDescent="0.25">
      <c r="A517">
        <v>996.77588000000003</v>
      </c>
      <c r="B517">
        <v>-0.23033000000000001</v>
      </c>
      <c r="C517">
        <v>3.5060000000000001E-2</v>
      </c>
      <c r="D517">
        <v>0.30635000000000001</v>
      </c>
      <c r="E517">
        <v>-0.23246</v>
      </c>
      <c r="F517">
        <v>3.6260000000000001E-2</v>
      </c>
      <c r="G517">
        <v>0.30306</v>
      </c>
      <c r="H517">
        <v>0.97311000000000003</v>
      </c>
      <c r="I517">
        <v>0.99938000000000005</v>
      </c>
      <c r="J517">
        <v>0.95191999999999999</v>
      </c>
      <c r="K517">
        <v>0.97260000000000002</v>
      </c>
      <c r="L517">
        <v>0.99934000000000001</v>
      </c>
      <c r="M517">
        <v>0.95296999999999998</v>
      </c>
      <c r="N517">
        <v>3.3300000000000001E-3</v>
      </c>
      <c r="O517">
        <v>3.0799999999999998E-3</v>
      </c>
      <c r="P517">
        <v>2.6099999999999999E-3</v>
      </c>
      <c r="Q517">
        <v>1.81E-3</v>
      </c>
      <c r="R517">
        <v>1.91E-3</v>
      </c>
      <c r="S517">
        <v>1.8699999999999999E-3</v>
      </c>
      <c r="T517">
        <v>-0.22997999999999999</v>
      </c>
      <c r="U517">
        <v>3.3619999999999997E-2</v>
      </c>
      <c r="V517">
        <v>0.30304999999999999</v>
      </c>
      <c r="W517">
        <v>-0.23246</v>
      </c>
      <c r="X517">
        <v>3.6260000000000001E-2</v>
      </c>
      <c r="Y517">
        <v>0.30306</v>
      </c>
      <c r="Z517">
        <v>0.97319</v>
      </c>
      <c r="AA517">
        <v>0.99943000000000004</v>
      </c>
      <c r="AB517">
        <v>0.95296999999999998</v>
      </c>
      <c r="AC517">
        <v>0.97260000000000002</v>
      </c>
      <c r="AD517">
        <v>0.99934000000000001</v>
      </c>
      <c r="AE517">
        <v>0.95296999999999998</v>
      </c>
      <c r="AF517">
        <v>3.5899999999999999E-3</v>
      </c>
      <c r="AG517">
        <v>3.0699999999999998E-3</v>
      </c>
      <c r="AH517">
        <v>1.4499999999999999E-3</v>
      </c>
      <c r="AI517">
        <v>1.8699999999999999E-3</v>
      </c>
      <c r="AJ517">
        <v>1.97E-3</v>
      </c>
      <c r="AK517">
        <v>1.92E-3</v>
      </c>
    </row>
    <row r="518" spans="1:37" x14ac:dyDescent="0.25">
      <c r="A518">
        <v>998.33483999999999</v>
      </c>
      <c r="B518">
        <v>-0.23121</v>
      </c>
      <c r="C518">
        <v>3.492E-2</v>
      </c>
      <c r="D518">
        <v>0.30658999999999997</v>
      </c>
      <c r="E518">
        <v>-0.23244000000000001</v>
      </c>
      <c r="F518">
        <v>3.6290000000000003E-2</v>
      </c>
      <c r="G518">
        <v>0.30308000000000002</v>
      </c>
      <c r="H518">
        <v>0.97289999999999999</v>
      </c>
      <c r="I518">
        <v>0.99939</v>
      </c>
      <c r="J518">
        <v>0.95182999999999995</v>
      </c>
      <c r="K518">
        <v>0.97260999999999997</v>
      </c>
      <c r="L518">
        <v>0.99934000000000001</v>
      </c>
      <c r="M518">
        <v>0.95296000000000003</v>
      </c>
      <c r="N518">
        <v>2.5899999999999999E-3</v>
      </c>
      <c r="O518">
        <v>2.4299999999999999E-3</v>
      </c>
      <c r="P518">
        <v>4.1700000000000001E-3</v>
      </c>
      <c r="Q518">
        <v>1.81E-3</v>
      </c>
      <c r="R518">
        <v>1.91E-3</v>
      </c>
      <c r="S518">
        <v>1.8699999999999999E-3</v>
      </c>
      <c r="T518">
        <v>-0.23139999999999999</v>
      </c>
      <c r="U518">
        <v>3.9149999999999997E-2</v>
      </c>
      <c r="V518">
        <v>0.30248000000000003</v>
      </c>
      <c r="W518">
        <v>-0.23244000000000001</v>
      </c>
      <c r="X518">
        <v>3.6290000000000003E-2</v>
      </c>
      <c r="Y518">
        <v>0.30308000000000002</v>
      </c>
      <c r="Z518">
        <v>0.97284999999999999</v>
      </c>
      <c r="AA518">
        <v>0.99922999999999995</v>
      </c>
      <c r="AB518">
        <v>0.95315000000000005</v>
      </c>
      <c r="AC518">
        <v>0.97260999999999997</v>
      </c>
      <c r="AD518">
        <v>0.99934000000000001</v>
      </c>
      <c r="AE518">
        <v>0.95296000000000003</v>
      </c>
      <c r="AF518">
        <v>2.8900000000000002E-3</v>
      </c>
      <c r="AG518">
        <v>1.3500000000000001E-3</v>
      </c>
      <c r="AH518">
        <v>1.66E-3</v>
      </c>
      <c r="AI518">
        <v>1.8600000000000001E-3</v>
      </c>
      <c r="AJ518">
        <v>1.9599999999999999E-3</v>
      </c>
      <c r="AK518">
        <v>1.92E-3</v>
      </c>
    </row>
    <row r="519" spans="1:37" x14ac:dyDescent="0.25">
      <c r="A519">
        <v>999.89373999999998</v>
      </c>
      <c r="B519">
        <v>-0.23363999999999999</v>
      </c>
      <c r="C519">
        <v>3.5249999999999997E-2</v>
      </c>
      <c r="D519">
        <v>0.30052000000000001</v>
      </c>
      <c r="E519">
        <v>-0.23241999999999999</v>
      </c>
      <c r="F519">
        <v>3.6310000000000002E-2</v>
      </c>
      <c r="G519">
        <v>0.30309999999999998</v>
      </c>
      <c r="H519">
        <v>0.97231999999999996</v>
      </c>
      <c r="I519">
        <v>0.99938000000000005</v>
      </c>
      <c r="J519">
        <v>0.95377000000000001</v>
      </c>
      <c r="K519">
        <v>0.97260999999999997</v>
      </c>
      <c r="L519">
        <v>0.99934000000000001</v>
      </c>
      <c r="M519">
        <v>0.95296000000000003</v>
      </c>
      <c r="N519">
        <v>3.3400000000000001E-3</v>
      </c>
      <c r="O519">
        <v>1.91E-3</v>
      </c>
      <c r="P519">
        <v>2.3E-3</v>
      </c>
      <c r="Q519">
        <v>1.81E-3</v>
      </c>
      <c r="R519">
        <v>1.91E-3</v>
      </c>
      <c r="S519">
        <v>1.8600000000000001E-3</v>
      </c>
      <c r="T519">
        <v>-0.22917999999999999</v>
      </c>
      <c r="U519">
        <v>3.6400000000000002E-2</v>
      </c>
      <c r="V519">
        <v>0.30125999999999997</v>
      </c>
      <c r="W519">
        <v>-0.23241999999999999</v>
      </c>
      <c r="X519">
        <v>3.6310000000000002E-2</v>
      </c>
      <c r="Y519">
        <v>0.30309999999999998</v>
      </c>
      <c r="Z519">
        <v>0.97338000000000002</v>
      </c>
      <c r="AA519">
        <v>0.99934000000000001</v>
      </c>
      <c r="AB519">
        <v>0.95354000000000005</v>
      </c>
      <c r="AC519">
        <v>0.97260999999999997</v>
      </c>
      <c r="AD519">
        <v>0.99934000000000001</v>
      </c>
      <c r="AE519">
        <v>0.95296000000000003</v>
      </c>
      <c r="AF519">
        <v>3.2299999999999998E-3</v>
      </c>
      <c r="AG519">
        <v>1.81E-3</v>
      </c>
      <c r="AH519">
        <v>1.8600000000000001E-3</v>
      </c>
      <c r="AI519">
        <v>1.8600000000000001E-3</v>
      </c>
      <c r="AJ519">
        <v>1.9599999999999999E-3</v>
      </c>
      <c r="AK519">
        <v>1.92E-3</v>
      </c>
    </row>
    <row r="520" spans="1:37" x14ac:dyDescent="0.25">
      <c r="A520">
        <v>1010.07697</v>
      </c>
      <c r="B520">
        <v>-0.23596</v>
      </c>
      <c r="C520">
        <v>3.0450000000000001E-2</v>
      </c>
      <c r="D520">
        <v>0.30226999999999998</v>
      </c>
      <c r="E520">
        <v>-0.23230000000000001</v>
      </c>
      <c r="F520">
        <v>3.6450000000000003E-2</v>
      </c>
      <c r="G520">
        <v>0.30324000000000001</v>
      </c>
      <c r="H520">
        <v>0.97175999999999996</v>
      </c>
      <c r="I520">
        <v>0.99953000000000003</v>
      </c>
      <c r="J520">
        <v>0.95321999999999996</v>
      </c>
      <c r="K520">
        <v>0.97263999999999995</v>
      </c>
      <c r="L520">
        <v>0.99933000000000005</v>
      </c>
      <c r="M520">
        <v>0.95291000000000003</v>
      </c>
      <c r="N520">
        <v>2.2799999999999999E-3</v>
      </c>
      <c r="O520">
        <v>2.33E-3</v>
      </c>
      <c r="P520">
        <v>2.6800000000000001E-3</v>
      </c>
      <c r="Q520">
        <v>1.7899999999999999E-3</v>
      </c>
      <c r="R520">
        <v>1.89E-3</v>
      </c>
      <c r="S520">
        <v>1.8400000000000001E-3</v>
      </c>
      <c r="T520">
        <v>-0.22891</v>
      </c>
      <c r="U520">
        <v>4.2270000000000002E-2</v>
      </c>
      <c r="V520">
        <v>0.30404999999999999</v>
      </c>
      <c r="W520">
        <v>-0.23230000000000001</v>
      </c>
      <c r="X520">
        <v>3.6450000000000003E-2</v>
      </c>
      <c r="Y520">
        <v>0.30324000000000001</v>
      </c>
      <c r="Z520">
        <v>0.97343999999999997</v>
      </c>
      <c r="AA520">
        <v>0.99909999999999999</v>
      </c>
      <c r="AB520">
        <v>0.95265999999999995</v>
      </c>
      <c r="AC520">
        <v>0.97263999999999995</v>
      </c>
      <c r="AD520">
        <v>0.99933000000000005</v>
      </c>
      <c r="AE520">
        <v>0.95291000000000003</v>
      </c>
      <c r="AF520">
        <v>3.2499999999999999E-3</v>
      </c>
      <c r="AG520">
        <v>2.9499999999999999E-3</v>
      </c>
      <c r="AH520">
        <v>1.1900000000000001E-3</v>
      </c>
      <c r="AI520">
        <v>1.8400000000000001E-3</v>
      </c>
      <c r="AJ520">
        <v>1.9400000000000001E-3</v>
      </c>
      <c r="AK520">
        <v>1.9E-3</v>
      </c>
    </row>
    <row r="521" spans="1:37" x14ac:dyDescent="0.25">
      <c r="A521">
        <v>1013.48059</v>
      </c>
      <c r="B521">
        <v>-0.22464999999999999</v>
      </c>
      <c r="C521">
        <v>3.7719999999999997E-2</v>
      </c>
      <c r="D521">
        <v>0.30357000000000001</v>
      </c>
      <c r="E521">
        <v>-0.23225000000000001</v>
      </c>
      <c r="F521">
        <v>3.6490000000000002E-2</v>
      </c>
      <c r="G521">
        <v>0.30327999999999999</v>
      </c>
      <c r="H521">
        <v>0.97443999999999997</v>
      </c>
      <c r="I521">
        <v>0.99927999999999995</v>
      </c>
      <c r="J521">
        <v>0.95281000000000005</v>
      </c>
      <c r="K521">
        <v>0.97265000000000001</v>
      </c>
      <c r="L521">
        <v>0.99933000000000005</v>
      </c>
      <c r="M521">
        <v>0.95289999999999997</v>
      </c>
      <c r="N521">
        <v>2.2599999999999999E-3</v>
      </c>
      <c r="O521">
        <v>2.6900000000000001E-3</v>
      </c>
      <c r="P521">
        <v>2.0600000000000002E-3</v>
      </c>
      <c r="Q521">
        <v>1.7799999999999999E-3</v>
      </c>
      <c r="R521">
        <v>1.8799999999999999E-3</v>
      </c>
      <c r="S521">
        <v>1.8400000000000001E-3</v>
      </c>
      <c r="T521">
        <v>-0.2296</v>
      </c>
      <c r="U521">
        <v>3.5749999999999997E-2</v>
      </c>
      <c r="V521">
        <v>0.30297000000000002</v>
      </c>
      <c r="W521">
        <v>-0.23225000000000001</v>
      </c>
      <c r="X521">
        <v>3.6499999999999998E-2</v>
      </c>
      <c r="Y521">
        <v>0.30327999999999999</v>
      </c>
      <c r="Z521">
        <v>0.97328000000000003</v>
      </c>
      <c r="AA521">
        <v>0.99936000000000003</v>
      </c>
      <c r="AB521">
        <v>0.95299999999999996</v>
      </c>
      <c r="AC521">
        <v>0.97265000000000001</v>
      </c>
      <c r="AD521">
        <v>0.99933000000000005</v>
      </c>
      <c r="AE521">
        <v>0.95289999999999997</v>
      </c>
      <c r="AF521">
        <v>2.63E-3</v>
      </c>
      <c r="AG521">
        <v>1.81E-3</v>
      </c>
      <c r="AH521">
        <v>1.91E-3</v>
      </c>
      <c r="AI521">
        <v>1.83E-3</v>
      </c>
      <c r="AJ521">
        <v>1.9300000000000001E-3</v>
      </c>
      <c r="AK521">
        <v>1.89E-3</v>
      </c>
    </row>
    <row r="522" spans="1:37" x14ac:dyDescent="0.25">
      <c r="A522">
        <v>1016.88458</v>
      </c>
      <c r="B522">
        <v>-0.23533999999999999</v>
      </c>
      <c r="C522">
        <v>3.4509999999999999E-2</v>
      </c>
      <c r="D522">
        <v>0.30359000000000003</v>
      </c>
      <c r="E522">
        <v>-0.23221</v>
      </c>
      <c r="F522">
        <v>3.6540000000000003E-2</v>
      </c>
      <c r="G522">
        <v>0.30332999999999999</v>
      </c>
      <c r="H522">
        <v>0.97191000000000005</v>
      </c>
      <c r="I522">
        <v>0.99939999999999996</v>
      </c>
      <c r="J522">
        <v>0.95279999999999998</v>
      </c>
      <c r="K522">
        <v>0.97265999999999997</v>
      </c>
      <c r="L522">
        <v>0.99933000000000005</v>
      </c>
      <c r="M522">
        <v>0.95287999999999995</v>
      </c>
      <c r="N522">
        <v>1.34E-3</v>
      </c>
      <c r="O522">
        <v>2.4299999999999999E-3</v>
      </c>
      <c r="P522">
        <v>3.0500000000000002E-3</v>
      </c>
      <c r="Q522">
        <v>1.7799999999999999E-3</v>
      </c>
      <c r="R522">
        <v>1.8699999999999999E-3</v>
      </c>
      <c r="S522">
        <v>1.83E-3</v>
      </c>
      <c r="T522">
        <v>-0.23153000000000001</v>
      </c>
      <c r="U522">
        <v>3.5180000000000003E-2</v>
      </c>
      <c r="V522">
        <v>0.30095</v>
      </c>
      <c r="W522">
        <v>-0.23221</v>
      </c>
      <c r="X522">
        <v>3.6540000000000003E-2</v>
      </c>
      <c r="Y522">
        <v>0.30332999999999999</v>
      </c>
      <c r="Z522">
        <v>0.97282999999999997</v>
      </c>
      <c r="AA522">
        <v>0.99938000000000005</v>
      </c>
      <c r="AB522">
        <v>0.95364000000000004</v>
      </c>
      <c r="AC522">
        <v>0.97265999999999997</v>
      </c>
      <c r="AD522">
        <v>0.99933000000000005</v>
      </c>
      <c r="AE522">
        <v>0.95287999999999995</v>
      </c>
      <c r="AF522">
        <v>1.6100000000000001E-3</v>
      </c>
      <c r="AG522">
        <v>1.7799999999999999E-3</v>
      </c>
      <c r="AH522">
        <v>2.4099999999999998E-3</v>
      </c>
      <c r="AI522">
        <v>1.83E-3</v>
      </c>
      <c r="AJ522">
        <v>1.9300000000000001E-3</v>
      </c>
      <c r="AK522">
        <v>1.89E-3</v>
      </c>
    </row>
    <row r="523" spans="1:37" x14ac:dyDescent="0.25">
      <c r="A523">
        <v>1020.28894</v>
      </c>
      <c r="B523">
        <v>-0.22778999999999999</v>
      </c>
      <c r="C523">
        <v>4.0890000000000003E-2</v>
      </c>
      <c r="D523">
        <v>0.30384</v>
      </c>
      <c r="E523">
        <v>-0.23216999999999999</v>
      </c>
      <c r="F523">
        <v>3.6589999999999998E-2</v>
      </c>
      <c r="G523">
        <v>0.30336999999999997</v>
      </c>
      <c r="H523">
        <v>0.97370999999999996</v>
      </c>
      <c r="I523">
        <v>0.99916000000000005</v>
      </c>
      <c r="J523">
        <v>0.95272000000000001</v>
      </c>
      <c r="K523">
        <v>0.97267000000000003</v>
      </c>
      <c r="L523">
        <v>0.99933000000000005</v>
      </c>
      <c r="M523">
        <v>0.95286999999999999</v>
      </c>
      <c r="N523">
        <v>2.3900000000000002E-3</v>
      </c>
      <c r="O523">
        <v>3.0999999999999999E-3</v>
      </c>
      <c r="P523">
        <v>2.0799999999999998E-3</v>
      </c>
      <c r="Q523">
        <v>1.7700000000000001E-3</v>
      </c>
      <c r="R523">
        <v>1.8699999999999999E-3</v>
      </c>
      <c r="S523">
        <v>1.83E-3</v>
      </c>
      <c r="T523">
        <v>-0.22908999999999999</v>
      </c>
      <c r="U523">
        <v>3.542E-2</v>
      </c>
      <c r="V523">
        <v>0.30413000000000001</v>
      </c>
      <c r="W523">
        <v>-0.23216999999999999</v>
      </c>
      <c r="X523">
        <v>3.6589999999999998E-2</v>
      </c>
      <c r="Y523">
        <v>0.30336999999999997</v>
      </c>
      <c r="Z523">
        <v>0.97340000000000004</v>
      </c>
      <c r="AA523">
        <v>0.99936999999999998</v>
      </c>
      <c r="AB523">
        <v>0.95262999999999998</v>
      </c>
      <c r="AC523">
        <v>0.97267000000000003</v>
      </c>
      <c r="AD523">
        <v>0.99933000000000005</v>
      </c>
      <c r="AE523">
        <v>0.95286999999999999</v>
      </c>
      <c r="AF523">
        <v>2.7100000000000002E-3</v>
      </c>
      <c r="AG523">
        <v>2.4399999999999999E-3</v>
      </c>
      <c r="AH523">
        <v>2.5500000000000002E-3</v>
      </c>
      <c r="AI523">
        <v>1.82E-3</v>
      </c>
      <c r="AJ523">
        <v>1.92E-3</v>
      </c>
      <c r="AK523">
        <v>1.8799999999999999E-3</v>
      </c>
    </row>
    <row r="524" spans="1:37" x14ac:dyDescent="0.25">
      <c r="A524">
        <v>1023.69373</v>
      </c>
      <c r="B524">
        <v>-0.23338</v>
      </c>
      <c r="C524">
        <v>3.6159999999999998E-2</v>
      </c>
      <c r="D524">
        <v>0.30220999999999998</v>
      </c>
      <c r="E524">
        <v>-0.23213</v>
      </c>
      <c r="F524">
        <v>3.6630000000000003E-2</v>
      </c>
      <c r="G524">
        <v>0.30341000000000001</v>
      </c>
      <c r="H524">
        <v>0.97238000000000002</v>
      </c>
      <c r="I524">
        <v>0.99934000000000001</v>
      </c>
      <c r="J524">
        <v>0.95323999999999998</v>
      </c>
      <c r="K524">
        <v>0.97267999999999999</v>
      </c>
      <c r="L524">
        <v>0.99933000000000005</v>
      </c>
      <c r="M524">
        <v>0.95286000000000004</v>
      </c>
      <c r="N524">
        <v>3.14E-3</v>
      </c>
      <c r="O524">
        <v>2.33E-3</v>
      </c>
      <c r="P524">
        <v>1.66E-3</v>
      </c>
      <c r="Q524">
        <v>1.7600000000000001E-3</v>
      </c>
      <c r="R524">
        <v>1.8600000000000001E-3</v>
      </c>
      <c r="S524">
        <v>1.82E-3</v>
      </c>
      <c r="T524">
        <v>-0.22997000000000001</v>
      </c>
      <c r="U524">
        <v>4.1959999999999997E-2</v>
      </c>
      <c r="V524">
        <v>0.30406</v>
      </c>
      <c r="W524">
        <v>-0.23213</v>
      </c>
      <c r="X524">
        <v>3.6630000000000003E-2</v>
      </c>
      <c r="Y524">
        <v>0.30341000000000001</v>
      </c>
      <c r="Z524">
        <v>0.97319999999999995</v>
      </c>
      <c r="AA524">
        <v>0.99912000000000001</v>
      </c>
      <c r="AB524">
        <v>0.95265</v>
      </c>
      <c r="AC524">
        <v>0.97267999999999999</v>
      </c>
      <c r="AD524">
        <v>0.99933000000000005</v>
      </c>
      <c r="AE524">
        <v>0.95286000000000004</v>
      </c>
      <c r="AF524">
        <v>1.7099999999999999E-3</v>
      </c>
      <c r="AG524">
        <v>1.4599999999999999E-3</v>
      </c>
      <c r="AH524">
        <v>2.66E-3</v>
      </c>
      <c r="AI524">
        <v>1.82E-3</v>
      </c>
      <c r="AJ524">
        <v>1.91E-3</v>
      </c>
      <c r="AK524">
        <v>1.8699999999999999E-3</v>
      </c>
    </row>
    <row r="525" spans="1:37" x14ac:dyDescent="0.25">
      <c r="A525">
        <v>1027.09888</v>
      </c>
      <c r="B525">
        <v>-0.23224</v>
      </c>
      <c r="C525">
        <v>3.6339999999999997E-2</v>
      </c>
      <c r="D525">
        <v>0.30643999999999999</v>
      </c>
      <c r="E525">
        <v>-0.23208999999999999</v>
      </c>
      <c r="F525">
        <v>3.6679999999999997E-2</v>
      </c>
      <c r="G525">
        <v>0.30346000000000001</v>
      </c>
      <c r="H525">
        <v>0.97265999999999997</v>
      </c>
      <c r="I525">
        <v>0.99934000000000001</v>
      </c>
      <c r="J525">
        <v>0.95189000000000001</v>
      </c>
      <c r="K525">
        <v>0.97269000000000005</v>
      </c>
      <c r="L525">
        <v>0.99933000000000005</v>
      </c>
      <c r="M525">
        <v>0.95284000000000002</v>
      </c>
      <c r="N525" s="2">
        <v>2.12E-4</v>
      </c>
      <c r="O525">
        <v>2.3800000000000002E-3</v>
      </c>
      <c r="P525">
        <v>2.0100000000000001E-3</v>
      </c>
      <c r="Q525">
        <v>1.7600000000000001E-3</v>
      </c>
      <c r="R525">
        <v>1.8500000000000001E-3</v>
      </c>
      <c r="S525">
        <v>1.81E-3</v>
      </c>
      <c r="T525">
        <v>-0.23141999999999999</v>
      </c>
      <c r="U525">
        <v>3.5310000000000001E-2</v>
      </c>
      <c r="V525">
        <v>0.30044999999999999</v>
      </c>
      <c r="W525">
        <v>-0.23208999999999999</v>
      </c>
      <c r="X525">
        <v>3.6679999999999997E-2</v>
      </c>
      <c r="Y525">
        <v>0.30346000000000001</v>
      </c>
      <c r="Z525">
        <v>0.97284999999999999</v>
      </c>
      <c r="AA525">
        <v>0.99936999999999998</v>
      </c>
      <c r="AB525">
        <v>0.95379000000000003</v>
      </c>
      <c r="AC525">
        <v>0.97269000000000005</v>
      </c>
      <c r="AD525">
        <v>0.99933000000000005</v>
      </c>
      <c r="AE525">
        <v>0.95284000000000002</v>
      </c>
      <c r="AF525">
        <v>2.4399999999999999E-3</v>
      </c>
      <c r="AG525">
        <v>3.13E-3</v>
      </c>
      <c r="AH525">
        <v>1.5E-3</v>
      </c>
      <c r="AI525">
        <v>1.81E-3</v>
      </c>
      <c r="AJ525">
        <v>1.91E-3</v>
      </c>
      <c r="AK525">
        <v>1.8600000000000001E-3</v>
      </c>
    </row>
    <row r="526" spans="1:37" x14ac:dyDescent="0.25">
      <c r="A526">
        <v>1030.5046400000001</v>
      </c>
      <c r="B526">
        <v>-0.23035</v>
      </c>
      <c r="C526">
        <v>3.7310000000000003E-2</v>
      </c>
      <c r="D526">
        <v>0.30447000000000002</v>
      </c>
      <c r="E526">
        <v>-0.23205000000000001</v>
      </c>
      <c r="F526">
        <v>3.6729999999999999E-2</v>
      </c>
      <c r="G526">
        <v>0.30349999999999999</v>
      </c>
      <c r="H526">
        <v>0.97311000000000003</v>
      </c>
      <c r="I526">
        <v>0.99929999999999997</v>
      </c>
      <c r="J526">
        <v>0.95252000000000003</v>
      </c>
      <c r="K526">
        <v>0.97270000000000001</v>
      </c>
      <c r="L526">
        <v>0.99931999999999999</v>
      </c>
      <c r="M526">
        <v>0.95282999999999995</v>
      </c>
      <c r="N526">
        <v>1.01E-3</v>
      </c>
      <c r="O526">
        <v>2.1900000000000001E-3</v>
      </c>
      <c r="P526">
        <v>2.2499999999999998E-3</v>
      </c>
      <c r="Q526">
        <v>1.75E-3</v>
      </c>
      <c r="R526">
        <v>1.8500000000000001E-3</v>
      </c>
      <c r="S526">
        <v>1.81E-3</v>
      </c>
      <c r="T526">
        <v>-0.22928999999999999</v>
      </c>
      <c r="U526">
        <v>3.705E-2</v>
      </c>
      <c r="V526">
        <v>0.30170999999999998</v>
      </c>
      <c r="W526">
        <v>-0.23205000000000001</v>
      </c>
      <c r="X526">
        <v>3.6729999999999999E-2</v>
      </c>
      <c r="Y526">
        <v>0.30349999999999999</v>
      </c>
      <c r="Z526">
        <v>0.97335000000000005</v>
      </c>
      <c r="AA526">
        <v>0.99931000000000003</v>
      </c>
      <c r="AB526">
        <v>0.95340000000000003</v>
      </c>
      <c r="AC526">
        <v>0.97270000000000001</v>
      </c>
      <c r="AD526">
        <v>0.99931999999999999</v>
      </c>
      <c r="AE526">
        <v>0.95282999999999995</v>
      </c>
      <c r="AF526">
        <v>2.7499999999999998E-3</v>
      </c>
      <c r="AG526">
        <v>1.74E-3</v>
      </c>
      <c r="AH526">
        <v>2.5999999999999999E-3</v>
      </c>
      <c r="AI526">
        <v>1.8E-3</v>
      </c>
      <c r="AJ526">
        <v>1.9E-3</v>
      </c>
      <c r="AK526">
        <v>1.8600000000000001E-3</v>
      </c>
    </row>
    <row r="527" spans="1:37" x14ac:dyDescent="0.25">
      <c r="A527">
        <v>1033.9105199999999</v>
      </c>
      <c r="B527">
        <v>-0.22711000000000001</v>
      </c>
      <c r="C527">
        <v>3.6639999999999999E-2</v>
      </c>
      <c r="D527">
        <v>0.30457000000000001</v>
      </c>
      <c r="E527">
        <v>-0.23200000000000001</v>
      </c>
      <c r="F527">
        <v>3.6769999999999997E-2</v>
      </c>
      <c r="G527">
        <v>0.30354999999999999</v>
      </c>
      <c r="H527">
        <v>0.97387000000000001</v>
      </c>
      <c r="I527">
        <v>0.99933000000000005</v>
      </c>
      <c r="J527">
        <v>0.95248999999999995</v>
      </c>
      <c r="K527">
        <v>0.97270999999999996</v>
      </c>
      <c r="L527">
        <v>0.99931999999999999</v>
      </c>
      <c r="M527">
        <v>0.95281000000000005</v>
      </c>
      <c r="N527">
        <v>1.73E-3</v>
      </c>
      <c r="O527">
        <v>2.66E-3</v>
      </c>
      <c r="P527">
        <v>1.4499999999999999E-3</v>
      </c>
      <c r="Q527">
        <v>1.75E-3</v>
      </c>
      <c r="R527">
        <v>1.8400000000000001E-3</v>
      </c>
      <c r="S527">
        <v>1.8E-3</v>
      </c>
      <c r="T527">
        <v>-0.23164000000000001</v>
      </c>
      <c r="U527">
        <v>3.8670000000000003E-2</v>
      </c>
      <c r="V527">
        <v>0.30312</v>
      </c>
      <c r="W527">
        <v>-0.23200000000000001</v>
      </c>
      <c r="X527">
        <v>3.6769999999999997E-2</v>
      </c>
      <c r="Y527">
        <v>0.30354999999999999</v>
      </c>
      <c r="Z527">
        <v>0.9728</v>
      </c>
      <c r="AA527">
        <v>0.99924999999999997</v>
      </c>
      <c r="AB527">
        <v>0.95294999999999996</v>
      </c>
      <c r="AC527">
        <v>0.97270999999999996</v>
      </c>
      <c r="AD527">
        <v>0.99931999999999999</v>
      </c>
      <c r="AE527">
        <v>0.95281000000000005</v>
      </c>
      <c r="AF527">
        <v>1.9E-3</v>
      </c>
      <c r="AG527">
        <v>2.0699999999999998E-3</v>
      </c>
      <c r="AH527">
        <v>2.2300000000000002E-3</v>
      </c>
      <c r="AI527">
        <v>1.8E-3</v>
      </c>
      <c r="AJ527">
        <v>1.9E-3</v>
      </c>
      <c r="AK527">
        <v>1.8500000000000001E-3</v>
      </c>
    </row>
    <row r="528" spans="1:37" x14ac:dyDescent="0.25">
      <c r="A528">
        <v>1037.31702</v>
      </c>
      <c r="B528">
        <v>-0.22914000000000001</v>
      </c>
      <c r="C528">
        <v>3.6360000000000003E-2</v>
      </c>
      <c r="D528">
        <v>0.30213000000000001</v>
      </c>
      <c r="E528">
        <v>-0.23196</v>
      </c>
      <c r="F528">
        <v>3.6819999999999999E-2</v>
      </c>
      <c r="G528">
        <v>0.30359000000000003</v>
      </c>
      <c r="H528">
        <v>0.97338999999999998</v>
      </c>
      <c r="I528">
        <v>0.99934000000000001</v>
      </c>
      <c r="J528">
        <v>0.95326999999999995</v>
      </c>
      <c r="K528">
        <v>0.97272000000000003</v>
      </c>
      <c r="L528">
        <v>0.99931999999999999</v>
      </c>
      <c r="M528">
        <v>0.95279999999999998</v>
      </c>
      <c r="N528">
        <v>2.9499999999999999E-3</v>
      </c>
      <c r="O528">
        <v>1.66E-3</v>
      </c>
      <c r="P528">
        <v>1.8500000000000001E-3</v>
      </c>
      <c r="Q528">
        <v>1.74E-3</v>
      </c>
      <c r="R528">
        <v>1.8400000000000001E-3</v>
      </c>
      <c r="S528">
        <v>1.7899999999999999E-3</v>
      </c>
      <c r="T528">
        <v>-0.22824</v>
      </c>
      <c r="U528">
        <v>3.7190000000000001E-2</v>
      </c>
      <c r="V528">
        <v>0.30187999999999998</v>
      </c>
      <c r="W528">
        <v>-0.23196</v>
      </c>
      <c r="X528">
        <v>3.6819999999999999E-2</v>
      </c>
      <c r="Y528">
        <v>0.30359000000000003</v>
      </c>
      <c r="Z528">
        <v>0.97360000000000002</v>
      </c>
      <c r="AA528">
        <v>0.99929999999999997</v>
      </c>
      <c r="AB528">
        <v>0.95333999999999997</v>
      </c>
      <c r="AC528">
        <v>0.97272000000000003</v>
      </c>
      <c r="AD528">
        <v>0.99931999999999999</v>
      </c>
      <c r="AE528">
        <v>0.95279999999999998</v>
      </c>
      <c r="AF528">
        <v>2.2799999999999999E-3</v>
      </c>
      <c r="AG528">
        <v>2.8999999999999998E-3</v>
      </c>
      <c r="AH528">
        <v>1.7600000000000001E-3</v>
      </c>
      <c r="AI528">
        <v>1.7899999999999999E-3</v>
      </c>
      <c r="AJ528">
        <v>1.89E-3</v>
      </c>
      <c r="AK528">
        <v>1.8500000000000001E-3</v>
      </c>
    </row>
    <row r="529" spans="1:37" x14ac:dyDescent="0.25">
      <c r="A529">
        <v>1040.7237600000001</v>
      </c>
      <c r="B529">
        <v>-0.22475999999999999</v>
      </c>
      <c r="C529">
        <v>4.02E-2</v>
      </c>
      <c r="D529">
        <v>0.30347000000000002</v>
      </c>
      <c r="E529">
        <v>-0.23191999999999999</v>
      </c>
      <c r="F529">
        <v>3.6859999999999997E-2</v>
      </c>
      <c r="G529">
        <v>0.30363000000000001</v>
      </c>
      <c r="H529">
        <v>0.97441</v>
      </c>
      <c r="I529">
        <v>0.99919000000000002</v>
      </c>
      <c r="J529">
        <v>0.95284000000000002</v>
      </c>
      <c r="K529">
        <v>0.97272999999999998</v>
      </c>
      <c r="L529">
        <v>0.99931999999999999</v>
      </c>
      <c r="M529">
        <v>0.95279000000000003</v>
      </c>
      <c r="N529">
        <v>2.2200000000000002E-3</v>
      </c>
      <c r="O529">
        <v>1.99E-3</v>
      </c>
      <c r="P529">
        <v>1.4499999999999999E-3</v>
      </c>
      <c r="Q529">
        <v>1.74E-3</v>
      </c>
      <c r="R529">
        <v>1.83E-3</v>
      </c>
      <c r="S529">
        <v>1.7899999999999999E-3</v>
      </c>
      <c r="T529">
        <v>-0.23154</v>
      </c>
      <c r="U529">
        <v>3.7609999999999998E-2</v>
      </c>
      <c r="V529">
        <v>0.30282999999999999</v>
      </c>
      <c r="W529">
        <v>-0.23191999999999999</v>
      </c>
      <c r="X529">
        <v>3.6859999999999997E-2</v>
      </c>
      <c r="Y529">
        <v>0.30363000000000001</v>
      </c>
      <c r="Z529">
        <v>0.97282000000000002</v>
      </c>
      <c r="AA529">
        <v>0.99929000000000001</v>
      </c>
      <c r="AB529">
        <v>0.95304</v>
      </c>
      <c r="AC529">
        <v>0.97272999999999998</v>
      </c>
      <c r="AD529">
        <v>0.99931999999999999</v>
      </c>
      <c r="AE529">
        <v>0.95279000000000003</v>
      </c>
      <c r="AF529">
        <v>2.48E-3</v>
      </c>
      <c r="AG529">
        <v>1.8799999999999999E-3</v>
      </c>
      <c r="AH529">
        <v>2.5400000000000002E-3</v>
      </c>
      <c r="AI529">
        <v>1.7799999999999999E-3</v>
      </c>
      <c r="AJ529">
        <v>1.8799999999999999E-3</v>
      </c>
      <c r="AK529">
        <v>1.8400000000000001E-3</v>
      </c>
    </row>
    <row r="530" spans="1:37" x14ac:dyDescent="0.25">
      <c r="A530">
        <v>1044.1309799999999</v>
      </c>
      <c r="B530">
        <v>-0.23660999999999999</v>
      </c>
      <c r="C530">
        <v>3.9350000000000003E-2</v>
      </c>
      <c r="D530">
        <v>0.30573</v>
      </c>
      <c r="E530">
        <v>-0.23188</v>
      </c>
      <c r="F530">
        <v>3.6909999999999998E-2</v>
      </c>
      <c r="G530">
        <v>0.30368000000000001</v>
      </c>
      <c r="H530">
        <v>0.97160000000000002</v>
      </c>
      <c r="I530">
        <v>0.99922</v>
      </c>
      <c r="J530">
        <v>0.95211999999999997</v>
      </c>
      <c r="K530">
        <v>0.97274000000000005</v>
      </c>
      <c r="L530">
        <v>0.99931999999999999</v>
      </c>
      <c r="M530">
        <v>0.95277000000000001</v>
      </c>
      <c r="N530">
        <v>2.7699999999999999E-3</v>
      </c>
      <c r="O530">
        <v>1.8699999999999999E-3</v>
      </c>
      <c r="P530">
        <v>2.14E-3</v>
      </c>
      <c r="Q530">
        <v>1.73E-3</v>
      </c>
      <c r="R530">
        <v>1.82E-3</v>
      </c>
      <c r="S530">
        <v>1.7799999999999999E-3</v>
      </c>
      <c r="T530">
        <v>-0.22775000000000001</v>
      </c>
      <c r="U530">
        <v>4.0419999999999998E-2</v>
      </c>
      <c r="V530">
        <v>0.30218</v>
      </c>
      <c r="W530">
        <v>-0.23188</v>
      </c>
      <c r="X530">
        <v>3.6909999999999998E-2</v>
      </c>
      <c r="Y530">
        <v>0.30368000000000001</v>
      </c>
      <c r="Z530">
        <v>0.97372000000000003</v>
      </c>
      <c r="AA530">
        <v>0.99917999999999996</v>
      </c>
      <c r="AB530">
        <v>0.95325000000000004</v>
      </c>
      <c r="AC530">
        <v>0.97274000000000005</v>
      </c>
      <c r="AD530">
        <v>0.99931999999999999</v>
      </c>
      <c r="AE530">
        <v>0.95277000000000001</v>
      </c>
      <c r="AF530">
        <v>1.8799999999999999E-3</v>
      </c>
      <c r="AG530">
        <v>2.3999999999999998E-3</v>
      </c>
      <c r="AH530">
        <v>2.48E-3</v>
      </c>
      <c r="AI530">
        <v>1.7799999999999999E-3</v>
      </c>
      <c r="AJ530">
        <v>1.8799999999999999E-3</v>
      </c>
      <c r="AK530">
        <v>1.83E-3</v>
      </c>
    </row>
    <row r="531" spans="1:37" x14ac:dyDescent="0.25">
      <c r="A531">
        <v>1047.5385699999999</v>
      </c>
      <c r="B531">
        <v>-0.23011000000000001</v>
      </c>
      <c r="C531">
        <v>3.6170000000000001E-2</v>
      </c>
      <c r="D531">
        <v>0.30517</v>
      </c>
      <c r="E531">
        <v>-0.23183999999999999</v>
      </c>
      <c r="F531">
        <v>3.6949999999999997E-2</v>
      </c>
      <c r="G531">
        <v>0.30371999999999999</v>
      </c>
      <c r="H531">
        <v>0.97316000000000003</v>
      </c>
      <c r="I531">
        <v>0.99934000000000001</v>
      </c>
      <c r="J531">
        <v>0.95230000000000004</v>
      </c>
      <c r="K531">
        <v>0.97275</v>
      </c>
      <c r="L531">
        <v>0.99931000000000003</v>
      </c>
      <c r="M531">
        <v>0.95276000000000005</v>
      </c>
      <c r="N531">
        <v>1.3699999999999999E-3</v>
      </c>
      <c r="O531">
        <v>3.0799999999999998E-3</v>
      </c>
      <c r="P531">
        <v>2.0200000000000001E-3</v>
      </c>
      <c r="Q531">
        <v>1.72E-3</v>
      </c>
      <c r="R531">
        <v>1.82E-3</v>
      </c>
      <c r="S531">
        <v>1.7799999999999999E-3</v>
      </c>
      <c r="T531">
        <v>-0.22756000000000001</v>
      </c>
      <c r="U531">
        <v>3.7130000000000003E-2</v>
      </c>
      <c r="V531">
        <v>0.30387999999999998</v>
      </c>
      <c r="W531">
        <v>-0.23183999999999999</v>
      </c>
      <c r="X531">
        <v>3.6949999999999997E-2</v>
      </c>
      <c r="Y531">
        <v>0.30371999999999999</v>
      </c>
      <c r="Z531">
        <v>0.97375999999999996</v>
      </c>
      <c r="AA531">
        <v>0.99931000000000003</v>
      </c>
      <c r="AB531">
        <v>0.95270999999999995</v>
      </c>
      <c r="AC531">
        <v>0.97275</v>
      </c>
      <c r="AD531">
        <v>0.99931000000000003</v>
      </c>
      <c r="AE531">
        <v>0.95276000000000005</v>
      </c>
      <c r="AF531">
        <v>2.3500000000000001E-3</v>
      </c>
      <c r="AG531">
        <v>2.0799999999999998E-3</v>
      </c>
      <c r="AH531">
        <v>2.2699999999999999E-3</v>
      </c>
      <c r="AI531">
        <v>1.7700000000000001E-3</v>
      </c>
      <c r="AJ531">
        <v>1.8699999999999999E-3</v>
      </c>
      <c r="AK531">
        <v>1.83E-3</v>
      </c>
    </row>
    <row r="532" spans="1:37" x14ac:dyDescent="0.25">
      <c r="A532">
        <v>1050.9465299999999</v>
      </c>
      <c r="B532">
        <v>-0.23125999999999999</v>
      </c>
      <c r="C532">
        <v>3.8989999999999997E-2</v>
      </c>
      <c r="D532">
        <v>0.30492000000000002</v>
      </c>
      <c r="E532">
        <v>-0.23180000000000001</v>
      </c>
      <c r="F532">
        <v>3.6999999999999998E-2</v>
      </c>
      <c r="G532">
        <v>0.30376999999999998</v>
      </c>
      <c r="H532">
        <v>0.97289000000000003</v>
      </c>
      <c r="I532">
        <v>0.99924000000000002</v>
      </c>
      <c r="J532">
        <v>0.95238</v>
      </c>
      <c r="K532">
        <v>0.97275999999999996</v>
      </c>
      <c r="L532">
        <v>0.99931000000000003</v>
      </c>
      <c r="M532">
        <v>0.95274000000000003</v>
      </c>
      <c r="N532">
        <v>2.4199999999999998E-3</v>
      </c>
      <c r="O532">
        <v>2.3E-3</v>
      </c>
      <c r="P532">
        <v>1.8400000000000001E-3</v>
      </c>
      <c r="Q532">
        <v>1.72E-3</v>
      </c>
      <c r="R532">
        <v>1.81E-3</v>
      </c>
      <c r="S532">
        <v>1.7700000000000001E-3</v>
      </c>
      <c r="T532">
        <v>-0.22944999999999999</v>
      </c>
      <c r="U532">
        <v>3.8190000000000002E-2</v>
      </c>
      <c r="V532">
        <v>0.30497000000000002</v>
      </c>
      <c r="W532">
        <v>-0.23180000000000001</v>
      </c>
      <c r="X532">
        <v>3.6999999999999998E-2</v>
      </c>
      <c r="Y532">
        <v>0.30376999999999998</v>
      </c>
      <c r="Z532">
        <v>0.97331999999999996</v>
      </c>
      <c r="AA532">
        <v>0.99926999999999999</v>
      </c>
      <c r="AB532">
        <v>0.95235999999999998</v>
      </c>
      <c r="AC532">
        <v>0.97275999999999996</v>
      </c>
      <c r="AD532">
        <v>0.99931000000000003</v>
      </c>
      <c r="AE532">
        <v>0.95274000000000003</v>
      </c>
      <c r="AF532">
        <v>1.91E-3</v>
      </c>
      <c r="AG532">
        <v>2.3900000000000002E-3</v>
      </c>
      <c r="AH532">
        <v>2.3400000000000001E-3</v>
      </c>
      <c r="AI532">
        <v>1.7700000000000001E-3</v>
      </c>
      <c r="AJ532">
        <v>1.8600000000000001E-3</v>
      </c>
      <c r="AK532">
        <v>1.82E-3</v>
      </c>
    </row>
    <row r="533" spans="1:37" x14ac:dyDescent="0.25">
      <c r="A533">
        <v>1054.3549800000001</v>
      </c>
      <c r="B533">
        <v>-0.23369999999999999</v>
      </c>
      <c r="C533">
        <v>3.8879999999999998E-2</v>
      </c>
      <c r="D533">
        <v>0.30474000000000001</v>
      </c>
      <c r="E533">
        <v>-0.23175999999999999</v>
      </c>
      <c r="F533">
        <v>3.705E-2</v>
      </c>
      <c r="G533">
        <v>0.30381000000000002</v>
      </c>
      <c r="H533">
        <v>0.97231000000000001</v>
      </c>
      <c r="I533">
        <v>0.99924000000000002</v>
      </c>
      <c r="J533">
        <v>0.95243</v>
      </c>
      <c r="K533">
        <v>0.97277000000000002</v>
      </c>
      <c r="L533">
        <v>0.99931000000000003</v>
      </c>
      <c r="M533">
        <v>0.95272999999999997</v>
      </c>
      <c r="N533">
        <v>1.8600000000000001E-3</v>
      </c>
      <c r="O533">
        <v>2.3500000000000001E-3</v>
      </c>
      <c r="P533">
        <v>1.6999999999999999E-3</v>
      </c>
      <c r="Q533">
        <v>1.7099999999999999E-3</v>
      </c>
      <c r="R533">
        <v>1.81E-3</v>
      </c>
      <c r="S533">
        <v>1.7600000000000001E-3</v>
      </c>
      <c r="T533">
        <v>-0.23105999999999999</v>
      </c>
      <c r="U533">
        <v>3.8150000000000003E-2</v>
      </c>
      <c r="V533">
        <v>0.30388999999999999</v>
      </c>
      <c r="W533">
        <v>-0.23175999999999999</v>
      </c>
      <c r="X533">
        <v>3.705E-2</v>
      </c>
      <c r="Y533">
        <v>0.30381000000000002</v>
      </c>
      <c r="Z533">
        <v>0.97294000000000003</v>
      </c>
      <c r="AA533">
        <v>0.99926999999999999</v>
      </c>
      <c r="AB533">
        <v>0.95270999999999995</v>
      </c>
      <c r="AC533">
        <v>0.97277000000000002</v>
      </c>
      <c r="AD533">
        <v>0.99931000000000003</v>
      </c>
      <c r="AE533">
        <v>0.95272999999999997</v>
      </c>
      <c r="AF533">
        <v>1.9599999999999999E-3</v>
      </c>
      <c r="AG533">
        <v>2.3999999999999998E-3</v>
      </c>
      <c r="AH533">
        <v>2.3400000000000001E-3</v>
      </c>
      <c r="AI533">
        <v>1.7600000000000001E-3</v>
      </c>
      <c r="AJ533">
        <v>1.8600000000000001E-3</v>
      </c>
      <c r="AK533">
        <v>1.82E-3</v>
      </c>
    </row>
    <row r="534" spans="1:37" x14ac:dyDescent="0.25">
      <c r="A534">
        <v>1057.76379</v>
      </c>
      <c r="B534">
        <v>-0.23136000000000001</v>
      </c>
      <c r="C534">
        <v>3.8379999999999997E-2</v>
      </c>
      <c r="D534">
        <v>0.30556</v>
      </c>
      <c r="E534">
        <v>-0.23172000000000001</v>
      </c>
      <c r="F534">
        <v>3.7089999999999998E-2</v>
      </c>
      <c r="G534">
        <v>0.30385000000000001</v>
      </c>
      <c r="H534">
        <v>0.97287000000000001</v>
      </c>
      <c r="I534">
        <v>0.99926000000000004</v>
      </c>
      <c r="J534">
        <v>0.95216999999999996</v>
      </c>
      <c r="K534">
        <v>0.97277999999999998</v>
      </c>
      <c r="L534">
        <v>0.99931000000000003</v>
      </c>
      <c r="M534">
        <v>0.95272000000000001</v>
      </c>
      <c r="N534">
        <v>1.9E-3</v>
      </c>
      <c r="O534">
        <v>1.67E-3</v>
      </c>
      <c r="P534">
        <v>2.3999999999999998E-3</v>
      </c>
      <c r="Q534">
        <v>1.7099999999999999E-3</v>
      </c>
      <c r="R534">
        <v>1.8E-3</v>
      </c>
      <c r="S534">
        <v>1.7600000000000001E-3</v>
      </c>
      <c r="T534">
        <v>-0.23085</v>
      </c>
      <c r="U534">
        <v>3.8100000000000002E-2</v>
      </c>
      <c r="V534">
        <v>0.30468000000000001</v>
      </c>
      <c r="W534">
        <v>-0.23172000000000001</v>
      </c>
      <c r="X534">
        <v>3.7089999999999998E-2</v>
      </c>
      <c r="Y534">
        <v>0.30385000000000001</v>
      </c>
      <c r="Z534">
        <v>0.97299000000000002</v>
      </c>
      <c r="AA534">
        <v>0.99926999999999999</v>
      </c>
      <c r="AB534">
        <v>0.95245000000000002</v>
      </c>
      <c r="AC534">
        <v>0.97277999999999998</v>
      </c>
      <c r="AD534">
        <v>0.99931000000000003</v>
      </c>
      <c r="AE534">
        <v>0.95272000000000001</v>
      </c>
      <c r="AF534">
        <v>2.0100000000000001E-3</v>
      </c>
      <c r="AG534">
        <v>2.2699999999999999E-3</v>
      </c>
      <c r="AH534">
        <v>2.3500000000000001E-3</v>
      </c>
      <c r="AI534">
        <v>1.7600000000000001E-3</v>
      </c>
      <c r="AJ534">
        <v>1.8500000000000001E-3</v>
      </c>
      <c r="AK534">
        <v>1.81E-3</v>
      </c>
    </row>
    <row r="535" spans="1:37" x14ac:dyDescent="0.25">
      <c r="A535">
        <v>1061.1729700000001</v>
      </c>
      <c r="B535">
        <v>-0.22941</v>
      </c>
      <c r="C535">
        <v>3.8609999999999998E-2</v>
      </c>
      <c r="D535">
        <v>0.30469000000000002</v>
      </c>
      <c r="E535">
        <v>-0.23168</v>
      </c>
      <c r="F535">
        <v>3.7139999999999999E-2</v>
      </c>
      <c r="G535">
        <v>0.3039</v>
      </c>
      <c r="H535">
        <v>0.97333000000000003</v>
      </c>
      <c r="I535">
        <v>0.99924999999999997</v>
      </c>
      <c r="J535">
        <v>0.95245000000000002</v>
      </c>
      <c r="K535">
        <v>0.97279000000000004</v>
      </c>
      <c r="L535">
        <v>0.99931000000000003</v>
      </c>
      <c r="M535">
        <v>0.95269999999999999</v>
      </c>
      <c r="N535">
        <v>2.49E-3</v>
      </c>
      <c r="O535">
        <v>2.16E-3</v>
      </c>
      <c r="P535">
        <v>2.2200000000000002E-3</v>
      </c>
      <c r="Q535">
        <v>1.6999999999999999E-3</v>
      </c>
      <c r="R535">
        <v>1.7899999999999999E-3</v>
      </c>
      <c r="S535">
        <v>1.75E-3</v>
      </c>
      <c r="T535">
        <v>-0.22986999999999999</v>
      </c>
      <c r="U535">
        <v>3.8929999999999999E-2</v>
      </c>
      <c r="V535">
        <v>0.30475000000000002</v>
      </c>
      <c r="W535">
        <v>-0.23168</v>
      </c>
      <c r="X535">
        <v>3.7139999999999999E-2</v>
      </c>
      <c r="Y535">
        <v>0.3039</v>
      </c>
      <c r="Z535">
        <v>0.97321999999999997</v>
      </c>
      <c r="AA535">
        <v>0.99924000000000002</v>
      </c>
      <c r="AB535">
        <v>0.95243</v>
      </c>
      <c r="AC535">
        <v>0.97279000000000004</v>
      </c>
      <c r="AD535">
        <v>0.99931000000000003</v>
      </c>
      <c r="AE535">
        <v>0.95269999999999999</v>
      </c>
      <c r="AF535">
        <v>2.0500000000000002E-3</v>
      </c>
      <c r="AG535">
        <v>2.3800000000000002E-3</v>
      </c>
      <c r="AH535">
        <v>2.2399999999999998E-3</v>
      </c>
      <c r="AI535">
        <v>1.75E-3</v>
      </c>
      <c r="AJ535">
        <v>1.8500000000000001E-3</v>
      </c>
      <c r="AK535">
        <v>1.8E-3</v>
      </c>
    </row>
    <row r="536" spans="1:37" x14ac:dyDescent="0.25">
      <c r="A536">
        <v>1064.5825199999999</v>
      </c>
      <c r="B536">
        <v>-0.22917000000000001</v>
      </c>
      <c r="C536">
        <v>3.807E-2</v>
      </c>
      <c r="D536">
        <v>0.30508000000000002</v>
      </c>
      <c r="E536">
        <v>-0.23164000000000001</v>
      </c>
      <c r="F536">
        <v>3.7179999999999998E-2</v>
      </c>
      <c r="G536">
        <v>0.30393999999999999</v>
      </c>
      <c r="H536">
        <v>0.97338000000000002</v>
      </c>
      <c r="I536">
        <v>0.99926999999999999</v>
      </c>
      <c r="J536">
        <v>0.95232000000000006</v>
      </c>
      <c r="K536">
        <v>0.9728</v>
      </c>
      <c r="L536">
        <v>0.99931000000000003</v>
      </c>
      <c r="M536">
        <v>0.95269000000000004</v>
      </c>
      <c r="N536">
        <v>2.8999999999999998E-3</v>
      </c>
      <c r="O536">
        <v>2.5200000000000001E-3</v>
      </c>
      <c r="P536">
        <v>2.0600000000000002E-3</v>
      </c>
      <c r="Q536">
        <v>1.6900000000000001E-3</v>
      </c>
      <c r="R536">
        <v>1.7899999999999999E-3</v>
      </c>
      <c r="S536">
        <v>1.75E-3</v>
      </c>
      <c r="T536">
        <v>-0.22969000000000001</v>
      </c>
      <c r="U536">
        <v>3.7600000000000001E-2</v>
      </c>
      <c r="V536">
        <v>0.30353999999999998</v>
      </c>
      <c r="W536">
        <v>-0.23164000000000001</v>
      </c>
      <c r="X536">
        <v>3.7179999999999998E-2</v>
      </c>
      <c r="Y536">
        <v>0.30393999999999999</v>
      </c>
      <c r="Z536">
        <v>0.97326000000000001</v>
      </c>
      <c r="AA536">
        <v>0.99929000000000001</v>
      </c>
      <c r="AB536">
        <v>0.95282</v>
      </c>
      <c r="AC536">
        <v>0.9728</v>
      </c>
      <c r="AD536">
        <v>0.99931000000000003</v>
      </c>
      <c r="AE536">
        <v>0.95269000000000004</v>
      </c>
      <c r="AF536">
        <v>1.9599999999999999E-3</v>
      </c>
      <c r="AG536">
        <v>2.5100000000000001E-3</v>
      </c>
      <c r="AH536">
        <v>2.0300000000000001E-3</v>
      </c>
      <c r="AI536">
        <v>1.74E-3</v>
      </c>
      <c r="AJ536">
        <v>1.8400000000000001E-3</v>
      </c>
      <c r="AK536">
        <v>1.8E-3</v>
      </c>
    </row>
    <row r="537" spans="1:37" x14ac:dyDescent="0.25">
      <c r="A537">
        <v>1067.99243</v>
      </c>
      <c r="B537">
        <v>-0.22791</v>
      </c>
      <c r="C537">
        <v>3.884E-2</v>
      </c>
      <c r="D537">
        <v>0.30553999999999998</v>
      </c>
      <c r="E537">
        <v>-0.2316</v>
      </c>
      <c r="F537">
        <v>3.7229999999999999E-2</v>
      </c>
      <c r="G537">
        <v>0.30397999999999997</v>
      </c>
      <c r="H537">
        <v>0.97367999999999999</v>
      </c>
      <c r="I537">
        <v>0.99924000000000002</v>
      </c>
      <c r="J537">
        <v>0.95218000000000003</v>
      </c>
      <c r="K537">
        <v>0.97280999999999995</v>
      </c>
      <c r="L537">
        <v>0.99931000000000003</v>
      </c>
      <c r="M537">
        <v>0.95267999999999997</v>
      </c>
      <c r="N537">
        <v>2.2899999999999999E-3</v>
      </c>
      <c r="O537">
        <v>1.83E-3</v>
      </c>
      <c r="P537">
        <v>1.8699999999999999E-3</v>
      </c>
      <c r="Q537">
        <v>1.6900000000000001E-3</v>
      </c>
      <c r="R537">
        <v>1.7799999999999999E-3</v>
      </c>
      <c r="S537">
        <v>1.74E-3</v>
      </c>
      <c r="T537">
        <v>-0.23074</v>
      </c>
      <c r="U537">
        <v>3.9910000000000001E-2</v>
      </c>
      <c r="V537">
        <v>0.30174000000000001</v>
      </c>
      <c r="W537">
        <v>-0.2316</v>
      </c>
      <c r="X537">
        <v>3.7229999999999999E-2</v>
      </c>
      <c r="Y537">
        <v>0.30397999999999997</v>
      </c>
      <c r="Z537">
        <v>0.97301000000000004</v>
      </c>
      <c r="AA537">
        <v>0.99919999999999998</v>
      </c>
      <c r="AB537">
        <v>0.95338999999999996</v>
      </c>
      <c r="AC537">
        <v>0.97280999999999995</v>
      </c>
      <c r="AD537">
        <v>0.99931000000000003</v>
      </c>
      <c r="AE537">
        <v>0.95267999999999997</v>
      </c>
      <c r="AF537">
        <v>2.47E-3</v>
      </c>
      <c r="AG537">
        <v>2.1800000000000001E-3</v>
      </c>
      <c r="AH537">
        <v>1.7600000000000001E-3</v>
      </c>
      <c r="AI537">
        <v>1.74E-3</v>
      </c>
      <c r="AJ537">
        <v>1.83E-3</v>
      </c>
      <c r="AK537">
        <v>1.7899999999999999E-3</v>
      </c>
    </row>
    <row r="538" spans="1:37" x14ac:dyDescent="0.25">
      <c r="A538">
        <v>1071.4029499999999</v>
      </c>
      <c r="B538">
        <v>-0.22919999999999999</v>
      </c>
      <c r="C538">
        <v>3.9170000000000003E-2</v>
      </c>
      <c r="D538">
        <v>0.30443999999999999</v>
      </c>
      <c r="E538">
        <v>-0.23155999999999999</v>
      </c>
      <c r="F538">
        <v>3.7269999999999998E-2</v>
      </c>
      <c r="G538">
        <v>0.30402000000000001</v>
      </c>
      <c r="H538">
        <v>0.97338000000000002</v>
      </c>
      <c r="I538">
        <v>0.99922999999999995</v>
      </c>
      <c r="J538">
        <v>0.95252999999999999</v>
      </c>
      <c r="K538">
        <v>0.97282000000000002</v>
      </c>
      <c r="L538">
        <v>0.99929999999999997</v>
      </c>
      <c r="M538">
        <v>0.95265999999999995</v>
      </c>
      <c r="N538">
        <v>2.3400000000000001E-3</v>
      </c>
      <c r="O538">
        <v>2.0400000000000001E-3</v>
      </c>
      <c r="P538">
        <v>2.2799999999999999E-3</v>
      </c>
      <c r="Q538">
        <v>1.6800000000000001E-3</v>
      </c>
      <c r="R538">
        <v>1.7799999999999999E-3</v>
      </c>
      <c r="S538">
        <v>1.74E-3</v>
      </c>
      <c r="T538">
        <v>-0.22922999999999999</v>
      </c>
      <c r="U538">
        <v>3.7690000000000001E-2</v>
      </c>
      <c r="V538">
        <v>0.30356</v>
      </c>
      <c r="W538">
        <v>-0.23155999999999999</v>
      </c>
      <c r="X538">
        <v>3.7269999999999998E-2</v>
      </c>
      <c r="Y538">
        <v>0.30402000000000001</v>
      </c>
      <c r="Z538">
        <v>0.97336999999999996</v>
      </c>
      <c r="AA538">
        <v>0.99929000000000001</v>
      </c>
      <c r="AB538">
        <v>0.95281000000000005</v>
      </c>
      <c r="AC538">
        <v>0.97282000000000002</v>
      </c>
      <c r="AD538">
        <v>0.99929999999999997</v>
      </c>
      <c r="AE538">
        <v>0.95265999999999995</v>
      </c>
      <c r="AF538">
        <v>2.0300000000000001E-3</v>
      </c>
      <c r="AG538">
        <v>2.1800000000000001E-3</v>
      </c>
      <c r="AH538">
        <v>1.9400000000000001E-3</v>
      </c>
      <c r="AI538">
        <v>1.73E-3</v>
      </c>
      <c r="AJ538">
        <v>1.83E-3</v>
      </c>
      <c r="AK538">
        <v>1.7899999999999999E-3</v>
      </c>
    </row>
    <row r="539" spans="1:37" x14ac:dyDescent="0.25">
      <c r="A539">
        <v>1074.8137200000001</v>
      </c>
      <c r="B539">
        <v>-0.23003000000000001</v>
      </c>
      <c r="C539">
        <v>3.8530000000000002E-2</v>
      </c>
      <c r="D539">
        <v>0.30356</v>
      </c>
      <c r="E539">
        <v>-0.23152</v>
      </c>
      <c r="F539">
        <v>3.7319999999999999E-2</v>
      </c>
      <c r="G539">
        <v>0.30407000000000001</v>
      </c>
      <c r="H539">
        <v>0.97318000000000005</v>
      </c>
      <c r="I539">
        <v>0.99926000000000004</v>
      </c>
      <c r="J539">
        <v>0.95281000000000005</v>
      </c>
      <c r="K539">
        <v>0.97282999999999997</v>
      </c>
      <c r="L539">
        <v>0.99929999999999997</v>
      </c>
      <c r="M539">
        <v>0.95265</v>
      </c>
      <c r="N539">
        <v>2.3600000000000001E-3</v>
      </c>
      <c r="O539">
        <v>2.2499999999999998E-3</v>
      </c>
      <c r="P539">
        <v>1.9599999999999999E-3</v>
      </c>
      <c r="Q539">
        <v>1.6800000000000001E-3</v>
      </c>
      <c r="R539">
        <v>1.7700000000000001E-3</v>
      </c>
      <c r="S539">
        <v>1.73E-3</v>
      </c>
      <c r="T539">
        <v>-0.22847000000000001</v>
      </c>
      <c r="U539">
        <v>3.952E-2</v>
      </c>
      <c r="V539">
        <v>0.30486999999999997</v>
      </c>
      <c r="W539">
        <v>-0.23152</v>
      </c>
      <c r="X539">
        <v>3.7319999999999999E-2</v>
      </c>
      <c r="Y539">
        <v>0.30407000000000001</v>
      </c>
      <c r="Z539">
        <v>0.97355000000000003</v>
      </c>
      <c r="AA539">
        <v>0.99922</v>
      </c>
      <c r="AB539">
        <v>0.95238999999999996</v>
      </c>
      <c r="AC539">
        <v>0.97282999999999997</v>
      </c>
      <c r="AD539">
        <v>0.99929999999999997</v>
      </c>
      <c r="AE539">
        <v>0.95265</v>
      </c>
      <c r="AF539">
        <v>2.0600000000000002E-3</v>
      </c>
      <c r="AG539">
        <v>2.0100000000000001E-3</v>
      </c>
      <c r="AH539">
        <v>2.0799999999999998E-3</v>
      </c>
      <c r="AI539">
        <v>1.73E-3</v>
      </c>
      <c r="AJ539">
        <v>1.82E-3</v>
      </c>
      <c r="AK539">
        <v>1.7799999999999999E-3</v>
      </c>
    </row>
    <row r="540" spans="1:37" x14ac:dyDescent="0.25">
      <c r="A540">
        <v>1078.2248500000001</v>
      </c>
      <c r="B540">
        <v>-0.22847999999999999</v>
      </c>
      <c r="C540">
        <v>3.7879999999999997E-2</v>
      </c>
      <c r="D540">
        <v>0.30441000000000001</v>
      </c>
      <c r="E540">
        <v>-0.23147000000000001</v>
      </c>
      <c r="F540">
        <v>3.7359999999999997E-2</v>
      </c>
      <c r="G540">
        <v>0.30410999999999999</v>
      </c>
      <c r="H540">
        <v>0.97355000000000003</v>
      </c>
      <c r="I540">
        <v>0.99927999999999995</v>
      </c>
      <c r="J540">
        <v>0.95254000000000005</v>
      </c>
      <c r="K540">
        <v>0.97284000000000004</v>
      </c>
      <c r="L540">
        <v>0.99929999999999997</v>
      </c>
      <c r="M540">
        <v>0.95264000000000004</v>
      </c>
      <c r="N540">
        <v>1.81E-3</v>
      </c>
      <c r="O540">
        <v>2.2499999999999998E-3</v>
      </c>
      <c r="P540">
        <v>2.0100000000000001E-3</v>
      </c>
      <c r="Q540">
        <v>1.67E-3</v>
      </c>
      <c r="R540">
        <v>1.7600000000000001E-3</v>
      </c>
      <c r="S540">
        <v>1.72E-3</v>
      </c>
      <c r="T540">
        <v>-0.22786999999999999</v>
      </c>
      <c r="U540">
        <v>3.8730000000000001E-2</v>
      </c>
      <c r="V540">
        <v>0.30612</v>
      </c>
      <c r="W540">
        <v>-0.23147000000000001</v>
      </c>
      <c r="X540">
        <v>3.7359999999999997E-2</v>
      </c>
      <c r="Y540">
        <v>0.30410999999999999</v>
      </c>
      <c r="Z540">
        <v>0.97369000000000006</v>
      </c>
      <c r="AA540">
        <v>0.99924999999999997</v>
      </c>
      <c r="AB540">
        <v>0.95199</v>
      </c>
      <c r="AC540">
        <v>0.97284000000000004</v>
      </c>
      <c r="AD540">
        <v>0.99929999999999997</v>
      </c>
      <c r="AE540">
        <v>0.95264000000000004</v>
      </c>
      <c r="AF540">
        <v>2.0300000000000001E-3</v>
      </c>
      <c r="AG540">
        <v>2.1299999999999999E-3</v>
      </c>
      <c r="AH540">
        <v>2.2200000000000002E-3</v>
      </c>
      <c r="AI540">
        <v>1.72E-3</v>
      </c>
      <c r="AJ540">
        <v>1.82E-3</v>
      </c>
      <c r="AK540">
        <v>1.7700000000000001E-3</v>
      </c>
    </row>
    <row r="541" spans="1:37" x14ac:dyDescent="0.25">
      <c r="A541">
        <v>1081.6364799999999</v>
      </c>
      <c r="B541">
        <v>-0.23197999999999999</v>
      </c>
      <c r="C541">
        <v>4.0129999999999999E-2</v>
      </c>
      <c r="D541">
        <v>0.30474000000000001</v>
      </c>
      <c r="E541">
        <v>-0.23144000000000001</v>
      </c>
      <c r="F541">
        <v>3.7400000000000003E-2</v>
      </c>
      <c r="G541">
        <v>0.30414999999999998</v>
      </c>
      <c r="H541">
        <v>0.97272000000000003</v>
      </c>
      <c r="I541">
        <v>0.99919000000000002</v>
      </c>
      <c r="J541">
        <v>0.95243</v>
      </c>
      <c r="K541">
        <v>0.97284999999999999</v>
      </c>
      <c r="L541">
        <v>0.99929999999999997</v>
      </c>
      <c r="M541">
        <v>0.95262000000000002</v>
      </c>
      <c r="N541">
        <v>2.63E-3</v>
      </c>
      <c r="O541">
        <v>2.15E-3</v>
      </c>
      <c r="P541">
        <v>2.1800000000000001E-3</v>
      </c>
      <c r="Q541">
        <v>1.67E-3</v>
      </c>
      <c r="R541">
        <v>1.7600000000000001E-3</v>
      </c>
      <c r="S541">
        <v>1.72E-3</v>
      </c>
      <c r="T541">
        <v>-0.22955999999999999</v>
      </c>
      <c r="U541">
        <v>3.9050000000000001E-2</v>
      </c>
      <c r="V541">
        <v>0.30446000000000001</v>
      </c>
      <c r="W541">
        <v>-0.23144000000000001</v>
      </c>
      <c r="X541">
        <v>3.7400000000000003E-2</v>
      </c>
      <c r="Y541">
        <v>0.30414999999999998</v>
      </c>
      <c r="Z541">
        <v>0.97328999999999999</v>
      </c>
      <c r="AA541">
        <v>0.99922999999999995</v>
      </c>
      <c r="AB541">
        <v>0.95252000000000003</v>
      </c>
      <c r="AC541">
        <v>0.97284999999999999</v>
      </c>
      <c r="AD541">
        <v>0.99929999999999997</v>
      </c>
      <c r="AE541">
        <v>0.95262000000000002</v>
      </c>
      <c r="AF541">
        <v>2.16E-3</v>
      </c>
      <c r="AG541">
        <v>2.47E-3</v>
      </c>
      <c r="AH541">
        <v>2.3400000000000001E-3</v>
      </c>
      <c r="AI541">
        <v>1.72E-3</v>
      </c>
      <c r="AJ541">
        <v>1.81E-3</v>
      </c>
      <c r="AK541">
        <v>1.7700000000000001E-3</v>
      </c>
    </row>
    <row r="542" spans="1:37" x14ac:dyDescent="0.25">
      <c r="A542">
        <v>1085.04846</v>
      </c>
      <c r="B542">
        <v>-0.23297000000000001</v>
      </c>
      <c r="C542">
        <v>3.5900000000000001E-2</v>
      </c>
      <c r="D542">
        <v>0.30537999999999998</v>
      </c>
      <c r="E542">
        <v>-0.23139000000000001</v>
      </c>
      <c r="F542">
        <v>3.7449999999999997E-2</v>
      </c>
      <c r="G542">
        <v>0.30419000000000002</v>
      </c>
      <c r="H542">
        <v>0.97248000000000001</v>
      </c>
      <c r="I542">
        <v>0.99934999999999996</v>
      </c>
      <c r="J542">
        <v>0.95223000000000002</v>
      </c>
      <c r="K542">
        <v>0.97285999999999995</v>
      </c>
      <c r="L542">
        <v>0.99929999999999997</v>
      </c>
      <c r="M542">
        <v>0.95260999999999996</v>
      </c>
      <c r="N542">
        <v>2.0200000000000001E-3</v>
      </c>
      <c r="O542">
        <v>2.2300000000000002E-3</v>
      </c>
      <c r="P542">
        <v>2.1700000000000001E-3</v>
      </c>
      <c r="Q542">
        <v>1.66E-3</v>
      </c>
      <c r="R542">
        <v>1.75E-3</v>
      </c>
      <c r="S542">
        <v>1.7099999999999999E-3</v>
      </c>
      <c r="T542">
        <v>-0.22908999999999999</v>
      </c>
      <c r="U542">
        <v>3.7999999999999999E-2</v>
      </c>
      <c r="V542">
        <v>0.30409999999999998</v>
      </c>
      <c r="W542">
        <v>-0.23139000000000001</v>
      </c>
      <c r="X542">
        <v>3.7449999999999997E-2</v>
      </c>
      <c r="Y542">
        <v>0.30419000000000002</v>
      </c>
      <c r="Z542">
        <v>0.97340000000000004</v>
      </c>
      <c r="AA542">
        <v>0.99927999999999995</v>
      </c>
      <c r="AB542">
        <v>0.95264000000000004</v>
      </c>
      <c r="AC542">
        <v>0.97285999999999995</v>
      </c>
      <c r="AD542">
        <v>0.99929999999999997</v>
      </c>
      <c r="AE542">
        <v>0.95260999999999996</v>
      </c>
      <c r="AF542">
        <v>2.15E-3</v>
      </c>
      <c r="AG542">
        <v>2.2899999999999999E-3</v>
      </c>
      <c r="AH542">
        <v>2.2399999999999998E-3</v>
      </c>
      <c r="AI542">
        <v>1.7099999999999999E-3</v>
      </c>
      <c r="AJ542">
        <v>1.8E-3</v>
      </c>
      <c r="AK542">
        <v>1.7600000000000001E-3</v>
      </c>
    </row>
    <row r="543" spans="1:37" x14ac:dyDescent="0.25">
      <c r="A543">
        <v>1088.46081</v>
      </c>
      <c r="B543">
        <v>-0.22902</v>
      </c>
      <c r="C543">
        <v>4.1540000000000001E-2</v>
      </c>
      <c r="D543">
        <v>0.30524000000000001</v>
      </c>
      <c r="E543">
        <v>-0.23135</v>
      </c>
      <c r="F543">
        <v>3.7490000000000002E-2</v>
      </c>
      <c r="G543">
        <v>0.30424000000000001</v>
      </c>
      <c r="H543">
        <v>0.97341999999999995</v>
      </c>
      <c r="I543">
        <v>0.99914000000000003</v>
      </c>
      <c r="J543">
        <v>0.95226999999999995</v>
      </c>
      <c r="K543">
        <v>0.97287000000000001</v>
      </c>
      <c r="L543">
        <v>0.99929999999999997</v>
      </c>
      <c r="M543">
        <v>0.95259000000000005</v>
      </c>
      <c r="N543">
        <v>2.0300000000000001E-3</v>
      </c>
      <c r="O543">
        <v>2.1700000000000001E-3</v>
      </c>
      <c r="P543">
        <v>1.6999999999999999E-3</v>
      </c>
      <c r="Q543">
        <v>1.66E-3</v>
      </c>
      <c r="R543">
        <v>1.75E-3</v>
      </c>
      <c r="S543">
        <v>1.7099999999999999E-3</v>
      </c>
      <c r="T543">
        <v>-0.22914000000000001</v>
      </c>
      <c r="U543">
        <v>3.7190000000000001E-2</v>
      </c>
      <c r="V543">
        <v>0.30352000000000001</v>
      </c>
      <c r="W543">
        <v>-0.23135</v>
      </c>
      <c r="X543">
        <v>3.7490000000000002E-2</v>
      </c>
      <c r="Y543">
        <v>0.30424000000000001</v>
      </c>
      <c r="Z543">
        <v>0.97338999999999998</v>
      </c>
      <c r="AA543">
        <v>0.99931000000000003</v>
      </c>
      <c r="AB543">
        <v>0.95282</v>
      </c>
      <c r="AC543">
        <v>0.97287000000000001</v>
      </c>
      <c r="AD543">
        <v>0.99929999999999997</v>
      </c>
      <c r="AE543">
        <v>0.95259000000000005</v>
      </c>
      <c r="AF543">
        <v>2.3E-3</v>
      </c>
      <c r="AG543">
        <v>2.2499999999999998E-3</v>
      </c>
      <c r="AH543">
        <v>2.14E-3</v>
      </c>
      <c r="AI543">
        <v>1.6999999999999999E-3</v>
      </c>
      <c r="AJ543">
        <v>1.8E-3</v>
      </c>
      <c r="AK543">
        <v>1.7600000000000001E-3</v>
      </c>
    </row>
    <row r="544" spans="1:37" x14ac:dyDescent="0.25">
      <c r="A544">
        <v>1091.87366</v>
      </c>
      <c r="B544">
        <v>-0.23219000000000001</v>
      </c>
      <c r="C544">
        <v>3.95E-2</v>
      </c>
      <c r="D544">
        <v>0.30449999999999999</v>
      </c>
      <c r="E544">
        <v>-0.23130999999999999</v>
      </c>
      <c r="F544">
        <v>3.7539999999999997E-2</v>
      </c>
      <c r="G544">
        <v>0.30427999999999999</v>
      </c>
      <c r="H544">
        <v>0.97267000000000003</v>
      </c>
      <c r="I544">
        <v>0.99922</v>
      </c>
      <c r="J544">
        <v>0.95250999999999997</v>
      </c>
      <c r="K544">
        <v>0.97287999999999997</v>
      </c>
      <c r="L544">
        <v>0.99929000000000001</v>
      </c>
      <c r="M544">
        <v>0.95257999999999998</v>
      </c>
      <c r="N544">
        <v>2.5200000000000001E-3</v>
      </c>
      <c r="O544">
        <v>2.2200000000000002E-3</v>
      </c>
      <c r="P544">
        <v>1.8799999999999999E-3</v>
      </c>
      <c r="Q544">
        <v>1.65E-3</v>
      </c>
      <c r="R544">
        <v>1.74E-3</v>
      </c>
      <c r="S544">
        <v>1.6999999999999999E-3</v>
      </c>
      <c r="T544">
        <v>-0.22821</v>
      </c>
      <c r="U544">
        <v>3.8640000000000001E-2</v>
      </c>
      <c r="V544">
        <v>0.30519000000000002</v>
      </c>
      <c r="W544">
        <v>-0.23130999999999999</v>
      </c>
      <c r="X544">
        <v>3.7539999999999997E-2</v>
      </c>
      <c r="Y544">
        <v>0.30427999999999999</v>
      </c>
      <c r="Z544">
        <v>0.97360999999999998</v>
      </c>
      <c r="AA544">
        <v>0.99924999999999997</v>
      </c>
      <c r="AB544">
        <v>0.95228999999999997</v>
      </c>
      <c r="AC544">
        <v>0.97287999999999997</v>
      </c>
      <c r="AD544">
        <v>0.99929000000000001</v>
      </c>
      <c r="AE544">
        <v>0.95257999999999998</v>
      </c>
      <c r="AF544">
        <v>1.9300000000000001E-3</v>
      </c>
      <c r="AG544">
        <v>2.2100000000000002E-3</v>
      </c>
      <c r="AH544">
        <v>1.8500000000000001E-3</v>
      </c>
      <c r="AI544">
        <v>1.6999999999999999E-3</v>
      </c>
      <c r="AJ544">
        <v>1.7899999999999999E-3</v>
      </c>
      <c r="AK544">
        <v>1.75E-3</v>
      </c>
    </row>
    <row r="545" spans="1:37" x14ac:dyDescent="0.25">
      <c r="A545">
        <v>1095.2868699999999</v>
      </c>
      <c r="B545">
        <v>-0.22957</v>
      </c>
      <c r="C545">
        <v>3.866E-2</v>
      </c>
      <c r="D545">
        <v>0.30573</v>
      </c>
      <c r="E545">
        <v>-0.23127</v>
      </c>
      <c r="F545">
        <v>3.7580000000000002E-2</v>
      </c>
      <c r="G545">
        <v>0.30431999999999998</v>
      </c>
      <c r="H545">
        <v>0.97328999999999999</v>
      </c>
      <c r="I545">
        <v>0.99924999999999997</v>
      </c>
      <c r="J545">
        <v>0.95211999999999997</v>
      </c>
      <c r="K545">
        <v>0.97289000000000003</v>
      </c>
      <c r="L545">
        <v>0.99929000000000001</v>
      </c>
      <c r="M545">
        <v>0.95257000000000003</v>
      </c>
      <c r="N545">
        <v>1.9499999999999999E-3</v>
      </c>
      <c r="O545">
        <v>2.5000000000000001E-3</v>
      </c>
      <c r="P545">
        <v>2.0200000000000001E-3</v>
      </c>
      <c r="Q545">
        <v>1.65E-3</v>
      </c>
      <c r="R545">
        <v>1.74E-3</v>
      </c>
      <c r="S545">
        <v>1.6999999999999999E-3</v>
      </c>
      <c r="T545">
        <v>-0.23047999999999999</v>
      </c>
      <c r="U545">
        <v>3.9039999999999998E-2</v>
      </c>
      <c r="V545">
        <v>0.30397999999999997</v>
      </c>
      <c r="W545">
        <v>-0.23127</v>
      </c>
      <c r="X545">
        <v>3.7580000000000002E-2</v>
      </c>
      <c r="Y545">
        <v>0.30431999999999998</v>
      </c>
      <c r="Z545">
        <v>0.97307999999999995</v>
      </c>
      <c r="AA545">
        <v>0.99924000000000002</v>
      </c>
      <c r="AB545">
        <v>0.95267999999999997</v>
      </c>
      <c r="AC545">
        <v>0.97289000000000003</v>
      </c>
      <c r="AD545">
        <v>0.99929000000000001</v>
      </c>
      <c r="AE545">
        <v>0.95257000000000003</v>
      </c>
      <c r="AF545">
        <v>1.99E-3</v>
      </c>
      <c r="AG545">
        <v>1.9300000000000001E-3</v>
      </c>
      <c r="AH545">
        <v>1.99E-3</v>
      </c>
      <c r="AI545">
        <v>1.6900000000000001E-3</v>
      </c>
      <c r="AJ545">
        <v>1.7899999999999999E-3</v>
      </c>
      <c r="AK545">
        <v>1.75E-3</v>
      </c>
    </row>
    <row r="546" spans="1:37" x14ac:dyDescent="0.25">
      <c r="A546">
        <v>1098.7004400000001</v>
      </c>
      <c r="B546">
        <v>-0.22811999999999999</v>
      </c>
      <c r="C546">
        <v>3.9190000000000003E-2</v>
      </c>
      <c r="D546">
        <v>0.30426999999999998</v>
      </c>
      <c r="E546">
        <v>-0.23122999999999999</v>
      </c>
      <c r="F546">
        <v>3.7629999999999997E-2</v>
      </c>
      <c r="G546">
        <v>0.30436999999999997</v>
      </c>
      <c r="H546">
        <v>0.97363</v>
      </c>
      <c r="I546">
        <v>0.99922999999999995</v>
      </c>
      <c r="J546">
        <v>0.95257999999999998</v>
      </c>
      <c r="K546">
        <v>0.97289999999999999</v>
      </c>
      <c r="L546">
        <v>0.99929000000000001</v>
      </c>
      <c r="M546">
        <v>0.95255000000000001</v>
      </c>
      <c r="N546">
        <v>1.67E-3</v>
      </c>
      <c r="O546">
        <v>2.3700000000000001E-3</v>
      </c>
      <c r="P546">
        <v>2.0400000000000001E-3</v>
      </c>
      <c r="Q546">
        <v>1.64E-3</v>
      </c>
      <c r="R546">
        <v>1.73E-3</v>
      </c>
      <c r="S546">
        <v>1.6900000000000001E-3</v>
      </c>
      <c r="T546">
        <v>-0.23008999999999999</v>
      </c>
      <c r="U546">
        <v>3.755E-2</v>
      </c>
      <c r="V546">
        <v>0.30454999999999999</v>
      </c>
      <c r="W546">
        <v>-0.23122999999999999</v>
      </c>
      <c r="X546">
        <v>3.7629999999999997E-2</v>
      </c>
      <c r="Y546">
        <v>0.30436999999999997</v>
      </c>
      <c r="Z546">
        <v>0.97316999999999998</v>
      </c>
      <c r="AA546">
        <v>0.99929000000000001</v>
      </c>
      <c r="AB546">
        <v>0.95250000000000001</v>
      </c>
      <c r="AC546">
        <v>0.97289999999999999</v>
      </c>
      <c r="AD546">
        <v>0.99929000000000001</v>
      </c>
      <c r="AE546">
        <v>0.95255000000000001</v>
      </c>
      <c r="AF546">
        <v>2.1099999999999999E-3</v>
      </c>
      <c r="AG546">
        <v>2.0999999999999999E-3</v>
      </c>
      <c r="AH546">
        <v>1.8600000000000001E-3</v>
      </c>
      <c r="AI546">
        <v>1.6900000000000001E-3</v>
      </c>
      <c r="AJ546">
        <v>1.7799999999999999E-3</v>
      </c>
      <c r="AK546">
        <v>1.74E-3</v>
      </c>
    </row>
    <row r="547" spans="1:37" x14ac:dyDescent="0.25">
      <c r="A547">
        <v>1102.11438</v>
      </c>
      <c r="B547">
        <v>-0.23164999999999999</v>
      </c>
      <c r="C547">
        <v>3.8769999999999999E-2</v>
      </c>
      <c r="D547">
        <v>0.30320000000000003</v>
      </c>
      <c r="E547">
        <v>-0.23119000000000001</v>
      </c>
      <c r="F547">
        <v>3.7670000000000002E-2</v>
      </c>
      <c r="G547">
        <v>0.30441000000000001</v>
      </c>
      <c r="H547">
        <v>0.9728</v>
      </c>
      <c r="I547">
        <v>0.99924999999999997</v>
      </c>
      <c r="J547">
        <v>0.95293000000000005</v>
      </c>
      <c r="K547">
        <v>0.97291000000000005</v>
      </c>
      <c r="L547">
        <v>0.99929000000000001</v>
      </c>
      <c r="M547">
        <v>0.95254000000000005</v>
      </c>
      <c r="N547">
        <v>2.1199999999999999E-3</v>
      </c>
      <c r="O547">
        <v>1.48E-3</v>
      </c>
      <c r="P547">
        <v>2.0500000000000002E-3</v>
      </c>
      <c r="Q547">
        <v>1.64E-3</v>
      </c>
      <c r="R547">
        <v>1.72E-3</v>
      </c>
      <c r="S547">
        <v>1.6900000000000001E-3</v>
      </c>
      <c r="T547">
        <v>-0.22882</v>
      </c>
      <c r="U547">
        <v>3.8629999999999998E-2</v>
      </c>
      <c r="V547">
        <v>0.30519000000000002</v>
      </c>
      <c r="W547">
        <v>-0.23119000000000001</v>
      </c>
      <c r="X547">
        <v>3.7670000000000002E-2</v>
      </c>
      <c r="Y547">
        <v>0.30441000000000001</v>
      </c>
      <c r="Z547">
        <v>0.97346999999999995</v>
      </c>
      <c r="AA547">
        <v>0.99924999999999997</v>
      </c>
      <c r="AB547">
        <v>0.95228999999999997</v>
      </c>
      <c r="AC547">
        <v>0.97291000000000005</v>
      </c>
      <c r="AD547">
        <v>0.99929000000000001</v>
      </c>
      <c r="AE547">
        <v>0.95254000000000005</v>
      </c>
      <c r="AF547">
        <v>1.9499999999999999E-3</v>
      </c>
      <c r="AG547">
        <v>2.0400000000000001E-3</v>
      </c>
      <c r="AH547">
        <v>2.0899999999999998E-3</v>
      </c>
      <c r="AI547">
        <v>1.6800000000000001E-3</v>
      </c>
      <c r="AJ547">
        <v>1.7700000000000001E-3</v>
      </c>
      <c r="AK547">
        <v>1.74E-3</v>
      </c>
    </row>
    <row r="548" spans="1:37" x14ac:dyDescent="0.25">
      <c r="A548">
        <v>1105.5286900000001</v>
      </c>
      <c r="B548">
        <v>-0.23143</v>
      </c>
      <c r="C548">
        <v>3.7350000000000001E-2</v>
      </c>
      <c r="D548">
        <v>0.30562</v>
      </c>
      <c r="E548">
        <v>-0.23114999999999999</v>
      </c>
      <c r="F548">
        <v>3.7719999999999997E-2</v>
      </c>
      <c r="G548">
        <v>0.30445</v>
      </c>
      <c r="H548">
        <v>0.97284999999999999</v>
      </c>
      <c r="I548">
        <v>0.99929999999999997</v>
      </c>
      <c r="J548">
        <v>0.95215000000000005</v>
      </c>
      <c r="K548">
        <v>0.97292000000000001</v>
      </c>
      <c r="L548">
        <v>0.99929000000000001</v>
      </c>
      <c r="M548">
        <v>0.95252999999999999</v>
      </c>
      <c r="N548">
        <v>2.4299999999999999E-3</v>
      </c>
      <c r="O548">
        <v>1.6999999999999999E-3</v>
      </c>
      <c r="P548">
        <v>1.6299999999999999E-3</v>
      </c>
      <c r="Q548">
        <v>1.6299999999999999E-3</v>
      </c>
      <c r="R548">
        <v>1.72E-3</v>
      </c>
      <c r="S548">
        <v>1.6800000000000001E-3</v>
      </c>
      <c r="T548">
        <v>-0.22946</v>
      </c>
      <c r="U548">
        <v>3.7109999999999997E-2</v>
      </c>
      <c r="V548">
        <v>0.30354999999999999</v>
      </c>
      <c r="W548">
        <v>-0.23114999999999999</v>
      </c>
      <c r="X548">
        <v>3.7719999999999997E-2</v>
      </c>
      <c r="Y548">
        <v>0.30445</v>
      </c>
      <c r="Z548">
        <v>0.97331999999999996</v>
      </c>
      <c r="AA548">
        <v>0.99931000000000003</v>
      </c>
      <c r="AB548">
        <v>0.95281000000000005</v>
      </c>
      <c r="AC548">
        <v>0.97292000000000001</v>
      </c>
      <c r="AD548">
        <v>0.99929000000000001</v>
      </c>
      <c r="AE548">
        <v>0.95252999999999999</v>
      </c>
      <c r="AF548">
        <v>2.3500000000000001E-3</v>
      </c>
      <c r="AG548">
        <v>2.0300000000000001E-3</v>
      </c>
      <c r="AH548">
        <v>1.92E-3</v>
      </c>
      <c r="AI548">
        <v>1.6800000000000001E-3</v>
      </c>
      <c r="AJ548">
        <v>1.7700000000000001E-3</v>
      </c>
      <c r="AK548">
        <v>1.73E-3</v>
      </c>
    </row>
    <row r="549" spans="1:37" x14ac:dyDescent="0.25">
      <c r="A549">
        <v>1108.9434799999999</v>
      </c>
      <c r="B549">
        <v>-0.22889999999999999</v>
      </c>
      <c r="C549">
        <v>3.9100000000000003E-2</v>
      </c>
      <c r="D549">
        <v>0.30709999999999998</v>
      </c>
      <c r="E549">
        <v>-0.23111000000000001</v>
      </c>
      <c r="F549">
        <v>3.7760000000000002E-2</v>
      </c>
      <c r="G549">
        <v>0.30448999999999998</v>
      </c>
      <c r="H549">
        <v>0.97345000000000004</v>
      </c>
      <c r="I549">
        <v>0.99922999999999995</v>
      </c>
      <c r="J549">
        <v>0.95167999999999997</v>
      </c>
      <c r="K549">
        <v>0.97292999999999996</v>
      </c>
      <c r="L549">
        <v>0.99927999999999995</v>
      </c>
      <c r="M549">
        <v>0.95250999999999997</v>
      </c>
      <c r="N549">
        <v>2.0600000000000002E-3</v>
      </c>
      <c r="O549">
        <v>2.63E-3</v>
      </c>
      <c r="P549">
        <v>1.49E-3</v>
      </c>
      <c r="Q549">
        <v>1.6199999999999999E-3</v>
      </c>
      <c r="R549">
        <v>1.7099999999999999E-3</v>
      </c>
      <c r="S549">
        <v>1.6800000000000001E-3</v>
      </c>
      <c r="T549">
        <v>-0.23011999999999999</v>
      </c>
      <c r="U549">
        <v>3.7760000000000002E-2</v>
      </c>
      <c r="V549">
        <v>0.30510999999999999</v>
      </c>
      <c r="W549">
        <v>-0.23111000000000001</v>
      </c>
      <c r="X549">
        <v>3.7760000000000002E-2</v>
      </c>
      <c r="Y549">
        <v>0.30448999999999998</v>
      </c>
      <c r="Z549">
        <v>0.97316000000000003</v>
      </c>
      <c r="AA549">
        <v>0.99927999999999995</v>
      </c>
      <c r="AB549">
        <v>0.95230999999999999</v>
      </c>
      <c r="AC549">
        <v>0.97292999999999996</v>
      </c>
      <c r="AD549">
        <v>0.99927999999999995</v>
      </c>
      <c r="AE549">
        <v>0.95250999999999997</v>
      </c>
      <c r="AF549">
        <v>2.0500000000000002E-3</v>
      </c>
      <c r="AG549">
        <v>2.47E-3</v>
      </c>
      <c r="AH549">
        <v>2.2100000000000002E-3</v>
      </c>
      <c r="AI549">
        <v>1.67E-3</v>
      </c>
      <c r="AJ549">
        <v>1.7600000000000001E-3</v>
      </c>
      <c r="AK549">
        <v>1.72E-3</v>
      </c>
    </row>
    <row r="550" spans="1:37" x14ac:dyDescent="0.25">
      <c r="A550">
        <v>1112.3586399999999</v>
      </c>
      <c r="B550">
        <v>-0.22892000000000001</v>
      </c>
      <c r="C550">
        <v>3.7359999999999997E-2</v>
      </c>
      <c r="D550">
        <v>0.30524000000000001</v>
      </c>
      <c r="E550">
        <v>-0.23107</v>
      </c>
      <c r="F550">
        <v>3.78E-2</v>
      </c>
      <c r="G550">
        <v>0.30453999999999998</v>
      </c>
      <c r="H550">
        <v>0.97343999999999997</v>
      </c>
      <c r="I550">
        <v>0.99929999999999997</v>
      </c>
      <c r="J550">
        <v>0.95226999999999995</v>
      </c>
      <c r="K550">
        <v>0.97292999999999996</v>
      </c>
      <c r="L550">
        <v>0.99927999999999995</v>
      </c>
      <c r="M550">
        <v>0.95250000000000001</v>
      </c>
      <c r="N550">
        <v>2.5899999999999999E-3</v>
      </c>
      <c r="O550">
        <v>1.9599999999999999E-3</v>
      </c>
      <c r="P550">
        <v>2E-3</v>
      </c>
      <c r="Q550">
        <v>1.6199999999999999E-3</v>
      </c>
      <c r="R550">
        <v>1.7099999999999999E-3</v>
      </c>
      <c r="S550">
        <v>1.67E-3</v>
      </c>
      <c r="T550">
        <v>-0.23003000000000001</v>
      </c>
      <c r="U550">
        <v>3.9280000000000002E-2</v>
      </c>
      <c r="V550">
        <v>0.30584</v>
      </c>
      <c r="W550">
        <v>-0.23107</v>
      </c>
      <c r="X550">
        <v>3.78E-2</v>
      </c>
      <c r="Y550">
        <v>0.30453999999999998</v>
      </c>
      <c r="Z550">
        <v>0.97318000000000005</v>
      </c>
      <c r="AA550">
        <v>0.99922999999999995</v>
      </c>
      <c r="AB550">
        <v>0.95208000000000004</v>
      </c>
      <c r="AC550">
        <v>0.97292999999999996</v>
      </c>
      <c r="AD550">
        <v>0.99927999999999995</v>
      </c>
      <c r="AE550">
        <v>0.95250000000000001</v>
      </c>
      <c r="AF550">
        <v>1.4499999999999999E-3</v>
      </c>
      <c r="AG550">
        <v>2.1900000000000001E-3</v>
      </c>
      <c r="AH550">
        <v>1.97E-3</v>
      </c>
      <c r="AI550">
        <v>1.67E-3</v>
      </c>
      <c r="AJ550">
        <v>1.7600000000000001E-3</v>
      </c>
      <c r="AK550">
        <v>1.72E-3</v>
      </c>
    </row>
    <row r="551" spans="1:37" x14ac:dyDescent="0.25">
      <c r="A551">
        <v>1115.7741699999999</v>
      </c>
      <c r="B551">
        <v>-0.22908000000000001</v>
      </c>
      <c r="C551">
        <v>3.9609999999999999E-2</v>
      </c>
      <c r="D551">
        <v>0.30501</v>
      </c>
      <c r="E551">
        <v>-0.23103000000000001</v>
      </c>
      <c r="F551">
        <v>3.7850000000000002E-2</v>
      </c>
      <c r="G551">
        <v>0.30458000000000002</v>
      </c>
      <c r="H551">
        <v>0.97341</v>
      </c>
      <c r="I551">
        <v>0.99921000000000004</v>
      </c>
      <c r="J551">
        <v>0.95235000000000003</v>
      </c>
      <c r="K551">
        <v>0.97294000000000003</v>
      </c>
      <c r="L551">
        <v>0.99927999999999995</v>
      </c>
      <c r="M551">
        <v>0.95248999999999995</v>
      </c>
      <c r="N551">
        <v>1.89E-3</v>
      </c>
      <c r="O551">
        <v>1.8699999999999999E-3</v>
      </c>
      <c r="P551">
        <v>2.0200000000000001E-3</v>
      </c>
      <c r="Q551">
        <v>1.6100000000000001E-3</v>
      </c>
      <c r="R551">
        <v>1.6999999999999999E-3</v>
      </c>
      <c r="S551">
        <v>1.66E-3</v>
      </c>
      <c r="T551">
        <v>-0.22971</v>
      </c>
      <c r="U551">
        <v>3.841E-2</v>
      </c>
      <c r="V551">
        <v>0.30348000000000003</v>
      </c>
      <c r="W551">
        <v>-0.23103000000000001</v>
      </c>
      <c r="X551">
        <v>3.7850000000000002E-2</v>
      </c>
      <c r="Y551">
        <v>0.30458000000000002</v>
      </c>
      <c r="Z551">
        <v>0.97324999999999995</v>
      </c>
      <c r="AA551">
        <v>0.99926000000000004</v>
      </c>
      <c r="AB551">
        <v>0.95284000000000002</v>
      </c>
      <c r="AC551">
        <v>0.97294000000000003</v>
      </c>
      <c r="AD551">
        <v>0.99927999999999995</v>
      </c>
      <c r="AE551">
        <v>0.95248999999999995</v>
      </c>
      <c r="AF551">
        <v>2.3500000000000001E-3</v>
      </c>
      <c r="AG551">
        <v>1.8799999999999999E-3</v>
      </c>
      <c r="AH551">
        <v>1.91E-3</v>
      </c>
      <c r="AI551">
        <v>1.66E-3</v>
      </c>
      <c r="AJ551">
        <v>1.75E-3</v>
      </c>
      <c r="AK551">
        <v>1.7099999999999999E-3</v>
      </c>
    </row>
    <row r="552" spans="1:37" x14ac:dyDescent="0.25">
      <c r="A552">
        <v>1119.19019</v>
      </c>
      <c r="B552">
        <v>-0.22992000000000001</v>
      </c>
      <c r="C552">
        <v>3.8420000000000003E-2</v>
      </c>
      <c r="D552">
        <v>0.30506</v>
      </c>
      <c r="E552">
        <v>-0.23100000000000001</v>
      </c>
      <c r="F552">
        <v>3.789E-2</v>
      </c>
      <c r="G552">
        <v>0.30462</v>
      </c>
      <c r="H552">
        <v>0.97321000000000002</v>
      </c>
      <c r="I552">
        <v>0.99926000000000004</v>
      </c>
      <c r="J552">
        <v>0.95233000000000001</v>
      </c>
      <c r="K552">
        <v>0.97294999999999998</v>
      </c>
      <c r="L552">
        <v>0.99927999999999995</v>
      </c>
      <c r="M552">
        <v>0.95247000000000004</v>
      </c>
      <c r="N552">
        <v>2E-3</v>
      </c>
      <c r="O552">
        <v>2.33E-3</v>
      </c>
      <c r="P552">
        <v>1.3699999999999999E-3</v>
      </c>
      <c r="Q552">
        <v>1.6100000000000001E-3</v>
      </c>
      <c r="R552">
        <v>1.6999999999999999E-3</v>
      </c>
      <c r="S552">
        <v>1.66E-3</v>
      </c>
      <c r="T552">
        <v>-0.23013</v>
      </c>
      <c r="U552">
        <v>3.916E-2</v>
      </c>
      <c r="V552">
        <v>0.30478</v>
      </c>
      <c r="W552">
        <v>-0.23100000000000001</v>
      </c>
      <c r="X552">
        <v>3.789E-2</v>
      </c>
      <c r="Y552">
        <v>0.30462</v>
      </c>
      <c r="Z552">
        <v>0.97316000000000003</v>
      </c>
      <c r="AA552">
        <v>0.99922999999999995</v>
      </c>
      <c r="AB552">
        <v>0.95242000000000004</v>
      </c>
      <c r="AC552">
        <v>0.97294999999999998</v>
      </c>
      <c r="AD552">
        <v>0.99927999999999995</v>
      </c>
      <c r="AE552">
        <v>0.95247000000000004</v>
      </c>
      <c r="AF552">
        <v>1.92E-3</v>
      </c>
      <c r="AG552">
        <v>2.2799999999999999E-3</v>
      </c>
      <c r="AH552">
        <v>2.2300000000000002E-3</v>
      </c>
      <c r="AI552">
        <v>1.66E-3</v>
      </c>
      <c r="AJ552">
        <v>1.75E-3</v>
      </c>
      <c r="AK552">
        <v>1.7099999999999999E-3</v>
      </c>
    </row>
    <row r="553" spans="1:37" x14ac:dyDescent="0.25">
      <c r="A553">
        <v>1122.6065699999999</v>
      </c>
      <c r="B553">
        <v>-0.23043</v>
      </c>
      <c r="C553">
        <v>3.9660000000000001E-2</v>
      </c>
      <c r="D553">
        <v>0.30460999999999999</v>
      </c>
      <c r="E553">
        <v>-0.23094999999999999</v>
      </c>
      <c r="F553">
        <v>3.7940000000000002E-2</v>
      </c>
      <c r="G553">
        <v>0.30465999999999999</v>
      </c>
      <c r="H553">
        <v>0.97309000000000001</v>
      </c>
      <c r="I553">
        <v>0.99921000000000004</v>
      </c>
      <c r="J553">
        <v>0.95247999999999999</v>
      </c>
      <c r="K553">
        <v>0.97296000000000005</v>
      </c>
      <c r="L553">
        <v>0.99927999999999995</v>
      </c>
      <c r="M553">
        <v>0.95245999999999997</v>
      </c>
      <c r="N553">
        <v>2.2499999999999998E-3</v>
      </c>
      <c r="O553">
        <v>1.9400000000000001E-3</v>
      </c>
      <c r="P553">
        <v>2.15E-3</v>
      </c>
      <c r="Q553">
        <v>1.6100000000000001E-3</v>
      </c>
      <c r="R553">
        <v>1.6900000000000001E-3</v>
      </c>
      <c r="S553">
        <v>1.65E-3</v>
      </c>
      <c r="T553">
        <v>-0.22872000000000001</v>
      </c>
      <c r="U553">
        <v>3.952E-2</v>
      </c>
      <c r="V553">
        <v>0.30421999999999999</v>
      </c>
      <c r="W553">
        <v>-0.23094999999999999</v>
      </c>
      <c r="X553">
        <v>3.7940000000000002E-2</v>
      </c>
      <c r="Y553">
        <v>0.30465999999999999</v>
      </c>
      <c r="Z553">
        <v>0.97348999999999997</v>
      </c>
      <c r="AA553">
        <v>0.99922</v>
      </c>
      <c r="AB553">
        <v>0.9526</v>
      </c>
      <c r="AC553">
        <v>0.97296000000000005</v>
      </c>
      <c r="AD553">
        <v>0.99927999999999995</v>
      </c>
      <c r="AE553">
        <v>0.95245999999999997</v>
      </c>
      <c r="AF553">
        <v>2.33E-3</v>
      </c>
      <c r="AG553">
        <v>2.2799999999999999E-3</v>
      </c>
      <c r="AH553">
        <v>1.7700000000000001E-3</v>
      </c>
      <c r="AI553">
        <v>1.65E-3</v>
      </c>
      <c r="AJ553">
        <v>1.74E-3</v>
      </c>
      <c r="AK553">
        <v>1.6999999999999999E-3</v>
      </c>
    </row>
    <row r="554" spans="1:37" x14ac:dyDescent="0.25">
      <c r="A554">
        <v>1126.0231900000001</v>
      </c>
      <c r="B554">
        <v>-0.23208000000000001</v>
      </c>
      <c r="C554">
        <v>3.934E-2</v>
      </c>
      <c r="D554">
        <v>0.30624000000000001</v>
      </c>
      <c r="E554">
        <v>-0.23091999999999999</v>
      </c>
      <c r="F554">
        <v>3.798E-2</v>
      </c>
      <c r="G554">
        <v>0.30470000000000003</v>
      </c>
      <c r="H554">
        <v>0.97269000000000005</v>
      </c>
      <c r="I554">
        <v>0.99922</v>
      </c>
      <c r="J554">
        <v>0.95194999999999996</v>
      </c>
      <c r="K554">
        <v>0.97297</v>
      </c>
      <c r="L554">
        <v>0.99927999999999995</v>
      </c>
      <c r="M554">
        <v>0.95245000000000002</v>
      </c>
      <c r="N554">
        <v>2.9199999999999999E-3</v>
      </c>
      <c r="O554">
        <v>1.8400000000000001E-3</v>
      </c>
      <c r="P554">
        <v>1.7899999999999999E-3</v>
      </c>
      <c r="Q554">
        <v>1.6000000000000001E-3</v>
      </c>
      <c r="R554">
        <v>1.6900000000000001E-3</v>
      </c>
      <c r="S554">
        <v>1.65E-3</v>
      </c>
      <c r="T554">
        <v>-0.23024</v>
      </c>
      <c r="U554">
        <v>3.8309999999999997E-2</v>
      </c>
      <c r="V554">
        <v>0.30435000000000001</v>
      </c>
      <c r="W554">
        <v>-0.23091999999999999</v>
      </c>
      <c r="X554">
        <v>3.798E-2</v>
      </c>
      <c r="Y554">
        <v>0.30470000000000003</v>
      </c>
      <c r="Z554">
        <v>0.97313000000000005</v>
      </c>
      <c r="AA554">
        <v>0.99926000000000004</v>
      </c>
      <c r="AB554">
        <v>0.95255999999999996</v>
      </c>
      <c r="AC554">
        <v>0.97297</v>
      </c>
      <c r="AD554">
        <v>0.99927999999999995</v>
      </c>
      <c r="AE554">
        <v>0.95243999999999995</v>
      </c>
      <c r="AF554">
        <v>2.15E-3</v>
      </c>
      <c r="AG554">
        <v>1.92E-3</v>
      </c>
      <c r="AH554">
        <v>2.3700000000000001E-3</v>
      </c>
      <c r="AI554">
        <v>1.65E-3</v>
      </c>
      <c r="AJ554">
        <v>1.74E-3</v>
      </c>
      <c r="AK554">
        <v>1.6999999999999999E-3</v>
      </c>
    </row>
    <row r="555" spans="1:37" x14ac:dyDescent="0.25">
      <c r="A555">
        <v>1129.4404300000001</v>
      </c>
      <c r="B555">
        <v>-0.23018</v>
      </c>
      <c r="C555">
        <v>4.079E-2</v>
      </c>
      <c r="D555">
        <v>0.30470000000000003</v>
      </c>
      <c r="E555">
        <v>-0.23088</v>
      </c>
      <c r="F555">
        <v>3.8030000000000001E-2</v>
      </c>
      <c r="G555">
        <v>0.30475000000000002</v>
      </c>
      <c r="H555">
        <v>0.97314999999999996</v>
      </c>
      <c r="I555">
        <v>0.99916000000000005</v>
      </c>
      <c r="J555">
        <v>0.95245000000000002</v>
      </c>
      <c r="K555">
        <v>0.97297999999999996</v>
      </c>
      <c r="L555">
        <v>0.99927999999999995</v>
      </c>
      <c r="M555">
        <v>0.95243</v>
      </c>
      <c r="N555">
        <v>1.99E-3</v>
      </c>
      <c r="O555">
        <v>2.1800000000000001E-3</v>
      </c>
      <c r="P555">
        <v>1.48E-3</v>
      </c>
      <c r="Q555">
        <v>1.6000000000000001E-3</v>
      </c>
      <c r="R555">
        <v>1.6800000000000001E-3</v>
      </c>
      <c r="S555">
        <v>1.64E-3</v>
      </c>
      <c r="T555">
        <v>-0.2296</v>
      </c>
      <c r="U555">
        <v>3.8429999999999999E-2</v>
      </c>
      <c r="V555">
        <v>0.30446000000000001</v>
      </c>
      <c r="W555">
        <v>-0.23088</v>
      </c>
      <c r="X555">
        <v>3.8030000000000001E-2</v>
      </c>
      <c r="Y555">
        <v>0.30475000000000002</v>
      </c>
      <c r="Z555">
        <v>0.97328000000000003</v>
      </c>
      <c r="AA555">
        <v>0.99926000000000004</v>
      </c>
      <c r="AB555">
        <v>0.95252000000000003</v>
      </c>
      <c r="AC555">
        <v>0.97297999999999996</v>
      </c>
      <c r="AD555">
        <v>0.99927999999999995</v>
      </c>
      <c r="AE555">
        <v>0.95243</v>
      </c>
      <c r="AF555">
        <v>2.7399999999999998E-3</v>
      </c>
      <c r="AG555">
        <v>2.4499999999999999E-3</v>
      </c>
      <c r="AH555">
        <v>1.58E-3</v>
      </c>
      <c r="AI555">
        <v>1.64E-3</v>
      </c>
      <c r="AJ555">
        <v>1.73E-3</v>
      </c>
      <c r="AK555">
        <v>1.6900000000000001E-3</v>
      </c>
    </row>
    <row r="556" spans="1:37" x14ac:dyDescent="0.25">
      <c r="A556">
        <v>1132.8580300000001</v>
      </c>
      <c r="B556">
        <v>-0.23097999999999999</v>
      </c>
      <c r="C556">
        <v>3.8960000000000002E-2</v>
      </c>
      <c r="D556">
        <v>0.30486000000000002</v>
      </c>
      <c r="E556">
        <v>-0.23083999999999999</v>
      </c>
      <c r="F556">
        <v>3.807E-2</v>
      </c>
      <c r="G556">
        <v>0.30479000000000001</v>
      </c>
      <c r="H556">
        <v>0.97296000000000005</v>
      </c>
      <c r="I556">
        <v>0.99924000000000002</v>
      </c>
      <c r="J556">
        <v>0.95238999999999996</v>
      </c>
      <c r="K556">
        <v>0.97299000000000002</v>
      </c>
      <c r="L556">
        <v>0.99926999999999999</v>
      </c>
      <c r="M556">
        <v>0.95242000000000004</v>
      </c>
      <c r="N556">
        <v>3.0500000000000002E-3</v>
      </c>
      <c r="O556">
        <v>1.74E-3</v>
      </c>
      <c r="P556">
        <v>2.1900000000000001E-3</v>
      </c>
      <c r="Q556">
        <v>1.5900000000000001E-3</v>
      </c>
      <c r="R556">
        <v>1.6800000000000001E-3</v>
      </c>
      <c r="S556">
        <v>1.64E-3</v>
      </c>
      <c r="T556">
        <v>-0.22867000000000001</v>
      </c>
      <c r="U556">
        <v>3.7780000000000001E-2</v>
      </c>
      <c r="V556">
        <v>0.30562</v>
      </c>
      <c r="W556">
        <v>-0.23083999999999999</v>
      </c>
      <c r="X556">
        <v>3.807E-2</v>
      </c>
      <c r="Y556">
        <v>0.30479000000000001</v>
      </c>
      <c r="Z556">
        <v>0.97350000000000003</v>
      </c>
      <c r="AA556">
        <v>0.99927999999999995</v>
      </c>
      <c r="AB556">
        <v>0.95215000000000005</v>
      </c>
      <c r="AC556">
        <v>0.97299000000000002</v>
      </c>
      <c r="AD556">
        <v>0.99926999999999999</v>
      </c>
      <c r="AE556">
        <v>0.95242000000000004</v>
      </c>
      <c r="AF556">
        <v>2.1199999999999999E-3</v>
      </c>
      <c r="AG556">
        <v>2.1700000000000001E-3</v>
      </c>
      <c r="AH556">
        <v>1.7600000000000001E-3</v>
      </c>
      <c r="AI556">
        <v>1.64E-3</v>
      </c>
      <c r="AJ556">
        <v>1.73E-3</v>
      </c>
      <c r="AK556">
        <v>1.6900000000000001E-3</v>
      </c>
    </row>
    <row r="557" spans="1:37" x14ac:dyDescent="0.25">
      <c r="A557">
        <v>1136.2758799999999</v>
      </c>
      <c r="B557">
        <v>-0.22921</v>
      </c>
      <c r="C557">
        <v>3.9750000000000001E-2</v>
      </c>
      <c r="D557">
        <v>0.30597000000000002</v>
      </c>
      <c r="E557">
        <v>-0.23080000000000001</v>
      </c>
      <c r="F557">
        <v>3.8120000000000001E-2</v>
      </c>
      <c r="G557">
        <v>0.30482999999999999</v>
      </c>
      <c r="H557">
        <v>0.97336999999999996</v>
      </c>
      <c r="I557">
        <v>0.99921000000000004</v>
      </c>
      <c r="J557">
        <v>0.95204</v>
      </c>
      <c r="K557">
        <v>0.97299999999999998</v>
      </c>
      <c r="L557">
        <v>0.99926999999999999</v>
      </c>
      <c r="M557">
        <v>0.95240000000000002</v>
      </c>
      <c r="N557">
        <v>2.0300000000000001E-3</v>
      </c>
      <c r="O557">
        <v>1.6199999999999999E-3</v>
      </c>
      <c r="P557">
        <v>1.6299999999999999E-3</v>
      </c>
      <c r="Q557">
        <v>1.5900000000000001E-3</v>
      </c>
      <c r="R557">
        <v>1.67E-3</v>
      </c>
      <c r="S557">
        <v>1.6299999999999999E-3</v>
      </c>
      <c r="T557">
        <v>-0.22967000000000001</v>
      </c>
      <c r="U557">
        <v>3.7690000000000001E-2</v>
      </c>
      <c r="V557">
        <v>0.30353999999999998</v>
      </c>
      <c r="W557">
        <v>-0.23080000000000001</v>
      </c>
      <c r="X557">
        <v>3.8120000000000001E-2</v>
      </c>
      <c r="Y557">
        <v>0.30482999999999999</v>
      </c>
      <c r="Z557">
        <v>0.97326999999999997</v>
      </c>
      <c r="AA557">
        <v>0.99929000000000001</v>
      </c>
      <c r="AB557">
        <v>0.95282</v>
      </c>
      <c r="AC557">
        <v>0.97299999999999998</v>
      </c>
      <c r="AD557">
        <v>0.99926999999999999</v>
      </c>
      <c r="AE557">
        <v>0.95240000000000002</v>
      </c>
      <c r="AF557">
        <v>2.2499999999999998E-3</v>
      </c>
      <c r="AG557">
        <v>2.3800000000000002E-3</v>
      </c>
      <c r="AH557">
        <v>1.6299999999999999E-3</v>
      </c>
      <c r="AI557">
        <v>1.6299999999999999E-3</v>
      </c>
      <c r="AJ557">
        <v>1.72E-3</v>
      </c>
      <c r="AK557">
        <v>1.6800000000000001E-3</v>
      </c>
    </row>
    <row r="558" spans="1:37" x14ac:dyDescent="0.25">
      <c r="A558">
        <v>1139.6942100000001</v>
      </c>
      <c r="B558">
        <v>-0.23039999999999999</v>
      </c>
      <c r="C558">
        <v>4.0410000000000001E-2</v>
      </c>
      <c r="D558">
        <v>0.30441000000000001</v>
      </c>
      <c r="E558">
        <v>-0.23075999999999999</v>
      </c>
      <c r="F558">
        <v>3.8159999999999999E-2</v>
      </c>
      <c r="G558">
        <v>0.30486999999999997</v>
      </c>
      <c r="H558">
        <v>0.97309000000000001</v>
      </c>
      <c r="I558">
        <v>0.99917999999999996</v>
      </c>
      <c r="J558">
        <v>0.95254000000000005</v>
      </c>
      <c r="K558">
        <v>0.97301000000000004</v>
      </c>
      <c r="L558">
        <v>0.99926999999999999</v>
      </c>
      <c r="M558">
        <v>0.95238999999999996</v>
      </c>
      <c r="N558">
        <v>2E-3</v>
      </c>
      <c r="O558">
        <v>2.1900000000000001E-3</v>
      </c>
      <c r="P558">
        <v>1.65E-3</v>
      </c>
      <c r="Q558">
        <v>1.58E-3</v>
      </c>
      <c r="R558">
        <v>1.67E-3</v>
      </c>
      <c r="S558">
        <v>1.6299999999999999E-3</v>
      </c>
      <c r="T558">
        <v>-0.22878000000000001</v>
      </c>
      <c r="U558">
        <v>3.9329999999999997E-2</v>
      </c>
      <c r="V558">
        <v>0.30431000000000002</v>
      </c>
      <c r="W558">
        <v>-0.23075999999999999</v>
      </c>
      <c r="X558">
        <v>3.8159999999999999E-2</v>
      </c>
      <c r="Y558">
        <v>0.30486999999999997</v>
      </c>
      <c r="Z558">
        <v>0.97346999999999995</v>
      </c>
      <c r="AA558">
        <v>0.99922</v>
      </c>
      <c r="AB558">
        <v>0.95257000000000003</v>
      </c>
      <c r="AC558">
        <v>0.97301000000000004</v>
      </c>
      <c r="AD558">
        <v>0.99926999999999999</v>
      </c>
      <c r="AE558">
        <v>0.95238999999999996</v>
      </c>
      <c r="AF558">
        <v>2.2499999999999998E-3</v>
      </c>
      <c r="AG558">
        <v>2.2599999999999999E-3</v>
      </c>
      <c r="AH558">
        <v>1.8600000000000001E-3</v>
      </c>
      <c r="AI558">
        <v>1.6299999999999999E-3</v>
      </c>
      <c r="AJ558">
        <v>1.7099999999999999E-3</v>
      </c>
      <c r="AK558">
        <v>1.6800000000000001E-3</v>
      </c>
    </row>
    <row r="559" spans="1:37" x14ac:dyDescent="0.25">
      <c r="A559">
        <v>1143.11304</v>
      </c>
      <c r="B559">
        <v>-0.23068</v>
      </c>
      <c r="C559">
        <v>3.9010000000000003E-2</v>
      </c>
      <c r="D559">
        <v>0.30432999999999999</v>
      </c>
      <c r="E559">
        <v>-0.23072000000000001</v>
      </c>
      <c r="F559">
        <v>3.8199999999999998E-2</v>
      </c>
      <c r="G559">
        <v>0.30491000000000001</v>
      </c>
      <c r="H559">
        <v>0.97302999999999995</v>
      </c>
      <c r="I559">
        <v>0.99924000000000002</v>
      </c>
      <c r="J559">
        <v>0.95257000000000003</v>
      </c>
      <c r="K559">
        <v>0.97302</v>
      </c>
      <c r="L559">
        <v>0.99926999999999999</v>
      </c>
      <c r="M559">
        <v>0.95238</v>
      </c>
      <c r="N559">
        <v>2.4399999999999999E-3</v>
      </c>
      <c r="O559">
        <v>1.7899999999999999E-3</v>
      </c>
      <c r="P559">
        <v>2.1099999999999999E-3</v>
      </c>
      <c r="Q559">
        <v>1.58E-3</v>
      </c>
      <c r="R559">
        <v>1.66E-3</v>
      </c>
      <c r="S559">
        <v>1.6199999999999999E-3</v>
      </c>
      <c r="T559">
        <v>-0.22883000000000001</v>
      </c>
      <c r="U559">
        <v>3.8710000000000001E-2</v>
      </c>
      <c r="V559">
        <v>0.30431000000000002</v>
      </c>
      <c r="W559">
        <v>-0.23072000000000001</v>
      </c>
      <c r="X559">
        <v>3.8199999999999998E-2</v>
      </c>
      <c r="Y559">
        <v>0.30492000000000002</v>
      </c>
      <c r="Z559">
        <v>0.97346999999999995</v>
      </c>
      <c r="AA559">
        <v>0.99924999999999997</v>
      </c>
      <c r="AB559">
        <v>0.95257000000000003</v>
      </c>
      <c r="AC559">
        <v>0.97302</v>
      </c>
      <c r="AD559">
        <v>0.99926999999999999</v>
      </c>
      <c r="AE559">
        <v>0.95238</v>
      </c>
      <c r="AF559">
        <v>1.8600000000000001E-3</v>
      </c>
      <c r="AG559">
        <v>2.2100000000000002E-3</v>
      </c>
      <c r="AH559">
        <v>1.7099999999999999E-3</v>
      </c>
      <c r="AI559">
        <v>1.6199999999999999E-3</v>
      </c>
      <c r="AJ559">
        <v>1.7099999999999999E-3</v>
      </c>
      <c r="AK559">
        <v>1.67E-3</v>
      </c>
    </row>
    <row r="560" spans="1:37" x14ac:dyDescent="0.25">
      <c r="A560">
        <v>1146.5320999999999</v>
      </c>
      <c r="B560">
        <v>-0.22989000000000001</v>
      </c>
      <c r="C560">
        <v>3.7080000000000002E-2</v>
      </c>
      <c r="D560">
        <v>0.30649999999999999</v>
      </c>
      <c r="E560">
        <v>-0.23068</v>
      </c>
      <c r="F560">
        <v>3.8249999999999999E-2</v>
      </c>
      <c r="G560">
        <v>0.30496000000000001</v>
      </c>
      <c r="H560">
        <v>0.97321999999999997</v>
      </c>
      <c r="I560">
        <v>0.99931000000000003</v>
      </c>
      <c r="J560">
        <v>0.95186999999999999</v>
      </c>
      <c r="K560">
        <v>0.97302999999999995</v>
      </c>
      <c r="L560">
        <v>0.99926999999999999</v>
      </c>
      <c r="M560">
        <v>0.95237000000000005</v>
      </c>
      <c r="N560">
        <v>2.2599999999999999E-3</v>
      </c>
      <c r="O560">
        <v>2.1800000000000001E-3</v>
      </c>
      <c r="P560">
        <v>1.4599999999999999E-3</v>
      </c>
      <c r="Q560">
        <v>1.57E-3</v>
      </c>
      <c r="R560">
        <v>1.66E-3</v>
      </c>
      <c r="S560">
        <v>1.6199999999999999E-3</v>
      </c>
      <c r="T560">
        <v>-0.22858000000000001</v>
      </c>
      <c r="U560">
        <v>3.8730000000000001E-2</v>
      </c>
      <c r="V560">
        <v>0.30479000000000001</v>
      </c>
      <c r="W560">
        <v>-0.23068</v>
      </c>
      <c r="X560">
        <v>3.8249999999999999E-2</v>
      </c>
      <c r="Y560">
        <v>0.30496000000000001</v>
      </c>
      <c r="Z560">
        <v>0.97352000000000005</v>
      </c>
      <c r="AA560">
        <v>0.99924999999999997</v>
      </c>
      <c r="AB560">
        <v>0.95242000000000004</v>
      </c>
      <c r="AC560">
        <v>0.97302999999999995</v>
      </c>
      <c r="AD560">
        <v>0.99926999999999999</v>
      </c>
      <c r="AE560">
        <v>0.95235999999999998</v>
      </c>
      <c r="AF560">
        <v>2.2300000000000002E-3</v>
      </c>
      <c r="AG560">
        <v>2.0100000000000001E-3</v>
      </c>
      <c r="AH560">
        <v>1.7899999999999999E-3</v>
      </c>
      <c r="AI560">
        <v>1.6199999999999999E-3</v>
      </c>
      <c r="AJ560">
        <v>1.6999999999999999E-3</v>
      </c>
      <c r="AK560">
        <v>1.67E-3</v>
      </c>
    </row>
    <row r="561" spans="1:37" x14ac:dyDescent="0.25">
      <c r="A561">
        <v>1149.9516599999999</v>
      </c>
      <c r="B561">
        <v>-0.23035</v>
      </c>
      <c r="C561">
        <v>4.1320000000000003E-2</v>
      </c>
      <c r="D561">
        <v>0.30570999999999998</v>
      </c>
      <c r="E561">
        <v>-0.23064000000000001</v>
      </c>
      <c r="F561">
        <v>3.8289999999999998E-2</v>
      </c>
      <c r="G561">
        <v>0.30499999999999999</v>
      </c>
      <c r="H561">
        <v>0.97311000000000003</v>
      </c>
      <c r="I561">
        <v>0.99914000000000003</v>
      </c>
      <c r="J561">
        <v>0.95211999999999997</v>
      </c>
      <c r="K561">
        <v>0.97304000000000002</v>
      </c>
      <c r="L561">
        <v>0.99926000000000004</v>
      </c>
      <c r="M561">
        <v>0.95235000000000003</v>
      </c>
      <c r="N561">
        <v>2.16E-3</v>
      </c>
      <c r="O561">
        <v>2.7399999999999998E-3</v>
      </c>
      <c r="P561">
        <v>1.9499999999999999E-3</v>
      </c>
      <c r="Q561">
        <v>1.57E-3</v>
      </c>
      <c r="R561">
        <v>1.65E-3</v>
      </c>
      <c r="S561">
        <v>1.6100000000000001E-3</v>
      </c>
      <c r="T561">
        <v>-0.22864000000000001</v>
      </c>
      <c r="U561">
        <v>3.9030000000000002E-2</v>
      </c>
      <c r="V561">
        <v>0.30442999999999998</v>
      </c>
      <c r="W561">
        <v>-0.23064000000000001</v>
      </c>
      <c r="X561">
        <v>3.8289999999999998E-2</v>
      </c>
      <c r="Y561">
        <v>0.30499999999999999</v>
      </c>
      <c r="Z561">
        <v>0.97350999999999999</v>
      </c>
      <c r="AA561">
        <v>0.99924000000000002</v>
      </c>
      <c r="AB561">
        <v>0.95252999999999999</v>
      </c>
      <c r="AC561">
        <v>0.97304000000000002</v>
      </c>
      <c r="AD561">
        <v>0.99926000000000004</v>
      </c>
      <c r="AE561">
        <v>0.95235000000000003</v>
      </c>
      <c r="AF561">
        <v>2.14E-3</v>
      </c>
      <c r="AG561">
        <v>2.0400000000000001E-3</v>
      </c>
      <c r="AH561">
        <v>1.5299999999999999E-3</v>
      </c>
      <c r="AI561">
        <v>1.6100000000000001E-3</v>
      </c>
      <c r="AJ561">
        <v>1.6999999999999999E-3</v>
      </c>
      <c r="AK561">
        <v>1.66E-3</v>
      </c>
    </row>
    <row r="562" spans="1:37" x14ac:dyDescent="0.25">
      <c r="A562">
        <v>1153.37158</v>
      </c>
      <c r="B562">
        <v>-0.22758999999999999</v>
      </c>
      <c r="C562">
        <v>3.9329999999999997E-2</v>
      </c>
      <c r="D562">
        <v>0.30520999999999998</v>
      </c>
      <c r="E562">
        <v>-0.2306</v>
      </c>
      <c r="F562">
        <v>3.8339999999999999E-2</v>
      </c>
      <c r="G562">
        <v>0.30503999999999998</v>
      </c>
      <c r="H562">
        <v>0.97375</v>
      </c>
      <c r="I562">
        <v>0.99922999999999995</v>
      </c>
      <c r="J562">
        <v>0.95228000000000002</v>
      </c>
      <c r="K562">
        <v>0.97304999999999997</v>
      </c>
      <c r="L562">
        <v>0.99926000000000004</v>
      </c>
      <c r="M562">
        <v>0.95233999999999996</v>
      </c>
      <c r="N562">
        <v>3.0200000000000001E-3</v>
      </c>
      <c r="O562">
        <v>1.39E-3</v>
      </c>
      <c r="P562">
        <v>1.82E-3</v>
      </c>
      <c r="Q562">
        <v>1.56E-3</v>
      </c>
      <c r="R562">
        <v>1.65E-3</v>
      </c>
      <c r="S562">
        <v>1.6100000000000001E-3</v>
      </c>
      <c r="T562">
        <v>-0.22914000000000001</v>
      </c>
      <c r="U562">
        <v>4.0030000000000003E-2</v>
      </c>
      <c r="V562">
        <v>0.30488999999999999</v>
      </c>
      <c r="W562">
        <v>-0.2306</v>
      </c>
      <c r="X562">
        <v>3.8339999999999999E-2</v>
      </c>
      <c r="Y562">
        <v>0.30503999999999998</v>
      </c>
      <c r="Z562">
        <v>0.97338999999999998</v>
      </c>
      <c r="AA562">
        <v>0.99919999999999998</v>
      </c>
      <c r="AB562">
        <v>0.95238999999999996</v>
      </c>
      <c r="AC562">
        <v>0.97304999999999997</v>
      </c>
      <c r="AD562">
        <v>0.99926000000000004</v>
      </c>
      <c r="AE562">
        <v>0.95233999999999996</v>
      </c>
      <c r="AF562">
        <v>2E-3</v>
      </c>
      <c r="AG562">
        <v>2.0200000000000001E-3</v>
      </c>
      <c r="AH562">
        <v>1.67E-3</v>
      </c>
      <c r="AI562">
        <v>1.6100000000000001E-3</v>
      </c>
      <c r="AJ562">
        <v>1.6900000000000001E-3</v>
      </c>
      <c r="AK562">
        <v>1.66E-3</v>
      </c>
    </row>
    <row r="563" spans="1:37" x14ac:dyDescent="0.25">
      <c r="A563">
        <v>1156.79187</v>
      </c>
      <c r="B563">
        <v>-0.22875000000000001</v>
      </c>
      <c r="C563">
        <v>3.8850000000000003E-2</v>
      </c>
      <c r="D563">
        <v>0.30596000000000001</v>
      </c>
      <c r="E563">
        <v>-0.23055999999999999</v>
      </c>
      <c r="F563">
        <v>3.8379999999999997E-2</v>
      </c>
      <c r="G563">
        <v>0.30508000000000002</v>
      </c>
      <c r="H563">
        <v>0.97348000000000001</v>
      </c>
      <c r="I563">
        <v>0.99924000000000002</v>
      </c>
      <c r="J563">
        <v>0.95204</v>
      </c>
      <c r="K563">
        <v>0.97306000000000004</v>
      </c>
      <c r="L563">
        <v>0.99926000000000004</v>
      </c>
      <c r="M563">
        <v>0.95232000000000006</v>
      </c>
      <c r="N563">
        <v>2.0600000000000002E-3</v>
      </c>
      <c r="O563">
        <v>2.15E-3</v>
      </c>
      <c r="P563">
        <v>1.4400000000000001E-3</v>
      </c>
      <c r="Q563">
        <v>1.56E-3</v>
      </c>
      <c r="R563">
        <v>1.64E-3</v>
      </c>
      <c r="S563">
        <v>1.6000000000000001E-3</v>
      </c>
      <c r="T563">
        <v>-0.22908999999999999</v>
      </c>
      <c r="U563">
        <v>4.1439999999999998E-2</v>
      </c>
      <c r="V563">
        <v>0.30524000000000001</v>
      </c>
      <c r="W563">
        <v>-0.23055999999999999</v>
      </c>
      <c r="X563">
        <v>3.8379999999999997E-2</v>
      </c>
      <c r="Y563">
        <v>0.30508000000000002</v>
      </c>
      <c r="Z563">
        <v>0.97340000000000004</v>
      </c>
      <c r="AA563">
        <v>0.99914000000000003</v>
      </c>
      <c r="AB563">
        <v>0.95226999999999995</v>
      </c>
      <c r="AC563">
        <v>0.97306000000000004</v>
      </c>
      <c r="AD563">
        <v>0.99926000000000004</v>
      </c>
      <c r="AE563">
        <v>0.95232000000000006</v>
      </c>
      <c r="AF563">
        <v>2.2100000000000002E-3</v>
      </c>
      <c r="AG563">
        <v>1.98E-3</v>
      </c>
      <c r="AH563">
        <v>2.0300000000000001E-3</v>
      </c>
      <c r="AI563">
        <v>1.6000000000000001E-3</v>
      </c>
      <c r="AJ563">
        <v>1.6900000000000001E-3</v>
      </c>
      <c r="AK563">
        <v>1.65E-3</v>
      </c>
    </row>
    <row r="564" spans="1:37" x14ac:dyDescent="0.25">
      <c r="A564">
        <v>1160.2126499999999</v>
      </c>
      <c r="B564">
        <v>-0.22897999999999999</v>
      </c>
      <c r="C564">
        <v>3.7920000000000002E-2</v>
      </c>
      <c r="D564">
        <v>0.30543999999999999</v>
      </c>
      <c r="E564">
        <v>-0.23052</v>
      </c>
      <c r="F564">
        <v>3.8420000000000003E-2</v>
      </c>
      <c r="G564">
        <v>0.30513000000000001</v>
      </c>
      <c r="H564">
        <v>0.97343000000000002</v>
      </c>
      <c r="I564">
        <v>0.99927999999999995</v>
      </c>
      <c r="J564">
        <v>0.95221</v>
      </c>
      <c r="K564">
        <v>0.97306999999999999</v>
      </c>
      <c r="L564">
        <v>0.99926000000000004</v>
      </c>
      <c r="M564">
        <v>0.95230999999999999</v>
      </c>
      <c r="N564">
        <v>2.5200000000000001E-3</v>
      </c>
      <c r="O564">
        <v>2.0500000000000002E-3</v>
      </c>
      <c r="P564">
        <v>2.3600000000000001E-3</v>
      </c>
      <c r="Q564">
        <v>1.5499999999999999E-3</v>
      </c>
      <c r="R564">
        <v>1.64E-3</v>
      </c>
      <c r="S564">
        <v>1.6000000000000001E-3</v>
      </c>
      <c r="T564">
        <v>-0.22974</v>
      </c>
      <c r="U564">
        <v>3.8710000000000001E-2</v>
      </c>
      <c r="V564">
        <v>0.30602000000000001</v>
      </c>
      <c r="W564">
        <v>-0.23052</v>
      </c>
      <c r="X564">
        <v>3.8420000000000003E-2</v>
      </c>
      <c r="Y564">
        <v>0.30513000000000001</v>
      </c>
      <c r="Z564">
        <v>0.97324999999999995</v>
      </c>
      <c r="AA564">
        <v>0.99924999999999997</v>
      </c>
      <c r="AB564">
        <v>0.95203000000000004</v>
      </c>
      <c r="AC564">
        <v>0.97306999999999999</v>
      </c>
      <c r="AD564">
        <v>0.99926000000000004</v>
      </c>
      <c r="AE564">
        <v>0.95230999999999999</v>
      </c>
      <c r="AF564">
        <v>1.9400000000000001E-3</v>
      </c>
      <c r="AG564">
        <v>2.0600000000000002E-3</v>
      </c>
      <c r="AH564">
        <v>1.64E-3</v>
      </c>
      <c r="AI564">
        <v>1.6000000000000001E-3</v>
      </c>
      <c r="AJ564">
        <v>1.6800000000000001E-3</v>
      </c>
      <c r="AK564">
        <v>1.65E-3</v>
      </c>
    </row>
    <row r="565" spans="1:37" x14ac:dyDescent="0.25">
      <c r="A565">
        <v>1163.6336699999999</v>
      </c>
      <c r="B565">
        <v>-0.22950999999999999</v>
      </c>
      <c r="C565">
        <v>4.1399999999999999E-2</v>
      </c>
      <c r="D565">
        <v>0.30503000000000002</v>
      </c>
      <c r="E565">
        <v>-0.23047999999999999</v>
      </c>
      <c r="F565">
        <v>3.8469999999999997E-2</v>
      </c>
      <c r="G565">
        <v>0.30517</v>
      </c>
      <c r="H565">
        <v>0.97330000000000005</v>
      </c>
      <c r="I565">
        <v>0.99914000000000003</v>
      </c>
      <c r="J565">
        <v>0.95233999999999996</v>
      </c>
      <c r="K565">
        <v>0.97307999999999995</v>
      </c>
      <c r="L565">
        <v>0.99926000000000004</v>
      </c>
      <c r="M565">
        <v>0.95230000000000004</v>
      </c>
      <c r="N565">
        <v>2.2399999999999998E-3</v>
      </c>
      <c r="O565">
        <v>1.6299999999999999E-3</v>
      </c>
      <c r="P565">
        <v>1.2700000000000001E-3</v>
      </c>
      <c r="Q565">
        <v>1.5499999999999999E-3</v>
      </c>
      <c r="R565">
        <v>1.6299999999999999E-3</v>
      </c>
      <c r="S565">
        <v>1.5900000000000001E-3</v>
      </c>
      <c r="T565">
        <v>-0.22994000000000001</v>
      </c>
      <c r="U565">
        <v>3.8240000000000003E-2</v>
      </c>
      <c r="V565">
        <v>0.30324000000000001</v>
      </c>
      <c r="W565">
        <v>-0.23047999999999999</v>
      </c>
      <c r="X565">
        <v>3.8469999999999997E-2</v>
      </c>
      <c r="Y565">
        <v>0.30517</v>
      </c>
      <c r="Z565">
        <v>0.97319999999999995</v>
      </c>
      <c r="AA565">
        <v>0.99926999999999999</v>
      </c>
      <c r="AB565">
        <v>0.95291000000000003</v>
      </c>
      <c r="AC565">
        <v>0.97307999999999995</v>
      </c>
      <c r="AD565">
        <v>0.99926000000000004</v>
      </c>
      <c r="AE565">
        <v>0.95230000000000004</v>
      </c>
      <c r="AF565">
        <v>1.98E-3</v>
      </c>
      <c r="AG565">
        <v>1.7799999999999999E-3</v>
      </c>
      <c r="AH565">
        <v>1.5200000000000001E-3</v>
      </c>
      <c r="AI565">
        <v>1.5900000000000001E-3</v>
      </c>
      <c r="AJ565">
        <v>1.6800000000000001E-3</v>
      </c>
      <c r="AK565">
        <v>1.64E-3</v>
      </c>
    </row>
    <row r="566" spans="1:37" x14ac:dyDescent="0.25">
      <c r="A566">
        <v>1167.0551800000001</v>
      </c>
      <c r="B566">
        <v>-0.22714000000000001</v>
      </c>
      <c r="C566">
        <v>3.9120000000000002E-2</v>
      </c>
      <c r="D566">
        <v>0.30541000000000001</v>
      </c>
      <c r="E566">
        <v>-0.23044000000000001</v>
      </c>
      <c r="F566">
        <v>3.8510000000000003E-2</v>
      </c>
      <c r="G566">
        <v>0.30520999999999998</v>
      </c>
      <c r="H566">
        <v>0.97385999999999995</v>
      </c>
      <c r="I566">
        <v>0.99922999999999995</v>
      </c>
      <c r="J566">
        <v>0.95221999999999996</v>
      </c>
      <c r="K566">
        <v>0.97309000000000001</v>
      </c>
      <c r="L566">
        <v>0.99926000000000004</v>
      </c>
      <c r="M566">
        <v>0.95228000000000002</v>
      </c>
      <c r="N566">
        <v>2.3500000000000001E-3</v>
      </c>
      <c r="O566">
        <v>2.3900000000000002E-3</v>
      </c>
      <c r="P566">
        <v>1.7600000000000001E-3</v>
      </c>
      <c r="Q566">
        <v>1.5399999999999999E-3</v>
      </c>
      <c r="R566">
        <v>1.6199999999999999E-3</v>
      </c>
      <c r="S566">
        <v>1.5900000000000001E-3</v>
      </c>
      <c r="T566">
        <v>-0.22924</v>
      </c>
      <c r="U566">
        <v>3.9559999999999998E-2</v>
      </c>
      <c r="V566">
        <v>0.30470999999999998</v>
      </c>
      <c r="W566">
        <v>-0.23044000000000001</v>
      </c>
      <c r="X566">
        <v>3.8510000000000003E-2</v>
      </c>
      <c r="Y566">
        <v>0.30520999999999998</v>
      </c>
      <c r="Z566">
        <v>0.97336999999999996</v>
      </c>
      <c r="AA566">
        <v>0.99921000000000004</v>
      </c>
      <c r="AB566">
        <v>0.95243999999999995</v>
      </c>
      <c r="AC566">
        <v>0.97309000000000001</v>
      </c>
      <c r="AD566">
        <v>0.99926000000000004</v>
      </c>
      <c r="AE566">
        <v>0.95228000000000002</v>
      </c>
      <c r="AF566">
        <v>1.9300000000000001E-3</v>
      </c>
      <c r="AG566">
        <v>2.3500000000000001E-3</v>
      </c>
      <c r="AH566">
        <v>1.5100000000000001E-3</v>
      </c>
      <c r="AI566">
        <v>1.5900000000000001E-3</v>
      </c>
      <c r="AJ566">
        <v>1.67E-3</v>
      </c>
      <c r="AK566">
        <v>1.64E-3</v>
      </c>
    </row>
    <row r="567" spans="1:37" x14ac:dyDescent="0.25">
      <c r="A567">
        <v>1170.4771699999999</v>
      </c>
      <c r="B567">
        <v>-0.22977</v>
      </c>
      <c r="C567">
        <v>4.011E-2</v>
      </c>
      <c r="D567">
        <v>0.30575000000000002</v>
      </c>
      <c r="E567">
        <v>-0.23039999999999999</v>
      </c>
      <c r="F567">
        <v>3.8559999999999997E-2</v>
      </c>
      <c r="G567">
        <v>0.30525000000000002</v>
      </c>
      <c r="H567">
        <v>0.97323999999999999</v>
      </c>
      <c r="I567">
        <v>0.99919000000000002</v>
      </c>
      <c r="J567">
        <v>0.95211000000000001</v>
      </c>
      <c r="K567">
        <v>0.97309999999999997</v>
      </c>
      <c r="L567">
        <v>0.99926000000000004</v>
      </c>
      <c r="M567">
        <v>0.95226999999999995</v>
      </c>
      <c r="N567">
        <v>2.5300000000000001E-3</v>
      </c>
      <c r="O567">
        <v>1.4400000000000001E-3</v>
      </c>
      <c r="P567">
        <v>2E-3</v>
      </c>
      <c r="Q567">
        <v>1.5399999999999999E-3</v>
      </c>
      <c r="R567">
        <v>1.6199999999999999E-3</v>
      </c>
      <c r="S567">
        <v>1.58E-3</v>
      </c>
      <c r="T567">
        <v>-0.22774</v>
      </c>
      <c r="U567">
        <v>3.73E-2</v>
      </c>
      <c r="V567">
        <v>0.30568000000000001</v>
      </c>
      <c r="W567">
        <v>-0.23039999999999999</v>
      </c>
      <c r="X567">
        <v>3.8559999999999997E-2</v>
      </c>
      <c r="Y567">
        <v>0.30525000000000002</v>
      </c>
      <c r="Z567">
        <v>0.97372000000000003</v>
      </c>
      <c r="AA567">
        <v>0.99929999999999997</v>
      </c>
      <c r="AB567">
        <v>0.95213000000000003</v>
      </c>
      <c r="AC567">
        <v>0.97309999999999997</v>
      </c>
      <c r="AD567">
        <v>0.99926000000000004</v>
      </c>
      <c r="AE567">
        <v>0.95226999999999995</v>
      </c>
      <c r="AF567">
        <v>2.0400000000000001E-3</v>
      </c>
      <c r="AG567">
        <v>2.2300000000000002E-3</v>
      </c>
      <c r="AH567">
        <v>1.81E-3</v>
      </c>
      <c r="AI567">
        <v>1.58E-3</v>
      </c>
      <c r="AJ567">
        <v>1.67E-3</v>
      </c>
      <c r="AK567">
        <v>1.6299999999999999E-3</v>
      </c>
    </row>
    <row r="568" spans="1:37" x14ac:dyDescent="0.25">
      <c r="A568">
        <v>1173.89941</v>
      </c>
      <c r="B568">
        <v>-0.22813</v>
      </c>
      <c r="C568">
        <v>3.9879999999999999E-2</v>
      </c>
      <c r="D568">
        <v>0.30567</v>
      </c>
      <c r="E568">
        <v>-0.23036000000000001</v>
      </c>
      <c r="F568">
        <v>3.8600000000000002E-2</v>
      </c>
      <c r="G568">
        <v>0.30529000000000001</v>
      </c>
      <c r="H568">
        <v>0.97363</v>
      </c>
      <c r="I568">
        <v>0.99919999999999998</v>
      </c>
      <c r="J568">
        <v>0.95213999999999999</v>
      </c>
      <c r="K568">
        <v>0.97311000000000003</v>
      </c>
      <c r="L568">
        <v>0.99924999999999997</v>
      </c>
      <c r="M568">
        <v>0.95226</v>
      </c>
      <c r="N568">
        <v>2.7799999999999999E-3</v>
      </c>
      <c r="O568">
        <v>1.7899999999999999E-3</v>
      </c>
      <c r="P568" s="2">
        <v>9.6500000000000004E-4</v>
      </c>
      <c r="Q568">
        <v>1.5299999999999999E-3</v>
      </c>
      <c r="R568">
        <v>1.6199999999999999E-3</v>
      </c>
      <c r="S568">
        <v>1.58E-3</v>
      </c>
      <c r="T568">
        <v>-0.22978000000000001</v>
      </c>
      <c r="U568">
        <v>3.8929999999999999E-2</v>
      </c>
      <c r="V568">
        <v>0.30469000000000002</v>
      </c>
      <c r="W568">
        <v>-0.23036000000000001</v>
      </c>
      <c r="X568">
        <v>3.8600000000000002E-2</v>
      </c>
      <c r="Y568">
        <v>0.30529000000000001</v>
      </c>
      <c r="Z568">
        <v>0.97323999999999999</v>
      </c>
      <c r="AA568">
        <v>0.99924000000000002</v>
      </c>
      <c r="AB568">
        <v>0.95245000000000002</v>
      </c>
      <c r="AC568">
        <v>0.97311000000000003</v>
      </c>
      <c r="AD568">
        <v>0.99924999999999997</v>
      </c>
      <c r="AE568">
        <v>0.95226</v>
      </c>
      <c r="AF568">
        <v>1.8400000000000001E-3</v>
      </c>
      <c r="AG568">
        <v>1.5E-3</v>
      </c>
      <c r="AH568">
        <v>1.5499999999999999E-3</v>
      </c>
      <c r="AI568">
        <v>1.58E-3</v>
      </c>
      <c r="AJ568">
        <v>1.66E-3</v>
      </c>
      <c r="AK568">
        <v>1.6199999999999999E-3</v>
      </c>
    </row>
    <row r="569" spans="1:37" x14ac:dyDescent="0.25">
      <c r="A569">
        <v>1177.3220200000001</v>
      </c>
      <c r="B569">
        <v>-0.22882</v>
      </c>
      <c r="C569">
        <v>4.0430000000000001E-2</v>
      </c>
      <c r="D569">
        <v>0.30508000000000002</v>
      </c>
      <c r="E569">
        <v>-0.23032</v>
      </c>
      <c r="F569">
        <v>3.8640000000000001E-2</v>
      </c>
      <c r="G569">
        <v>0.30534</v>
      </c>
      <c r="H569">
        <v>0.97346999999999995</v>
      </c>
      <c r="I569">
        <v>0.99917999999999996</v>
      </c>
      <c r="J569">
        <v>0.95232000000000006</v>
      </c>
      <c r="K569">
        <v>0.97311000000000003</v>
      </c>
      <c r="L569">
        <v>0.99924999999999997</v>
      </c>
      <c r="M569">
        <v>0.95223999999999998</v>
      </c>
      <c r="N569">
        <v>2.0500000000000002E-3</v>
      </c>
      <c r="O569">
        <v>2.31E-3</v>
      </c>
      <c r="P569">
        <v>2.32E-3</v>
      </c>
      <c r="Q569">
        <v>1.5299999999999999E-3</v>
      </c>
      <c r="R569">
        <v>1.6100000000000001E-3</v>
      </c>
      <c r="S569">
        <v>1.57E-3</v>
      </c>
      <c r="T569">
        <v>-0.22936999999999999</v>
      </c>
      <c r="U569">
        <v>3.832E-2</v>
      </c>
      <c r="V569">
        <v>0.30452000000000001</v>
      </c>
      <c r="W569">
        <v>-0.23032</v>
      </c>
      <c r="X569">
        <v>3.8640000000000001E-2</v>
      </c>
      <c r="Y569">
        <v>0.30534</v>
      </c>
      <c r="Z569">
        <v>0.97333999999999998</v>
      </c>
      <c r="AA569">
        <v>0.99926000000000004</v>
      </c>
      <c r="AB569">
        <v>0.95250999999999997</v>
      </c>
      <c r="AC569">
        <v>0.97311000000000003</v>
      </c>
      <c r="AD569">
        <v>0.99924999999999997</v>
      </c>
      <c r="AE569">
        <v>0.95223999999999998</v>
      </c>
      <c r="AF569">
        <v>1.8400000000000001E-3</v>
      </c>
      <c r="AG569">
        <v>2.32E-3</v>
      </c>
      <c r="AH569">
        <v>1.74E-3</v>
      </c>
      <c r="AI569">
        <v>1.57E-3</v>
      </c>
      <c r="AJ569">
        <v>1.66E-3</v>
      </c>
      <c r="AK569">
        <v>1.6199999999999999E-3</v>
      </c>
    </row>
    <row r="570" spans="1:37" x14ac:dyDescent="0.25">
      <c r="A570">
        <v>1180.74524</v>
      </c>
      <c r="B570">
        <v>-0.22944999999999999</v>
      </c>
      <c r="C570">
        <v>4.0230000000000002E-2</v>
      </c>
      <c r="D570">
        <v>0.30681999999999998</v>
      </c>
      <c r="E570">
        <v>-0.23028000000000001</v>
      </c>
      <c r="F570">
        <v>3.8690000000000002E-2</v>
      </c>
      <c r="G570">
        <v>0.30537999999999998</v>
      </c>
      <c r="H570">
        <v>0.97331999999999996</v>
      </c>
      <c r="I570">
        <v>0.99919000000000002</v>
      </c>
      <c r="J570">
        <v>0.95176000000000005</v>
      </c>
      <c r="K570">
        <v>0.97311999999999999</v>
      </c>
      <c r="L570">
        <v>0.99924999999999997</v>
      </c>
      <c r="M570">
        <v>0.95223000000000002</v>
      </c>
      <c r="N570">
        <v>2.63E-3</v>
      </c>
      <c r="O570">
        <v>1.4499999999999999E-3</v>
      </c>
      <c r="P570">
        <v>1.34E-3</v>
      </c>
      <c r="Q570">
        <v>1.5200000000000001E-3</v>
      </c>
      <c r="R570">
        <v>1.6100000000000001E-3</v>
      </c>
      <c r="S570">
        <v>1.57E-3</v>
      </c>
      <c r="T570">
        <v>-0.22866</v>
      </c>
      <c r="U570">
        <v>3.8929999999999999E-2</v>
      </c>
      <c r="V570">
        <v>0.30535000000000001</v>
      </c>
      <c r="W570">
        <v>-0.23028000000000001</v>
      </c>
      <c r="X570">
        <v>3.8690000000000002E-2</v>
      </c>
      <c r="Y570">
        <v>0.30537999999999998</v>
      </c>
      <c r="Z570">
        <v>0.97350000000000003</v>
      </c>
      <c r="AA570">
        <v>0.99924000000000002</v>
      </c>
      <c r="AB570">
        <v>0.95223999999999998</v>
      </c>
      <c r="AC570">
        <v>0.97311999999999999</v>
      </c>
      <c r="AD570">
        <v>0.99924999999999997</v>
      </c>
      <c r="AE570">
        <v>0.95223000000000002</v>
      </c>
      <c r="AF570">
        <v>2.0300000000000001E-3</v>
      </c>
      <c r="AG570">
        <v>2.16E-3</v>
      </c>
      <c r="AH570">
        <v>2E-3</v>
      </c>
      <c r="AI570">
        <v>1.57E-3</v>
      </c>
      <c r="AJ570">
        <v>1.65E-3</v>
      </c>
      <c r="AK570">
        <v>1.6100000000000001E-3</v>
      </c>
    </row>
    <row r="571" spans="1:37" x14ac:dyDescent="0.25">
      <c r="A571">
        <v>1184.1686999999999</v>
      </c>
      <c r="B571">
        <v>-0.23180999999999999</v>
      </c>
      <c r="C571">
        <v>4.0590000000000001E-2</v>
      </c>
      <c r="D571">
        <v>0.30597999999999997</v>
      </c>
      <c r="E571">
        <v>-0.23024</v>
      </c>
      <c r="F571">
        <v>3.8730000000000001E-2</v>
      </c>
      <c r="G571">
        <v>0.30542000000000002</v>
      </c>
      <c r="H571">
        <v>0.97275999999999996</v>
      </c>
      <c r="I571">
        <v>0.99917</v>
      </c>
      <c r="J571">
        <v>0.95203000000000004</v>
      </c>
      <c r="K571">
        <v>0.97313000000000005</v>
      </c>
      <c r="L571">
        <v>0.99924999999999997</v>
      </c>
      <c r="M571">
        <v>0.95221999999999996</v>
      </c>
      <c r="N571">
        <v>2.1700000000000001E-3</v>
      </c>
      <c r="O571">
        <v>2.47E-3</v>
      </c>
      <c r="P571">
        <v>1.98E-3</v>
      </c>
      <c r="Q571">
        <v>1.5200000000000001E-3</v>
      </c>
      <c r="R571">
        <v>1.6000000000000001E-3</v>
      </c>
      <c r="S571">
        <v>1.57E-3</v>
      </c>
      <c r="T571">
        <v>-0.22936000000000001</v>
      </c>
      <c r="U571">
        <v>3.9989999999999998E-2</v>
      </c>
      <c r="V571">
        <v>0.30504999999999999</v>
      </c>
      <c r="W571">
        <v>-0.23024</v>
      </c>
      <c r="X571">
        <v>3.8730000000000001E-2</v>
      </c>
      <c r="Y571">
        <v>0.30542000000000002</v>
      </c>
      <c r="Z571">
        <v>0.97333999999999998</v>
      </c>
      <c r="AA571">
        <v>0.99919999999999998</v>
      </c>
      <c r="AB571">
        <v>0.95233999999999996</v>
      </c>
      <c r="AC571">
        <v>0.97313000000000005</v>
      </c>
      <c r="AD571">
        <v>0.99924999999999997</v>
      </c>
      <c r="AE571">
        <v>0.95221999999999996</v>
      </c>
      <c r="AF571">
        <v>2.2000000000000001E-3</v>
      </c>
      <c r="AG571">
        <v>2.0200000000000001E-3</v>
      </c>
      <c r="AH571">
        <v>1.4499999999999999E-3</v>
      </c>
      <c r="AI571">
        <v>1.56E-3</v>
      </c>
      <c r="AJ571">
        <v>1.65E-3</v>
      </c>
      <c r="AK571">
        <v>1.6100000000000001E-3</v>
      </c>
    </row>
    <row r="572" spans="1:37" x14ac:dyDescent="0.25">
      <c r="A572">
        <v>1187.5925299999999</v>
      </c>
      <c r="B572">
        <v>-0.23104</v>
      </c>
      <c r="C572">
        <v>4.122E-2</v>
      </c>
      <c r="D572">
        <v>0.30726999999999999</v>
      </c>
      <c r="E572">
        <v>-0.23019999999999999</v>
      </c>
      <c r="F572">
        <v>3.8780000000000002E-2</v>
      </c>
      <c r="G572">
        <v>0.30546000000000001</v>
      </c>
      <c r="H572">
        <v>0.97294000000000003</v>
      </c>
      <c r="I572">
        <v>0.99914999999999998</v>
      </c>
      <c r="J572">
        <v>0.95162000000000002</v>
      </c>
      <c r="K572">
        <v>0.97314000000000001</v>
      </c>
      <c r="L572">
        <v>0.99924999999999997</v>
      </c>
      <c r="M572">
        <v>0.95220000000000005</v>
      </c>
      <c r="N572">
        <v>1.8699999999999999E-3</v>
      </c>
      <c r="O572">
        <v>1.8400000000000001E-3</v>
      </c>
      <c r="P572">
        <v>2.0899999999999998E-3</v>
      </c>
      <c r="Q572">
        <v>1.5200000000000001E-3</v>
      </c>
      <c r="R572">
        <v>1.6000000000000001E-3</v>
      </c>
      <c r="S572">
        <v>1.56E-3</v>
      </c>
      <c r="T572">
        <v>-0.22858999999999999</v>
      </c>
      <c r="U572">
        <v>3.8890000000000001E-2</v>
      </c>
      <c r="V572">
        <v>0.30597999999999997</v>
      </c>
      <c r="W572">
        <v>-0.23019999999999999</v>
      </c>
      <c r="X572">
        <v>3.8780000000000002E-2</v>
      </c>
      <c r="Y572">
        <v>0.30546000000000001</v>
      </c>
      <c r="Z572">
        <v>0.97352000000000005</v>
      </c>
      <c r="AA572">
        <v>0.99924000000000002</v>
      </c>
      <c r="AB572">
        <v>0.95204</v>
      </c>
      <c r="AC572">
        <v>0.97314000000000001</v>
      </c>
      <c r="AD572">
        <v>0.99924999999999997</v>
      </c>
      <c r="AE572">
        <v>0.95220000000000005</v>
      </c>
      <c r="AF572">
        <v>2.2599999999999999E-3</v>
      </c>
      <c r="AG572">
        <v>2.0500000000000002E-3</v>
      </c>
      <c r="AH572">
        <v>1.66E-3</v>
      </c>
      <c r="AI572">
        <v>1.56E-3</v>
      </c>
      <c r="AJ572">
        <v>1.64E-3</v>
      </c>
      <c r="AK572">
        <v>1.6100000000000001E-3</v>
      </c>
    </row>
    <row r="573" spans="1:37" x14ac:dyDescent="0.25">
      <c r="A573">
        <v>1191.01685</v>
      </c>
      <c r="B573">
        <v>-0.23019999999999999</v>
      </c>
      <c r="C573">
        <v>3.9079999999999997E-2</v>
      </c>
      <c r="D573">
        <v>0.30662</v>
      </c>
      <c r="E573">
        <v>-0.23016</v>
      </c>
      <c r="F573">
        <v>3.882E-2</v>
      </c>
      <c r="G573">
        <v>0.30551</v>
      </c>
      <c r="H573">
        <v>0.97314000000000001</v>
      </c>
      <c r="I573">
        <v>0.99922999999999995</v>
      </c>
      <c r="J573">
        <v>0.95182999999999995</v>
      </c>
      <c r="K573">
        <v>0.97314999999999996</v>
      </c>
      <c r="L573">
        <v>0.99924999999999997</v>
      </c>
      <c r="M573">
        <v>0.95218999999999998</v>
      </c>
      <c r="N573">
        <v>3.3E-3</v>
      </c>
      <c r="O573">
        <v>1.89E-3</v>
      </c>
      <c r="P573">
        <v>1.0399999999999999E-3</v>
      </c>
      <c r="Q573">
        <v>1.5100000000000001E-3</v>
      </c>
      <c r="R573">
        <v>1.5900000000000001E-3</v>
      </c>
      <c r="S573">
        <v>1.56E-3</v>
      </c>
      <c r="T573">
        <v>-0.22858999999999999</v>
      </c>
      <c r="U573">
        <v>3.9280000000000002E-2</v>
      </c>
      <c r="V573">
        <v>0.30503999999999998</v>
      </c>
      <c r="W573">
        <v>-0.23016</v>
      </c>
      <c r="X573">
        <v>3.882E-2</v>
      </c>
      <c r="Y573">
        <v>0.30551</v>
      </c>
      <c r="Z573">
        <v>0.97352000000000005</v>
      </c>
      <c r="AA573">
        <v>0.99922999999999995</v>
      </c>
      <c r="AB573">
        <v>0.95233999999999996</v>
      </c>
      <c r="AC573">
        <v>0.97314999999999996</v>
      </c>
      <c r="AD573">
        <v>0.99924999999999997</v>
      </c>
      <c r="AE573">
        <v>0.95218999999999998</v>
      </c>
      <c r="AF573">
        <v>2.0500000000000002E-3</v>
      </c>
      <c r="AG573">
        <v>1.8699999999999999E-3</v>
      </c>
      <c r="AH573">
        <v>2.0400000000000001E-3</v>
      </c>
      <c r="AI573">
        <v>1.5499999999999999E-3</v>
      </c>
      <c r="AJ573">
        <v>1.64E-3</v>
      </c>
      <c r="AK573">
        <v>1.6000000000000001E-3</v>
      </c>
    </row>
    <row r="574" spans="1:37" x14ac:dyDescent="0.25">
      <c r="A574">
        <v>1194.4415300000001</v>
      </c>
      <c r="B574">
        <v>-0.2281</v>
      </c>
      <c r="C574">
        <v>3.9309999999999998E-2</v>
      </c>
      <c r="D574">
        <v>0.30607000000000001</v>
      </c>
      <c r="E574">
        <v>-0.23011999999999999</v>
      </c>
      <c r="F574">
        <v>3.8870000000000002E-2</v>
      </c>
      <c r="G574">
        <v>0.30554999999999999</v>
      </c>
      <c r="H574">
        <v>0.97363999999999995</v>
      </c>
      <c r="I574">
        <v>0.99922</v>
      </c>
      <c r="J574">
        <v>0.95199999999999996</v>
      </c>
      <c r="K574">
        <v>0.97316000000000003</v>
      </c>
      <c r="L574">
        <v>0.99924000000000002</v>
      </c>
      <c r="M574">
        <v>0.95216999999999996</v>
      </c>
      <c r="N574">
        <v>1.98E-3</v>
      </c>
      <c r="O574">
        <v>2.3500000000000001E-3</v>
      </c>
      <c r="P574">
        <v>2.15E-3</v>
      </c>
      <c r="Q574">
        <v>1.5100000000000001E-3</v>
      </c>
      <c r="R574">
        <v>1.5900000000000001E-3</v>
      </c>
      <c r="S574">
        <v>1.5499999999999999E-3</v>
      </c>
      <c r="T574">
        <v>-0.22675999999999999</v>
      </c>
      <c r="U574">
        <v>4.1419999999999998E-2</v>
      </c>
      <c r="V574">
        <v>0.30548999999999998</v>
      </c>
      <c r="W574">
        <v>-0.23011999999999999</v>
      </c>
      <c r="X574">
        <v>3.8870000000000002E-2</v>
      </c>
      <c r="Y574">
        <v>0.30554999999999999</v>
      </c>
      <c r="Z574">
        <v>0.97394999999999998</v>
      </c>
      <c r="AA574">
        <v>0.99914000000000003</v>
      </c>
      <c r="AB574">
        <v>0.95220000000000005</v>
      </c>
      <c r="AC574">
        <v>0.97316000000000003</v>
      </c>
      <c r="AD574">
        <v>0.99924000000000002</v>
      </c>
      <c r="AE574">
        <v>0.95216999999999996</v>
      </c>
      <c r="AF574">
        <v>2.1199999999999999E-3</v>
      </c>
      <c r="AG574">
        <v>2.1800000000000001E-3</v>
      </c>
      <c r="AH574">
        <v>1.5E-3</v>
      </c>
      <c r="AI574">
        <v>1.5499999999999999E-3</v>
      </c>
      <c r="AJ574">
        <v>1.6299999999999999E-3</v>
      </c>
      <c r="AK574">
        <v>1.6000000000000001E-3</v>
      </c>
    </row>
    <row r="575" spans="1:37" x14ac:dyDescent="0.25">
      <c r="A575">
        <v>1197.86646</v>
      </c>
      <c r="B575">
        <v>-0.22989999999999999</v>
      </c>
      <c r="C575">
        <v>3.8620000000000002E-2</v>
      </c>
      <c r="D575">
        <v>0.30573</v>
      </c>
      <c r="E575">
        <v>-0.23008000000000001</v>
      </c>
      <c r="F575">
        <v>3.891E-2</v>
      </c>
      <c r="G575">
        <v>0.30558999999999997</v>
      </c>
      <c r="H575">
        <v>0.97321000000000002</v>
      </c>
      <c r="I575">
        <v>0.99924999999999997</v>
      </c>
      <c r="J575">
        <v>0.95211999999999997</v>
      </c>
      <c r="K575">
        <v>0.97316999999999998</v>
      </c>
      <c r="L575">
        <v>0.99924000000000002</v>
      </c>
      <c r="M575">
        <v>0.95216000000000001</v>
      </c>
      <c r="N575">
        <v>2.2799999999999999E-3</v>
      </c>
      <c r="O575">
        <v>1.5200000000000001E-3</v>
      </c>
      <c r="P575" s="2">
        <v>9.0399999999999996E-4</v>
      </c>
      <c r="Q575">
        <v>1.5E-3</v>
      </c>
      <c r="R575">
        <v>1.58E-3</v>
      </c>
      <c r="S575">
        <v>1.5499999999999999E-3</v>
      </c>
      <c r="T575">
        <v>-0.23049</v>
      </c>
      <c r="U575">
        <v>3.8580000000000003E-2</v>
      </c>
      <c r="V575">
        <v>0.30457000000000001</v>
      </c>
      <c r="W575">
        <v>-0.23008000000000001</v>
      </c>
      <c r="X575">
        <v>3.891E-2</v>
      </c>
      <c r="Y575">
        <v>0.30558999999999997</v>
      </c>
      <c r="Z575">
        <v>0.97306999999999999</v>
      </c>
      <c r="AA575">
        <v>0.99924999999999997</v>
      </c>
      <c r="AB575">
        <v>0.95248999999999995</v>
      </c>
      <c r="AC575">
        <v>0.97316999999999998</v>
      </c>
      <c r="AD575">
        <v>0.99924000000000002</v>
      </c>
      <c r="AE575">
        <v>0.95216000000000001</v>
      </c>
      <c r="AF575">
        <v>1.82E-3</v>
      </c>
      <c r="AG575">
        <v>1.7600000000000001E-3</v>
      </c>
      <c r="AH575">
        <v>1.6999999999999999E-3</v>
      </c>
      <c r="AI575">
        <v>1.5399999999999999E-3</v>
      </c>
      <c r="AJ575">
        <v>1.6299999999999999E-3</v>
      </c>
      <c r="AK575">
        <v>1.5900000000000001E-3</v>
      </c>
    </row>
    <row r="576" spans="1:37" x14ac:dyDescent="0.25">
      <c r="A576">
        <v>1201.2919899999999</v>
      </c>
      <c r="B576">
        <v>-0.22814000000000001</v>
      </c>
      <c r="C576">
        <v>3.9890000000000002E-2</v>
      </c>
      <c r="D576">
        <v>0.30509999999999998</v>
      </c>
      <c r="E576">
        <v>-0.23003999999999999</v>
      </c>
      <c r="F576">
        <v>3.8949999999999999E-2</v>
      </c>
      <c r="G576">
        <v>0.30563000000000001</v>
      </c>
      <c r="H576">
        <v>0.97363</v>
      </c>
      <c r="I576">
        <v>0.99919999999999998</v>
      </c>
      <c r="J576">
        <v>0.95232000000000006</v>
      </c>
      <c r="K576">
        <v>0.97318000000000005</v>
      </c>
      <c r="L576">
        <v>0.99924000000000002</v>
      </c>
      <c r="M576">
        <v>0.95215000000000005</v>
      </c>
      <c r="N576">
        <v>2.4399999999999999E-3</v>
      </c>
      <c r="O576">
        <v>2.32E-3</v>
      </c>
      <c r="P576">
        <v>2.33E-3</v>
      </c>
      <c r="Q576">
        <v>1.5E-3</v>
      </c>
      <c r="R576">
        <v>1.58E-3</v>
      </c>
      <c r="S576">
        <v>1.5399999999999999E-3</v>
      </c>
      <c r="T576">
        <v>-0.22689000000000001</v>
      </c>
      <c r="U576">
        <v>4.0590000000000001E-2</v>
      </c>
      <c r="V576">
        <v>0.30414999999999998</v>
      </c>
      <c r="W576">
        <v>-0.23003999999999999</v>
      </c>
      <c r="X576">
        <v>3.8949999999999999E-2</v>
      </c>
      <c r="Y576">
        <v>0.30563000000000001</v>
      </c>
      <c r="Z576">
        <v>0.97392000000000001</v>
      </c>
      <c r="AA576">
        <v>0.99917999999999996</v>
      </c>
      <c r="AB576">
        <v>0.95262000000000002</v>
      </c>
      <c r="AC576">
        <v>0.97318000000000005</v>
      </c>
      <c r="AD576">
        <v>0.99924000000000002</v>
      </c>
      <c r="AE576">
        <v>0.95215000000000005</v>
      </c>
      <c r="AF576">
        <v>1.74E-3</v>
      </c>
      <c r="AG576">
        <v>1.49E-3</v>
      </c>
      <c r="AH576">
        <v>1.72E-3</v>
      </c>
      <c r="AI576">
        <v>1.5399999999999999E-3</v>
      </c>
      <c r="AJ576">
        <v>1.6199999999999999E-3</v>
      </c>
      <c r="AK576">
        <v>1.5900000000000001E-3</v>
      </c>
    </row>
    <row r="577" spans="1:37" x14ac:dyDescent="0.25">
      <c r="A577">
        <v>1204.7179000000001</v>
      </c>
      <c r="B577">
        <v>-0.23119000000000001</v>
      </c>
      <c r="C577">
        <v>3.9969999999999999E-2</v>
      </c>
      <c r="D577">
        <v>0.30753000000000003</v>
      </c>
      <c r="E577">
        <v>-0.23</v>
      </c>
      <c r="F577">
        <v>3.9E-2</v>
      </c>
      <c r="G577">
        <v>0.30568000000000001</v>
      </c>
      <c r="H577">
        <v>0.97291000000000005</v>
      </c>
      <c r="I577">
        <v>0.99919999999999998</v>
      </c>
      <c r="J577">
        <v>0.95154000000000005</v>
      </c>
      <c r="K577">
        <v>0.97319</v>
      </c>
      <c r="L577">
        <v>0.99924000000000002</v>
      </c>
      <c r="M577">
        <v>0.95213000000000003</v>
      </c>
      <c r="N577">
        <v>2.2200000000000002E-3</v>
      </c>
      <c r="O577">
        <v>1.9300000000000001E-3</v>
      </c>
      <c r="P577">
        <v>1.01E-3</v>
      </c>
      <c r="Q577">
        <v>1.49E-3</v>
      </c>
      <c r="R577">
        <v>1.57E-3</v>
      </c>
      <c r="S577">
        <v>1.5399999999999999E-3</v>
      </c>
      <c r="T577">
        <v>-0.23008000000000001</v>
      </c>
      <c r="U577">
        <v>3.9640000000000002E-2</v>
      </c>
      <c r="V577">
        <v>0.30420999999999998</v>
      </c>
      <c r="W577">
        <v>-0.23</v>
      </c>
      <c r="X577">
        <v>3.9E-2</v>
      </c>
      <c r="Y577">
        <v>0.30568000000000001</v>
      </c>
      <c r="Z577">
        <v>0.97316999999999998</v>
      </c>
      <c r="AA577">
        <v>0.99921000000000004</v>
      </c>
      <c r="AB577">
        <v>0.9526</v>
      </c>
      <c r="AC577">
        <v>0.97319</v>
      </c>
      <c r="AD577">
        <v>0.99924000000000002</v>
      </c>
      <c r="AE577">
        <v>0.95213000000000003</v>
      </c>
      <c r="AF577">
        <v>1.83E-3</v>
      </c>
      <c r="AG577">
        <v>2.16E-3</v>
      </c>
      <c r="AH577">
        <v>1.39E-3</v>
      </c>
      <c r="AI577">
        <v>1.5399999999999999E-3</v>
      </c>
      <c r="AJ577">
        <v>1.6199999999999999E-3</v>
      </c>
      <c r="AK577">
        <v>1.58E-3</v>
      </c>
    </row>
    <row r="578" spans="1:37" x14ac:dyDescent="0.25">
      <c r="A578">
        <v>1208.1440399999999</v>
      </c>
      <c r="B578">
        <v>-0.22761999999999999</v>
      </c>
      <c r="C578">
        <v>3.9230000000000001E-2</v>
      </c>
      <c r="D578">
        <v>0.30717</v>
      </c>
      <c r="E578">
        <v>-0.22996</v>
      </c>
      <c r="F578">
        <v>3.9039999999999998E-2</v>
      </c>
      <c r="G578">
        <v>0.30571999999999999</v>
      </c>
      <c r="H578">
        <v>0.97375</v>
      </c>
      <c r="I578">
        <v>0.99922999999999995</v>
      </c>
      <c r="J578">
        <v>0.95165</v>
      </c>
      <c r="K578">
        <v>0.97319999999999995</v>
      </c>
      <c r="L578">
        <v>0.99924000000000002</v>
      </c>
      <c r="M578">
        <v>0.95211999999999997</v>
      </c>
      <c r="N578">
        <v>2.7299999999999998E-3</v>
      </c>
      <c r="O578">
        <v>2.0100000000000001E-3</v>
      </c>
      <c r="P578">
        <v>2.1700000000000001E-3</v>
      </c>
      <c r="Q578">
        <v>1.49E-3</v>
      </c>
      <c r="R578">
        <v>1.57E-3</v>
      </c>
      <c r="S578">
        <v>1.5299999999999999E-3</v>
      </c>
      <c r="T578">
        <v>-0.22764000000000001</v>
      </c>
      <c r="U578">
        <v>3.9989999999999998E-2</v>
      </c>
      <c r="V578">
        <v>0.30525999999999998</v>
      </c>
      <c r="W578">
        <v>-0.22996</v>
      </c>
      <c r="X578">
        <v>3.9039999999999998E-2</v>
      </c>
      <c r="Y578">
        <v>0.30571999999999999</v>
      </c>
      <c r="Z578">
        <v>0.97374000000000005</v>
      </c>
      <c r="AA578">
        <v>0.99919999999999998</v>
      </c>
      <c r="AB578">
        <v>0.95226999999999995</v>
      </c>
      <c r="AC578">
        <v>0.97319999999999995</v>
      </c>
      <c r="AD578">
        <v>0.99924000000000002</v>
      </c>
      <c r="AE578">
        <v>0.95211999999999997</v>
      </c>
      <c r="AF578">
        <v>1.92E-3</v>
      </c>
      <c r="AG578">
        <v>1.91E-3</v>
      </c>
      <c r="AH578">
        <v>1.6900000000000001E-3</v>
      </c>
      <c r="AI578">
        <v>1.5299999999999999E-3</v>
      </c>
      <c r="AJ578">
        <v>1.6100000000000001E-3</v>
      </c>
      <c r="AK578">
        <v>1.58E-3</v>
      </c>
    </row>
    <row r="579" spans="1:37" x14ac:dyDescent="0.25">
      <c r="A579">
        <v>1211.57068</v>
      </c>
      <c r="B579">
        <v>-0.23019000000000001</v>
      </c>
      <c r="C579">
        <v>4.0820000000000002E-2</v>
      </c>
      <c r="D579">
        <v>0.30651</v>
      </c>
      <c r="E579">
        <v>-0.22992000000000001</v>
      </c>
      <c r="F579">
        <v>3.909E-2</v>
      </c>
      <c r="G579">
        <v>0.30575999999999998</v>
      </c>
      <c r="H579">
        <v>0.97314000000000001</v>
      </c>
      <c r="I579">
        <v>0.99916000000000005</v>
      </c>
      <c r="J579">
        <v>0.95186999999999999</v>
      </c>
      <c r="K579">
        <v>0.97321000000000002</v>
      </c>
      <c r="L579">
        <v>0.99922999999999995</v>
      </c>
      <c r="M579">
        <v>0.95211000000000001</v>
      </c>
      <c r="N579">
        <v>1.9E-3</v>
      </c>
      <c r="O579">
        <v>2.2499999999999998E-3</v>
      </c>
      <c r="P579">
        <v>1.5900000000000001E-3</v>
      </c>
      <c r="Q579">
        <v>1.48E-3</v>
      </c>
      <c r="R579">
        <v>1.56E-3</v>
      </c>
      <c r="S579">
        <v>1.5299999999999999E-3</v>
      </c>
      <c r="T579">
        <v>-0.22874</v>
      </c>
      <c r="U579">
        <v>3.8859999999999999E-2</v>
      </c>
      <c r="V579">
        <v>0.30660999999999999</v>
      </c>
      <c r="W579">
        <v>-0.22992000000000001</v>
      </c>
      <c r="X579">
        <v>3.909E-2</v>
      </c>
      <c r="Y579">
        <v>0.30575999999999998</v>
      </c>
      <c r="Z579">
        <v>0.97348999999999997</v>
      </c>
      <c r="AA579">
        <v>0.99924000000000002</v>
      </c>
      <c r="AB579">
        <v>0.95184000000000002</v>
      </c>
      <c r="AC579">
        <v>0.97321000000000002</v>
      </c>
      <c r="AD579">
        <v>0.99922999999999995</v>
      </c>
      <c r="AE579">
        <v>0.95211000000000001</v>
      </c>
      <c r="AF579">
        <v>1.8400000000000001E-3</v>
      </c>
      <c r="AG579">
        <v>2.0799999999999998E-3</v>
      </c>
      <c r="AH579">
        <v>1.6299999999999999E-3</v>
      </c>
      <c r="AI579">
        <v>1.5299999999999999E-3</v>
      </c>
      <c r="AJ579">
        <v>1.6100000000000001E-3</v>
      </c>
      <c r="AK579">
        <v>1.57E-3</v>
      </c>
    </row>
    <row r="580" spans="1:37" x14ac:dyDescent="0.25">
      <c r="A580">
        <v>1214.9978000000001</v>
      </c>
      <c r="B580">
        <v>-0.22795000000000001</v>
      </c>
      <c r="C580">
        <v>4.0460000000000003E-2</v>
      </c>
      <c r="D580">
        <v>0.30506</v>
      </c>
      <c r="E580">
        <v>-0.22988</v>
      </c>
      <c r="F580">
        <v>3.9129999999999998E-2</v>
      </c>
      <c r="G580">
        <v>0.30580000000000002</v>
      </c>
      <c r="H580">
        <v>0.97367000000000004</v>
      </c>
      <c r="I580">
        <v>0.99917999999999996</v>
      </c>
      <c r="J580">
        <v>0.95233000000000001</v>
      </c>
      <c r="K580">
        <v>0.97321999999999997</v>
      </c>
      <c r="L580">
        <v>0.99922999999999995</v>
      </c>
      <c r="M580">
        <v>0.95208999999999999</v>
      </c>
      <c r="N580">
        <v>3.0000000000000001E-3</v>
      </c>
      <c r="O580">
        <v>1.9E-3</v>
      </c>
      <c r="P580">
        <v>1.34E-3</v>
      </c>
      <c r="Q580">
        <v>1.48E-3</v>
      </c>
      <c r="R580">
        <v>1.56E-3</v>
      </c>
      <c r="S580">
        <v>1.5200000000000001E-3</v>
      </c>
      <c r="T580">
        <v>-0.22844</v>
      </c>
      <c r="U580">
        <v>4.0599999999999997E-2</v>
      </c>
      <c r="V580">
        <v>0.30473</v>
      </c>
      <c r="W580">
        <v>-0.22988</v>
      </c>
      <c r="X580">
        <v>3.9129999999999998E-2</v>
      </c>
      <c r="Y580">
        <v>0.30580000000000002</v>
      </c>
      <c r="Z580">
        <v>0.97355999999999998</v>
      </c>
      <c r="AA580">
        <v>0.99917</v>
      </c>
      <c r="AB580">
        <v>0.95243999999999995</v>
      </c>
      <c r="AC580">
        <v>0.97321999999999997</v>
      </c>
      <c r="AD580">
        <v>0.99922999999999995</v>
      </c>
      <c r="AE580">
        <v>0.95208999999999999</v>
      </c>
      <c r="AF580">
        <v>1.7799999999999999E-3</v>
      </c>
      <c r="AG580">
        <v>1.91E-3</v>
      </c>
      <c r="AH580">
        <v>1.65E-3</v>
      </c>
      <c r="AI580">
        <v>1.5200000000000001E-3</v>
      </c>
      <c r="AJ580">
        <v>1.6100000000000001E-3</v>
      </c>
      <c r="AK580">
        <v>1.57E-3</v>
      </c>
    </row>
    <row r="581" spans="1:37" x14ac:dyDescent="0.25">
      <c r="A581">
        <v>1218.42517</v>
      </c>
      <c r="B581">
        <v>-0.22706000000000001</v>
      </c>
      <c r="C581">
        <v>3.9609999999999999E-2</v>
      </c>
      <c r="D581">
        <v>0.308</v>
      </c>
      <c r="E581">
        <v>-0.22983999999999999</v>
      </c>
      <c r="F581">
        <v>3.918E-2</v>
      </c>
      <c r="G581">
        <v>0.30585000000000001</v>
      </c>
      <c r="H581">
        <v>0.97387999999999997</v>
      </c>
      <c r="I581">
        <v>0.99921000000000004</v>
      </c>
      <c r="J581">
        <v>0.95138</v>
      </c>
      <c r="K581">
        <v>0.97323000000000004</v>
      </c>
      <c r="L581">
        <v>0.99922999999999995</v>
      </c>
      <c r="M581">
        <v>0.95208000000000004</v>
      </c>
      <c r="N581">
        <v>1.65E-3</v>
      </c>
      <c r="O581">
        <v>2.8999999999999998E-3</v>
      </c>
      <c r="P581">
        <v>2.1700000000000001E-3</v>
      </c>
      <c r="Q581">
        <v>1.48E-3</v>
      </c>
      <c r="R581">
        <v>1.56E-3</v>
      </c>
      <c r="S581">
        <v>1.5200000000000001E-3</v>
      </c>
      <c r="T581">
        <v>-0.22892999999999999</v>
      </c>
      <c r="U581">
        <v>4.1759999999999999E-2</v>
      </c>
      <c r="V581">
        <v>0.30530000000000002</v>
      </c>
      <c r="W581">
        <v>-0.22983999999999999</v>
      </c>
      <c r="X581">
        <v>3.918E-2</v>
      </c>
      <c r="Y581">
        <v>0.30585000000000001</v>
      </c>
      <c r="Z581">
        <v>0.97343999999999997</v>
      </c>
      <c r="AA581">
        <v>0.99912999999999996</v>
      </c>
      <c r="AB581">
        <v>0.95225000000000004</v>
      </c>
      <c r="AC581">
        <v>0.97323000000000004</v>
      </c>
      <c r="AD581">
        <v>0.99922999999999995</v>
      </c>
      <c r="AE581">
        <v>0.95208000000000004</v>
      </c>
      <c r="AF581">
        <v>2.3E-3</v>
      </c>
      <c r="AG581">
        <v>2.2000000000000001E-3</v>
      </c>
      <c r="AH581">
        <v>1.7899999999999999E-3</v>
      </c>
      <c r="AI581">
        <v>1.5200000000000001E-3</v>
      </c>
      <c r="AJ581">
        <v>1.6000000000000001E-3</v>
      </c>
      <c r="AK581">
        <v>1.56E-3</v>
      </c>
    </row>
    <row r="582" spans="1:37" x14ac:dyDescent="0.25">
      <c r="A582">
        <v>1221.85303</v>
      </c>
      <c r="B582">
        <v>-0.23052</v>
      </c>
      <c r="C582">
        <v>4.1820000000000003E-2</v>
      </c>
      <c r="D582">
        <v>0.30551</v>
      </c>
      <c r="E582">
        <v>-0.2298</v>
      </c>
      <c r="F582">
        <v>3.9219999999999998E-2</v>
      </c>
      <c r="G582">
        <v>0.30589</v>
      </c>
      <c r="H582">
        <v>0.97306000000000004</v>
      </c>
      <c r="I582">
        <v>0.99912000000000001</v>
      </c>
      <c r="J582">
        <v>0.95218999999999998</v>
      </c>
      <c r="K582">
        <v>0.97323999999999999</v>
      </c>
      <c r="L582">
        <v>0.99922999999999995</v>
      </c>
      <c r="M582">
        <v>0.95206999999999997</v>
      </c>
      <c r="N582">
        <v>2.15E-3</v>
      </c>
      <c r="O582">
        <v>1.1900000000000001E-3</v>
      </c>
      <c r="P582" s="2">
        <v>7.9500000000000003E-4</v>
      </c>
      <c r="Q582">
        <v>1.47E-3</v>
      </c>
      <c r="R582">
        <v>1.5499999999999999E-3</v>
      </c>
      <c r="S582">
        <v>1.5200000000000001E-3</v>
      </c>
      <c r="T582">
        <v>-0.22767999999999999</v>
      </c>
      <c r="U582">
        <v>3.8730000000000001E-2</v>
      </c>
      <c r="V582">
        <v>0.30514000000000002</v>
      </c>
      <c r="W582">
        <v>-0.2298</v>
      </c>
      <c r="X582">
        <v>3.9219999999999998E-2</v>
      </c>
      <c r="Y582">
        <v>0.30589</v>
      </c>
      <c r="Z582">
        <v>0.97372999999999998</v>
      </c>
      <c r="AA582">
        <v>0.99924999999999997</v>
      </c>
      <c r="AB582">
        <v>0.95230999999999999</v>
      </c>
      <c r="AC582">
        <v>0.97323999999999999</v>
      </c>
      <c r="AD582">
        <v>0.99922999999999995</v>
      </c>
      <c r="AE582">
        <v>0.95206999999999997</v>
      </c>
      <c r="AF582">
        <v>1.92E-3</v>
      </c>
      <c r="AG582">
        <v>1.9400000000000001E-3</v>
      </c>
      <c r="AH582">
        <v>1.58E-3</v>
      </c>
      <c r="AI582">
        <v>1.5100000000000001E-3</v>
      </c>
      <c r="AJ582">
        <v>1.6000000000000001E-3</v>
      </c>
      <c r="AK582">
        <v>1.56E-3</v>
      </c>
    </row>
    <row r="583" spans="1:37" x14ac:dyDescent="0.25">
      <c r="A583">
        <v>1225.2811300000001</v>
      </c>
      <c r="B583">
        <v>-0.23019000000000001</v>
      </c>
      <c r="C583">
        <v>4.061E-2</v>
      </c>
      <c r="D583">
        <v>0.30819000000000002</v>
      </c>
      <c r="E583">
        <v>-0.22975999999999999</v>
      </c>
      <c r="F583">
        <v>3.9269999999999999E-2</v>
      </c>
      <c r="G583">
        <v>0.30592999999999998</v>
      </c>
      <c r="H583">
        <v>0.97314000000000001</v>
      </c>
      <c r="I583">
        <v>0.99917</v>
      </c>
      <c r="J583">
        <v>0.95132000000000005</v>
      </c>
      <c r="K583">
        <v>0.97324999999999995</v>
      </c>
      <c r="L583">
        <v>0.99922999999999995</v>
      </c>
      <c r="M583">
        <v>0.95204999999999995</v>
      </c>
      <c r="N583">
        <v>2.81E-3</v>
      </c>
      <c r="O583">
        <v>2.7299999999999998E-3</v>
      </c>
      <c r="P583">
        <v>2.5899999999999999E-3</v>
      </c>
      <c r="Q583">
        <v>1.47E-3</v>
      </c>
      <c r="R583">
        <v>1.5499999999999999E-3</v>
      </c>
      <c r="S583">
        <v>1.5100000000000001E-3</v>
      </c>
      <c r="T583">
        <v>-0.22849</v>
      </c>
      <c r="U583">
        <v>4.129E-2</v>
      </c>
      <c r="V583">
        <v>0.30503999999999998</v>
      </c>
      <c r="W583">
        <v>-0.22975999999999999</v>
      </c>
      <c r="X583">
        <v>3.9269999999999999E-2</v>
      </c>
      <c r="Y583">
        <v>0.30592999999999998</v>
      </c>
      <c r="Z583">
        <v>0.97353999999999996</v>
      </c>
      <c r="AA583">
        <v>0.99914000000000003</v>
      </c>
      <c r="AB583">
        <v>0.95233999999999996</v>
      </c>
      <c r="AC583">
        <v>0.97324999999999995</v>
      </c>
      <c r="AD583">
        <v>0.99922999999999995</v>
      </c>
      <c r="AE583">
        <v>0.95204999999999995</v>
      </c>
      <c r="AF583">
        <v>1.99E-3</v>
      </c>
      <c r="AG583">
        <v>1.92E-3</v>
      </c>
      <c r="AH583">
        <v>1.5900000000000001E-3</v>
      </c>
      <c r="AI583">
        <v>1.5100000000000001E-3</v>
      </c>
      <c r="AJ583">
        <v>1.5900000000000001E-3</v>
      </c>
      <c r="AK583">
        <v>1.56E-3</v>
      </c>
    </row>
    <row r="584" spans="1:37" x14ac:dyDescent="0.25">
      <c r="A584">
        <v>1228.7097200000001</v>
      </c>
      <c r="B584">
        <v>-0.23055</v>
      </c>
      <c r="C584">
        <v>4.0210000000000003E-2</v>
      </c>
      <c r="D584">
        <v>0.30642999999999998</v>
      </c>
      <c r="E584">
        <v>-0.22972000000000001</v>
      </c>
      <c r="F584">
        <v>3.9309999999999998E-2</v>
      </c>
      <c r="G584">
        <v>0.30597999999999997</v>
      </c>
      <c r="H584">
        <v>0.97306000000000004</v>
      </c>
      <c r="I584">
        <v>0.99919000000000002</v>
      </c>
      <c r="J584">
        <v>0.95189000000000001</v>
      </c>
      <c r="K584">
        <v>0.97326000000000001</v>
      </c>
      <c r="L584">
        <v>0.99922999999999995</v>
      </c>
      <c r="M584">
        <v>0.95204</v>
      </c>
      <c r="N584">
        <v>2E-3</v>
      </c>
      <c r="O584">
        <v>1.24E-3</v>
      </c>
      <c r="P584" s="2">
        <v>6.8199999999999999E-4</v>
      </c>
      <c r="Q584">
        <v>1.4599999999999999E-3</v>
      </c>
      <c r="R584">
        <v>1.5399999999999999E-3</v>
      </c>
      <c r="S584">
        <v>1.5100000000000001E-3</v>
      </c>
      <c r="T584">
        <v>-0.22756000000000001</v>
      </c>
      <c r="U584">
        <v>3.9579999999999997E-2</v>
      </c>
      <c r="V584">
        <v>0.30630000000000002</v>
      </c>
      <c r="W584">
        <v>-0.22972000000000001</v>
      </c>
      <c r="X584">
        <v>3.9309999999999998E-2</v>
      </c>
      <c r="Y584">
        <v>0.30597999999999997</v>
      </c>
      <c r="Z584">
        <v>0.97375999999999996</v>
      </c>
      <c r="AA584">
        <v>0.99921000000000004</v>
      </c>
      <c r="AB584">
        <v>0.95193000000000005</v>
      </c>
      <c r="AC584">
        <v>0.97326000000000001</v>
      </c>
      <c r="AD584">
        <v>0.99922999999999995</v>
      </c>
      <c r="AE584">
        <v>0.95204</v>
      </c>
      <c r="AF584">
        <v>2.3600000000000001E-3</v>
      </c>
      <c r="AG584">
        <v>1.6900000000000001E-3</v>
      </c>
      <c r="AH584">
        <v>1.3600000000000001E-3</v>
      </c>
      <c r="AI584">
        <v>1.5100000000000001E-3</v>
      </c>
      <c r="AJ584">
        <v>1.5900000000000001E-3</v>
      </c>
      <c r="AK584">
        <v>1.5499999999999999E-3</v>
      </c>
    </row>
    <row r="585" spans="1:37" x14ac:dyDescent="0.25">
      <c r="A585">
        <v>1232.13879</v>
      </c>
      <c r="B585">
        <v>-0.22850000000000001</v>
      </c>
      <c r="C585">
        <v>4.2250000000000003E-2</v>
      </c>
      <c r="D585">
        <v>0.30601</v>
      </c>
      <c r="E585">
        <v>-0.22968</v>
      </c>
      <c r="F585">
        <v>3.9359999999999999E-2</v>
      </c>
      <c r="G585">
        <v>0.30602000000000001</v>
      </c>
      <c r="H585">
        <v>0.97353999999999996</v>
      </c>
      <c r="I585">
        <v>0.99909999999999999</v>
      </c>
      <c r="J585">
        <v>0.95203000000000004</v>
      </c>
      <c r="K585">
        <v>0.97326999999999997</v>
      </c>
      <c r="L585">
        <v>0.99922</v>
      </c>
      <c r="M585">
        <v>0.95203000000000004</v>
      </c>
      <c r="N585">
        <v>2.5799999999999998E-3</v>
      </c>
      <c r="O585">
        <v>2.5300000000000001E-3</v>
      </c>
      <c r="P585">
        <v>2.1900000000000001E-3</v>
      </c>
      <c r="Q585">
        <v>1.4599999999999999E-3</v>
      </c>
      <c r="R585">
        <v>1.5399999999999999E-3</v>
      </c>
      <c r="S585">
        <v>1.5E-3</v>
      </c>
      <c r="T585">
        <v>-0.22889000000000001</v>
      </c>
      <c r="U585">
        <v>4.0320000000000002E-2</v>
      </c>
      <c r="V585">
        <v>0.30425999999999997</v>
      </c>
      <c r="W585">
        <v>-0.22968</v>
      </c>
      <c r="X585">
        <v>3.9359999999999999E-2</v>
      </c>
      <c r="Y585">
        <v>0.30602000000000001</v>
      </c>
      <c r="Z585">
        <v>0.97345000000000004</v>
      </c>
      <c r="AA585">
        <v>0.99917999999999996</v>
      </c>
      <c r="AB585">
        <v>0.95259000000000005</v>
      </c>
      <c r="AC585">
        <v>0.97326999999999997</v>
      </c>
      <c r="AD585">
        <v>0.99922</v>
      </c>
      <c r="AE585">
        <v>0.95201999999999998</v>
      </c>
      <c r="AF585">
        <v>2E-3</v>
      </c>
      <c r="AG585">
        <v>1.8600000000000001E-3</v>
      </c>
      <c r="AH585">
        <v>1.6800000000000001E-3</v>
      </c>
      <c r="AI585">
        <v>1.5E-3</v>
      </c>
      <c r="AJ585">
        <v>1.58E-3</v>
      </c>
      <c r="AK585">
        <v>1.5499999999999999E-3</v>
      </c>
    </row>
    <row r="586" spans="1:37" x14ac:dyDescent="0.25">
      <c r="A586">
        <v>1235.5681199999999</v>
      </c>
      <c r="B586">
        <v>-0.22763</v>
      </c>
      <c r="C586">
        <v>4.0329999999999998E-2</v>
      </c>
      <c r="D586">
        <v>0.30687999999999999</v>
      </c>
      <c r="E586">
        <v>-0.22964000000000001</v>
      </c>
      <c r="F586">
        <v>3.9399999999999998E-2</v>
      </c>
      <c r="G586">
        <v>0.30606</v>
      </c>
      <c r="H586">
        <v>0.97375</v>
      </c>
      <c r="I586">
        <v>0.99917999999999996</v>
      </c>
      <c r="J586">
        <v>0.95174999999999998</v>
      </c>
      <c r="K586">
        <v>0.97328000000000003</v>
      </c>
      <c r="L586">
        <v>0.99922</v>
      </c>
      <c r="M586">
        <v>0.95201000000000002</v>
      </c>
      <c r="N586">
        <v>1.41E-3</v>
      </c>
      <c r="O586">
        <v>1.9E-3</v>
      </c>
      <c r="P586" s="2">
        <v>9.8200000000000002E-4</v>
      </c>
      <c r="Q586">
        <v>1.4499999999999999E-3</v>
      </c>
      <c r="R586">
        <v>1.5299999999999999E-3</v>
      </c>
      <c r="S586">
        <v>1.5E-3</v>
      </c>
      <c r="T586">
        <v>-0.22947999999999999</v>
      </c>
      <c r="U586">
        <v>3.9719999999999998E-2</v>
      </c>
      <c r="V586">
        <v>0.30598999999999998</v>
      </c>
      <c r="W586">
        <v>-0.22964000000000001</v>
      </c>
      <c r="X586">
        <v>3.9399999999999998E-2</v>
      </c>
      <c r="Y586">
        <v>0.30606</v>
      </c>
      <c r="Z586">
        <v>0.97331000000000001</v>
      </c>
      <c r="AA586">
        <v>0.99921000000000004</v>
      </c>
      <c r="AB586">
        <v>0.95203000000000004</v>
      </c>
      <c r="AC586">
        <v>0.97328000000000003</v>
      </c>
      <c r="AD586">
        <v>0.99922</v>
      </c>
      <c r="AE586">
        <v>0.95201000000000002</v>
      </c>
      <c r="AF586">
        <v>1.7099999999999999E-3</v>
      </c>
      <c r="AG586">
        <v>2.16E-3</v>
      </c>
      <c r="AH586">
        <v>1.4E-3</v>
      </c>
      <c r="AI586">
        <v>1.5E-3</v>
      </c>
      <c r="AJ586">
        <v>1.58E-3</v>
      </c>
      <c r="AK586">
        <v>1.5399999999999999E-3</v>
      </c>
    </row>
    <row r="587" spans="1:37" x14ac:dyDescent="0.25">
      <c r="A587">
        <v>1238.99792</v>
      </c>
      <c r="B587">
        <v>-0.22796</v>
      </c>
      <c r="C587">
        <v>3.9399999999999998E-2</v>
      </c>
      <c r="D587">
        <v>0.30556</v>
      </c>
      <c r="E587">
        <v>-0.2296</v>
      </c>
      <c r="F587">
        <v>3.9449999999999999E-2</v>
      </c>
      <c r="G587">
        <v>0.30609999999999998</v>
      </c>
      <c r="H587">
        <v>0.97367000000000004</v>
      </c>
      <c r="I587">
        <v>0.99922</v>
      </c>
      <c r="J587">
        <v>0.95216999999999996</v>
      </c>
      <c r="K587">
        <v>0.97328000000000003</v>
      </c>
      <c r="L587">
        <v>0.99922</v>
      </c>
      <c r="M587">
        <v>0.95199999999999996</v>
      </c>
      <c r="N587">
        <v>3.0000000000000001E-3</v>
      </c>
      <c r="O587">
        <v>1.7799999999999999E-3</v>
      </c>
      <c r="P587">
        <v>2.2200000000000002E-3</v>
      </c>
      <c r="Q587">
        <v>1.4499999999999999E-3</v>
      </c>
      <c r="R587">
        <v>1.5299999999999999E-3</v>
      </c>
      <c r="S587">
        <v>1.49E-3</v>
      </c>
      <c r="T587">
        <v>-0.22919</v>
      </c>
      <c r="U587">
        <v>4.0660000000000002E-2</v>
      </c>
      <c r="V587">
        <v>0.30506</v>
      </c>
      <c r="W587">
        <v>-0.2296</v>
      </c>
      <c r="X587">
        <v>3.9449999999999999E-2</v>
      </c>
      <c r="Y587">
        <v>0.30609999999999998</v>
      </c>
      <c r="Z587">
        <v>0.97338000000000002</v>
      </c>
      <c r="AA587">
        <v>0.99917</v>
      </c>
      <c r="AB587">
        <v>0.95233000000000001</v>
      </c>
      <c r="AC587">
        <v>0.97328000000000003</v>
      </c>
      <c r="AD587">
        <v>0.99922</v>
      </c>
      <c r="AE587">
        <v>0.95199999999999996</v>
      </c>
      <c r="AF587">
        <v>2.0699999999999998E-3</v>
      </c>
      <c r="AG587">
        <v>1.9300000000000001E-3</v>
      </c>
      <c r="AH587">
        <v>1.5E-3</v>
      </c>
      <c r="AI587">
        <v>1.49E-3</v>
      </c>
      <c r="AJ587">
        <v>1.57E-3</v>
      </c>
      <c r="AK587">
        <v>1.5399999999999999E-3</v>
      </c>
    </row>
    <row r="588" spans="1:37" x14ac:dyDescent="0.25">
      <c r="A588">
        <v>1242.4281000000001</v>
      </c>
      <c r="B588">
        <v>-0.22878000000000001</v>
      </c>
      <c r="C588">
        <v>4.0050000000000002E-2</v>
      </c>
      <c r="D588">
        <v>0.30657000000000001</v>
      </c>
      <c r="E588">
        <v>-0.22955999999999999</v>
      </c>
      <c r="F588">
        <v>3.9489999999999997E-2</v>
      </c>
      <c r="G588">
        <v>0.30614999999999998</v>
      </c>
      <c r="H588">
        <v>0.97348000000000001</v>
      </c>
      <c r="I588">
        <v>0.99919999999999998</v>
      </c>
      <c r="J588">
        <v>0.95184999999999997</v>
      </c>
      <c r="K588">
        <v>0.97328999999999999</v>
      </c>
      <c r="L588">
        <v>0.99922</v>
      </c>
      <c r="M588">
        <v>0.95198000000000005</v>
      </c>
      <c r="N588">
        <v>1.83E-3</v>
      </c>
      <c r="O588">
        <v>2.2300000000000002E-3</v>
      </c>
      <c r="P588">
        <v>1.08E-3</v>
      </c>
      <c r="Q588">
        <v>1.4499999999999999E-3</v>
      </c>
      <c r="R588">
        <v>1.5200000000000001E-3</v>
      </c>
      <c r="S588">
        <v>1.49E-3</v>
      </c>
      <c r="T588">
        <v>-0.22805</v>
      </c>
      <c r="U588">
        <v>3.9570000000000001E-2</v>
      </c>
      <c r="V588">
        <v>0.30567</v>
      </c>
      <c r="W588">
        <v>-0.22955999999999999</v>
      </c>
      <c r="X588">
        <v>3.9489999999999997E-2</v>
      </c>
      <c r="Y588">
        <v>0.30614999999999998</v>
      </c>
      <c r="Z588">
        <v>0.97365000000000002</v>
      </c>
      <c r="AA588">
        <v>0.99921000000000004</v>
      </c>
      <c r="AB588">
        <v>0.95213999999999999</v>
      </c>
      <c r="AC588">
        <v>0.97328999999999999</v>
      </c>
      <c r="AD588">
        <v>0.99922</v>
      </c>
      <c r="AE588">
        <v>0.95198000000000005</v>
      </c>
      <c r="AF588">
        <v>2.2100000000000002E-3</v>
      </c>
      <c r="AG588">
        <v>1.9499999999999999E-3</v>
      </c>
      <c r="AH588">
        <v>1.24E-3</v>
      </c>
      <c r="AI588">
        <v>1.49E-3</v>
      </c>
      <c r="AJ588">
        <v>1.57E-3</v>
      </c>
      <c r="AK588">
        <v>1.5299999999999999E-3</v>
      </c>
    </row>
    <row r="589" spans="1:37" x14ac:dyDescent="0.25">
      <c r="A589">
        <v>1245.8586399999999</v>
      </c>
      <c r="B589">
        <v>-0.22983000000000001</v>
      </c>
      <c r="C589">
        <v>3.9440000000000003E-2</v>
      </c>
      <c r="D589">
        <v>0.30698999999999999</v>
      </c>
      <c r="E589">
        <v>-0.22952</v>
      </c>
      <c r="F589">
        <v>3.9539999999999999E-2</v>
      </c>
      <c r="G589">
        <v>0.30619000000000002</v>
      </c>
      <c r="H589">
        <v>0.97323000000000004</v>
      </c>
      <c r="I589">
        <v>0.99922</v>
      </c>
      <c r="J589">
        <v>0.95170999999999994</v>
      </c>
      <c r="K589">
        <v>0.97330000000000005</v>
      </c>
      <c r="L589">
        <v>0.99922</v>
      </c>
      <c r="M589">
        <v>0.95196999999999998</v>
      </c>
      <c r="N589">
        <v>2.1900000000000001E-3</v>
      </c>
      <c r="O589">
        <v>1.7099999999999999E-3</v>
      </c>
      <c r="P589">
        <v>2.0400000000000001E-3</v>
      </c>
      <c r="Q589">
        <v>1.4400000000000001E-3</v>
      </c>
      <c r="R589">
        <v>1.5200000000000001E-3</v>
      </c>
      <c r="S589">
        <v>1.49E-3</v>
      </c>
      <c r="T589">
        <v>-0.22681000000000001</v>
      </c>
      <c r="U589">
        <v>3.8960000000000002E-2</v>
      </c>
      <c r="V589">
        <v>0.30675000000000002</v>
      </c>
      <c r="W589">
        <v>-0.22952</v>
      </c>
      <c r="X589">
        <v>3.9539999999999999E-2</v>
      </c>
      <c r="Y589">
        <v>0.30619000000000002</v>
      </c>
      <c r="Z589">
        <v>0.97394000000000003</v>
      </c>
      <c r="AA589">
        <v>0.99924000000000002</v>
      </c>
      <c r="AB589">
        <v>0.95179000000000002</v>
      </c>
      <c r="AC589">
        <v>0.97330000000000005</v>
      </c>
      <c r="AD589">
        <v>0.99922</v>
      </c>
      <c r="AE589">
        <v>0.95196999999999998</v>
      </c>
      <c r="AF589">
        <v>2.0999999999999999E-3</v>
      </c>
      <c r="AG589">
        <v>2.0200000000000001E-3</v>
      </c>
      <c r="AH589">
        <v>1.57E-3</v>
      </c>
      <c r="AI589">
        <v>1.48E-3</v>
      </c>
      <c r="AJ589">
        <v>1.56E-3</v>
      </c>
      <c r="AK589">
        <v>1.5299999999999999E-3</v>
      </c>
    </row>
    <row r="590" spans="1:37" x14ac:dyDescent="0.25">
      <c r="A590">
        <v>1249.2896699999999</v>
      </c>
      <c r="B590">
        <v>-0.22871</v>
      </c>
      <c r="C590">
        <v>4.129E-2</v>
      </c>
      <c r="D590">
        <v>0.30803000000000003</v>
      </c>
      <c r="E590">
        <v>-0.22947000000000001</v>
      </c>
      <c r="F590">
        <v>3.9579999999999997E-2</v>
      </c>
      <c r="G590">
        <v>0.30623</v>
      </c>
      <c r="H590">
        <v>0.97348999999999997</v>
      </c>
      <c r="I590">
        <v>0.99914000000000003</v>
      </c>
      <c r="J590">
        <v>0.95138</v>
      </c>
      <c r="K590">
        <v>0.97331000000000001</v>
      </c>
      <c r="L590">
        <v>0.99921000000000004</v>
      </c>
      <c r="M590">
        <v>0.95196000000000003</v>
      </c>
      <c r="N590">
        <v>2.8400000000000001E-3</v>
      </c>
      <c r="O590">
        <v>2.33E-3</v>
      </c>
      <c r="P590">
        <v>1.2999999999999999E-3</v>
      </c>
      <c r="Q590">
        <v>1.4400000000000001E-3</v>
      </c>
      <c r="R590">
        <v>1.5200000000000001E-3</v>
      </c>
      <c r="S590">
        <v>1.48E-3</v>
      </c>
      <c r="T590">
        <v>-0.22695000000000001</v>
      </c>
      <c r="U590">
        <v>3.9510000000000003E-2</v>
      </c>
      <c r="V590">
        <v>0.30658000000000002</v>
      </c>
      <c r="W590">
        <v>-0.22947000000000001</v>
      </c>
      <c r="X590">
        <v>3.9579999999999997E-2</v>
      </c>
      <c r="Y590">
        <v>0.30623</v>
      </c>
      <c r="Z590">
        <v>0.97389999999999999</v>
      </c>
      <c r="AA590">
        <v>0.99922</v>
      </c>
      <c r="AB590">
        <v>0.95184000000000002</v>
      </c>
      <c r="AC590">
        <v>0.97331000000000001</v>
      </c>
      <c r="AD590">
        <v>0.99921000000000004</v>
      </c>
      <c r="AE590">
        <v>0.95196000000000003</v>
      </c>
      <c r="AF590">
        <v>1.9300000000000001E-3</v>
      </c>
      <c r="AG590">
        <v>1.91E-3</v>
      </c>
      <c r="AH590">
        <v>1.9E-3</v>
      </c>
      <c r="AI590">
        <v>1.48E-3</v>
      </c>
      <c r="AJ590">
        <v>1.56E-3</v>
      </c>
      <c r="AK590">
        <v>1.5200000000000001E-3</v>
      </c>
    </row>
    <row r="591" spans="1:37" x14ac:dyDescent="0.25">
      <c r="A591">
        <v>1252.7209499999999</v>
      </c>
      <c r="B591">
        <v>-0.22997999999999999</v>
      </c>
      <c r="C591">
        <v>4.1640000000000003E-2</v>
      </c>
      <c r="D591">
        <v>0.30543999999999999</v>
      </c>
      <c r="E591">
        <v>-0.22943</v>
      </c>
      <c r="F591">
        <v>3.9629999999999999E-2</v>
      </c>
      <c r="G591">
        <v>0.30628</v>
      </c>
      <c r="H591">
        <v>0.97319</v>
      </c>
      <c r="I591">
        <v>0.99912999999999996</v>
      </c>
      <c r="J591">
        <v>0.95221</v>
      </c>
      <c r="K591">
        <v>0.97331999999999996</v>
      </c>
      <c r="L591">
        <v>0.99921000000000004</v>
      </c>
      <c r="M591">
        <v>0.95194000000000001</v>
      </c>
      <c r="N591">
        <v>1.9300000000000001E-3</v>
      </c>
      <c r="O591">
        <v>1.32E-3</v>
      </c>
      <c r="P591">
        <v>2.0699999999999998E-3</v>
      </c>
      <c r="Q591">
        <v>1.4300000000000001E-3</v>
      </c>
      <c r="R591">
        <v>1.5100000000000001E-3</v>
      </c>
      <c r="S591">
        <v>1.48E-3</v>
      </c>
      <c r="T591">
        <v>-0.22656999999999999</v>
      </c>
      <c r="U591">
        <v>4.1610000000000001E-2</v>
      </c>
      <c r="V591">
        <v>0.30342000000000002</v>
      </c>
      <c r="W591">
        <v>-0.22943</v>
      </c>
      <c r="X591">
        <v>3.9629999999999999E-2</v>
      </c>
      <c r="Y591">
        <v>0.30628</v>
      </c>
      <c r="Z591">
        <v>0.97399000000000002</v>
      </c>
      <c r="AA591">
        <v>0.99912999999999996</v>
      </c>
      <c r="AB591">
        <v>0.95286000000000004</v>
      </c>
      <c r="AC591">
        <v>0.97331999999999996</v>
      </c>
      <c r="AD591">
        <v>0.99921000000000004</v>
      </c>
      <c r="AE591">
        <v>0.95194000000000001</v>
      </c>
      <c r="AF591">
        <v>1.8500000000000001E-3</v>
      </c>
      <c r="AG591">
        <v>1.98E-3</v>
      </c>
      <c r="AH591">
        <v>1.7700000000000001E-3</v>
      </c>
      <c r="AI591">
        <v>1.48E-3</v>
      </c>
      <c r="AJ591">
        <v>1.56E-3</v>
      </c>
      <c r="AK591">
        <v>1.5200000000000001E-3</v>
      </c>
    </row>
    <row r="592" spans="1:37" x14ac:dyDescent="0.25">
      <c r="A592">
        <v>1256.1527100000001</v>
      </c>
      <c r="B592">
        <v>-0.22717000000000001</v>
      </c>
      <c r="C592">
        <v>3.9809999999999998E-2</v>
      </c>
      <c r="D592">
        <v>0.3075</v>
      </c>
      <c r="E592">
        <v>-0.22939000000000001</v>
      </c>
      <c r="F592">
        <v>3.9669999999999997E-2</v>
      </c>
      <c r="G592">
        <v>0.30631999999999998</v>
      </c>
      <c r="H592">
        <v>0.97384999999999999</v>
      </c>
      <c r="I592">
        <v>0.99919999999999998</v>
      </c>
      <c r="J592">
        <v>0.95155000000000001</v>
      </c>
      <c r="K592">
        <v>0.97333000000000003</v>
      </c>
      <c r="L592">
        <v>0.99921000000000004</v>
      </c>
      <c r="M592">
        <v>0.95193000000000005</v>
      </c>
      <c r="N592">
        <v>2.7200000000000002E-3</v>
      </c>
      <c r="O592">
        <v>2.8700000000000002E-3</v>
      </c>
      <c r="P592">
        <v>1.5200000000000001E-3</v>
      </c>
      <c r="Q592">
        <v>1.4300000000000001E-3</v>
      </c>
      <c r="R592">
        <v>1.5100000000000001E-3</v>
      </c>
      <c r="S592">
        <v>1.47E-3</v>
      </c>
      <c r="T592">
        <v>-0.22814000000000001</v>
      </c>
      <c r="U592">
        <v>3.8179999999999999E-2</v>
      </c>
      <c r="V592">
        <v>0.30674000000000001</v>
      </c>
      <c r="W592">
        <v>-0.22939000000000001</v>
      </c>
      <c r="X592">
        <v>3.9669999999999997E-2</v>
      </c>
      <c r="Y592">
        <v>0.30631999999999998</v>
      </c>
      <c r="Z592">
        <v>0.97363</v>
      </c>
      <c r="AA592">
        <v>0.99926999999999999</v>
      </c>
      <c r="AB592">
        <v>0.95179000000000002</v>
      </c>
      <c r="AC592">
        <v>0.97333000000000003</v>
      </c>
      <c r="AD592">
        <v>0.99921000000000004</v>
      </c>
      <c r="AE592">
        <v>0.95193000000000005</v>
      </c>
      <c r="AF592">
        <v>1.99E-3</v>
      </c>
      <c r="AG592">
        <v>1.7700000000000001E-3</v>
      </c>
      <c r="AH592">
        <v>1.5900000000000001E-3</v>
      </c>
      <c r="AI592">
        <v>1.47E-3</v>
      </c>
      <c r="AJ592">
        <v>1.5499999999999999E-3</v>
      </c>
      <c r="AK592">
        <v>1.5200000000000001E-3</v>
      </c>
    </row>
    <row r="593" spans="1:37" x14ac:dyDescent="0.25">
      <c r="A593">
        <v>1259.58484</v>
      </c>
      <c r="B593">
        <v>-0.2288</v>
      </c>
      <c r="C593">
        <v>4.088E-2</v>
      </c>
      <c r="D593">
        <v>0.30659999999999998</v>
      </c>
      <c r="E593">
        <v>-0.22935</v>
      </c>
      <c r="F593">
        <v>3.9719999999999998E-2</v>
      </c>
      <c r="G593">
        <v>0.30636000000000002</v>
      </c>
      <c r="H593">
        <v>0.97346999999999995</v>
      </c>
      <c r="I593">
        <v>0.99916000000000005</v>
      </c>
      <c r="J593">
        <v>0.95184000000000002</v>
      </c>
      <c r="K593">
        <v>0.97333999999999998</v>
      </c>
      <c r="L593">
        <v>0.99921000000000004</v>
      </c>
      <c r="M593">
        <v>0.95191000000000003</v>
      </c>
      <c r="N593">
        <v>1.75E-3</v>
      </c>
      <c r="O593">
        <v>1.4300000000000001E-3</v>
      </c>
      <c r="P593">
        <v>1.34E-3</v>
      </c>
      <c r="Q593">
        <v>1.4300000000000001E-3</v>
      </c>
      <c r="R593">
        <v>1.5E-3</v>
      </c>
      <c r="S593">
        <v>1.47E-3</v>
      </c>
      <c r="T593">
        <v>-0.22764999999999999</v>
      </c>
      <c r="U593">
        <v>4.1880000000000001E-2</v>
      </c>
      <c r="V593">
        <v>0.30545</v>
      </c>
      <c r="W593">
        <v>-0.22935</v>
      </c>
      <c r="X593">
        <v>3.9719999999999998E-2</v>
      </c>
      <c r="Y593">
        <v>0.30636000000000002</v>
      </c>
      <c r="Z593">
        <v>0.97374000000000005</v>
      </c>
      <c r="AA593">
        <v>0.99912000000000001</v>
      </c>
      <c r="AB593">
        <v>0.95221</v>
      </c>
      <c r="AC593">
        <v>0.97333999999999998</v>
      </c>
      <c r="AD593">
        <v>0.99921000000000004</v>
      </c>
      <c r="AE593">
        <v>0.95191000000000003</v>
      </c>
      <c r="AF593">
        <v>2.2799999999999999E-3</v>
      </c>
      <c r="AG593">
        <v>2E-3</v>
      </c>
      <c r="AH593">
        <v>1.5299999999999999E-3</v>
      </c>
      <c r="AI593">
        <v>1.47E-3</v>
      </c>
      <c r="AJ593">
        <v>1.5499999999999999E-3</v>
      </c>
      <c r="AK593">
        <v>1.5100000000000001E-3</v>
      </c>
    </row>
    <row r="594" spans="1:37" x14ac:dyDescent="0.25">
      <c r="A594">
        <v>1263.01746</v>
      </c>
      <c r="B594">
        <v>-0.22844999999999999</v>
      </c>
      <c r="C594">
        <v>3.9969999999999999E-2</v>
      </c>
      <c r="D594">
        <v>0.309</v>
      </c>
      <c r="E594">
        <v>-0.22931000000000001</v>
      </c>
      <c r="F594">
        <v>3.9759999999999997E-2</v>
      </c>
      <c r="G594">
        <v>0.30641000000000002</v>
      </c>
      <c r="H594">
        <v>0.97355000000000003</v>
      </c>
      <c r="I594">
        <v>0.99919999999999998</v>
      </c>
      <c r="J594">
        <v>0.95106000000000002</v>
      </c>
      <c r="K594">
        <v>0.97335000000000005</v>
      </c>
      <c r="L594">
        <v>0.99921000000000004</v>
      </c>
      <c r="M594">
        <v>0.95189999999999997</v>
      </c>
      <c r="N594">
        <v>2.8400000000000001E-3</v>
      </c>
      <c r="O594">
        <v>2.8600000000000001E-3</v>
      </c>
      <c r="P594">
        <v>1.91E-3</v>
      </c>
      <c r="Q594">
        <v>1.42E-3</v>
      </c>
      <c r="R594">
        <v>1.5E-3</v>
      </c>
      <c r="S594">
        <v>1.4599999999999999E-3</v>
      </c>
      <c r="T594">
        <v>-0.22614000000000001</v>
      </c>
      <c r="U594">
        <v>3.9750000000000001E-2</v>
      </c>
      <c r="V594">
        <v>0.30523</v>
      </c>
      <c r="W594">
        <v>-0.22931000000000001</v>
      </c>
      <c r="X594">
        <v>3.9759999999999997E-2</v>
      </c>
      <c r="Y594">
        <v>0.30641000000000002</v>
      </c>
      <c r="Z594">
        <v>0.97409000000000001</v>
      </c>
      <c r="AA594">
        <v>0.99921000000000004</v>
      </c>
      <c r="AB594">
        <v>0.95228000000000002</v>
      </c>
      <c r="AC594">
        <v>0.97335000000000005</v>
      </c>
      <c r="AD594">
        <v>0.99921000000000004</v>
      </c>
      <c r="AE594">
        <v>0.95189999999999997</v>
      </c>
      <c r="AF594">
        <v>2.0200000000000001E-3</v>
      </c>
      <c r="AG594">
        <v>1.72E-3</v>
      </c>
      <c r="AH594">
        <v>1.2999999999999999E-3</v>
      </c>
      <c r="AI594">
        <v>1.4599999999999999E-3</v>
      </c>
      <c r="AJ594">
        <v>1.5399999999999999E-3</v>
      </c>
      <c r="AK594">
        <v>1.5100000000000001E-3</v>
      </c>
    </row>
    <row r="595" spans="1:37" x14ac:dyDescent="0.25">
      <c r="A595">
        <v>1266.4504400000001</v>
      </c>
      <c r="B595">
        <v>-0.22939000000000001</v>
      </c>
      <c r="C595">
        <v>4.0689999999999997E-2</v>
      </c>
      <c r="D595">
        <v>0.30658000000000002</v>
      </c>
      <c r="E595">
        <v>-0.22927</v>
      </c>
      <c r="F595">
        <v>3.9809999999999998E-2</v>
      </c>
      <c r="G595">
        <v>0.30645</v>
      </c>
      <c r="H595">
        <v>0.97333000000000003</v>
      </c>
      <c r="I595">
        <v>0.99917</v>
      </c>
      <c r="J595">
        <v>0.95184000000000002</v>
      </c>
      <c r="K595">
        <v>0.97336</v>
      </c>
      <c r="L595">
        <v>0.99921000000000004</v>
      </c>
      <c r="M595">
        <v>0.95189000000000001</v>
      </c>
      <c r="N595">
        <v>1.3799999999999999E-3</v>
      </c>
      <c r="O595">
        <v>1.0300000000000001E-3</v>
      </c>
      <c r="P595">
        <v>1.3500000000000001E-3</v>
      </c>
      <c r="Q595">
        <v>1.42E-3</v>
      </c>
      <c r="R595">
        <v>1.49E-3</v>
      </c>
      <c r="S595">
        <v>1.4599999999999999E-3</v>
      </c>
      <c r="T595">
        <v>-0.22911999999999999</v>
      </c>
      <c r="U595">
        <v>3.9780000000000003E-2</v>
      </c>
      <c r="V595">
        <v>0.30523</v>
      </c>
      <c r="W595">
        <v>-0.22927</v>
      </c>
      <c r="X595">
        <v>3.9809999999999998E-2</v>
      </c>
      <c r="Y595">
        <v>0.30645</v>
      </c>
      <c r="Z595">
        <v>0.97340000000000004</v>
      </c>
      <c r="AA595">
        <v>0.99921000000000004</v>
      </c>
      <c r="AB595">
        <v>0.95228000000000002</v>
      </c>
      <c r="AC595">
        <v>0.97336</v>
      </c>
      <c r="AD595">
        <v>0.99921000000000004</v>
      </c>
      <c r="AE595">
        <v>0.95189000000000001</v>
      </c>
      <c r="AF595">
        <v>2.1800000000000001E-3</v>
      </c>
      <c r="AG595">
        <v>2.2300000000000002E-3</v>
      </c>
      <c r="AH595">
        <v>1.41E-3</v>
      </c>
      <c r="AI595">
        <v>1.4599999999999999E-3</v>
      </c>
      <c r="AJ595">
        <v>1.5399999999999999E-3</v>
      </c>
      <c r="AK595">
        <v>1.5E-3</v>
      </c>
    </row>
    <row r="596" spans="1:37" x14ac:dyDescent="0.25">
      <c r="A596">
        <v>1269.8836699999999</v>
      </c>
      <c r="B596">
        <v>-0.22919999999999999</v>
      </c>
      <c r="C596">
        <v>3.9620000000000002E-2</v>
      </c>
      <c r="D596">
        <v>0.30826999999999999</v>
      </c>
      <c r="E596">
        <v>-0.22922999999999999</v>
      </c>
      <c r="F596">
        <v>3.986E-2</v>
      </c>
      <c r="G596">
        <v>0.30648999999999998</v>
      </c>
      <c r="H596">
        <v>0.97338000000000002</v>
      </c>
      <c r="I596">
        <v>0.99921000000000004</v>
      </c>
      <c r="J596">
        <v>0.95130000000000003</v>
      </c>
      <c r="K596">
        <v>0.97336999999999996</v>
      </c>
      <c r="L596">
        <v>0.99919999999999998</v>
      </c>
      <c r="M596">
        <v>0.95186999999999999</v>
      </c>
      <c r="N596">
        <v>2.5899999999999999E-3</v>
      </c>
      <c r="O596">
        <v>2.7599999999999999E-3</v>
      </c>
      <c r="P596">
        <v>1.89E-3</v>
      </c>
      <c r="Q596">
        <v>1.41E-3</v>
      </c>
      <c r="R596">
        <v>1.49E-3</v>
      </c>
      <c r="S596">
        <v>1.4599999999999999E-3</v>
      </c>
      <c r="T596">
        <v>-0.22902</v>
      </c>
      <c r="U596">
        <v>4.052E-2</v>
      </c>
      <c r="V596">
        <v>0.30604999999999999</v>
      </c>
      <c r="W596">
        <v>-0.22922999999999999</v>
      </c>
      <c r="X596">
        <v>3.986E-2</v>
      </c>
      <c r="Y596">
        <v>0.30648999999999998</v>
      </c>
      <c r="Z596">
        <v>0.97341999999999995</v>
      </c>
      <c r="AA596">
        <v>0.99917999999999996</v>
      </c>
      <c r="AB596">
        <v>0.95201000000000002</v>
      </c>
      <c r="AC596">
        <v>0.97336999999999996</v>
      </c>
      <c r="AD596">
        <v>0.99919999999999998</v>
      </c>
      <c r="AE596">
        <v>0.95186999999999999</v>
      </c>
      <c r="AF596">
        <v>1.8400000000000001E-3</v>
      </c>
      <c r="AG596">
        <v>2.0300000000000001E-3</v>
      </c>
      <c r="AH596">
        <v>1.4300000000000001E-3</v>
      </c>
      <c r="AI596">
        <v>1.4499999999999999E-3</v>
      </c>
      <c r="AJ596">
        <v>1.5299999999999999E-3</v>
      </c>
      <c r="AK596">
        <v>1.5E-3</v>
      </c>
    </row>
    <row r="597" spans="1:37" x14ac:dyDescent="0.25">
      <c r="A597">
        <v>1273.31738</v>
      </c>
      <c r="B597">
        <v>-0.22850999999999999</v>
      </c>
      <c r="C597">
        <v>4.1340000000000002E-2</v>
      </c>
      <c r="D597">
        <v>0.30692000000000003</v>
      </c>
      <c r="E597">
        <v>-0.22919</v>
      </c>
      <c r="F597">
        <v>3.9899999999999998E-2</v>
      </c>
      <c r="G597">
        <v>0.30653999999999998</v>
      </c>
      <c r="H597">
        <v>0.97353999999999996</v>
      </c>
      <c r="I597">
        <v>0.99914000000000003</v>
      </c>
      <c r="J597">
        <v>0.95172999999999996</v>
      </c>
      <c r="K597">
        <v>0.97338000000000002</v>
      </c>
      <c r="L597">
        <v>0.99919999999999998</v>
      </c>
      <c r="M597">
        <v>0.95186000000000004</v>
      </c>
      <c r="N597">
        <v>1.98E-3</v>
      </c>
      <c r="O597">
        <v>1.1900000000000001E-3</v>
      </c>
      <c r="P597" s="2">
        <v>8.5099999999999998E-4</v>
      </c>
      <c r="Q597">
        <v>1.41E-3</v>
      </c>
      <c r="R597">
        <v>1.49E-3</v>
      </c>
      <c r="S597">
        <v>1.4499999999999999E-3</v>
      </c>
      <c r="T597">
        <v>-0.22719</v>
      </c>
      <c r="U597">
        <v>4.233E-2</v>
      </c>
      <c r="V597">
        <v>0.30470999999999998</v>
      </c>
      <c r="W597">
        <v>-0.22919</v>
      </c>
      <c r="X597">
        <v>3.9899999999999998E-2</v>
      </c>
      <c r="Y597">
        <v>0.30653999999999998</v>
      </c>
      <c r="Z597">
        <v>0.97384999999999999</v>
      </c>
      <c r="AA597">
        <v>0.99909999999999999</v>
      </c>
      <c r="AB597">
        <v>0.95243999999999995</v>
      </c>
      <c r="AC597">
        <v>0.97338000000000002</v>
      </c>
      <c r="AD597">
        <v>0.99919999999999998</v>
      </c>
      <c r="AE597">
        <v>0.95186000000000004</v>
      </c>
      <c r="AF597">
        <v>1.89E-3</v>
      </c>
      <c r="AG597">
        <v>1.9499999999999999E-3</v>
      </c>
      <c r="AH597">
        <v>1.3600000000000001E-3</v>
      </c>
      <c r="AI597">
        <v>1.4499999999999999E-3</v>
      </c>
      <c r="AJ597">
        <v>1.5299999999999999E-3</v>
      </c>
      <c r="AK597">
        <v>1.49E-3</v>
      </c>
    </row>
    <row r="598" spans="1:37" x14ac:dyDescent="0.25">
      <c r="A598">
        <v>1276.7514699999999</v>
      </c>
      <c r="B598">
        <v>-0.22824</v>
      </c>
      <c r="C598">
        <v>4.088E-2</v>
      </c>
      <c r="D598">
        <v>0.30687999999999999</v>
      </c>
      <c r="E598">
        <v>-0.22914999999999999</v>
      </c>
      <c r="F598">
        <v>3.9949999999999999E-2</v>
      </c>
      <c r="G598">
        <v>0.30658000000000002</v>
      </c>
      <c r="H598">
        <v>0.97360000000000002</v>
      </c>
      <c r="I598">
        <v>0.99916000000000005</v>
      </c>
      <c r="J598">
        <v>0.95174000000000003</v>
      </c>
      <c r="K598">
        <v>0.97338999999999998</v>
      </c>
      <c r="L598">
        <v>0.99919999999999998</v>
      </c>
      <c r="M598">
        <v>0.95184000000000002</v>
      </c>
      <c r="N598">
        <v>2.65E-3</v>
      </c>
      <c r="O598">
        <v>2.6099999999999999E-3</v>
      </c>
      <c r="P598">
        <v>2E-3</v>
      </c>
      <c r="Q598">
        <v>1.41E-3</v>
      </c>
      <c r="R598">
        <v>1.48E-3</v>
      </c>
      <c r="S598">
        <v>1.4499999999999999E-3</v>
      </c>
      <c r="T598">
        <v>-0.22933999999999999</v>
      </c>
      <c r="U598">
        <v>3.8789999999999998E-2</v>
      </c>
      <c r="V598">
        <v>0.30553000000000002</v>
      </c>
      <c r="W598">
        <v>-0.22914999999999999</v>
      </c>
      <c r="X598">
        <v>3.9949999999999999E-2</v>
      </c>
      <c r="Y598">
        <v>0.30658000000000002</v>
      </c>
      <c r="Z598">
        <v>0.97335000000000005</v>
      </c>
      <c r="AA598">
        <v>0.99924999999999997</v>
      </c>
      <c r="AB598">
        <v>0.95218000000000003</v>
      </c>
      <c r="AC598">
        <v>0.97338999999999998</v>
      </c>
      <c r="AD598">
        <v>0.99919999999999998</v>
      </c>
      <c r="AE598">
        <v>0.95184000000000002</v>
      </c>
      <c r="AF598">
        <v>2.0100000000000001E-3</v>
      </c>
      <c r="AG598">
        <v>1.92E-3</v>
      </c>
      <c r="AH598">
        <v>1.72E-3</v>
      </c>
      <c r="AI598">
        <v>1.4499999999999999E-3</v>
      </c>
      <c r="AJ598">
        <v>1.5200000000000001E-3</v>
      </c>
      <c r="AK598">
        <v>1.49E-3</v>
      </c>
    </row>
    <row r="599" spans="1:37" x14ac:dyDescent="0.25">
      <c r="A599">
        <v>1280.1859099999999</v>
      </c>
      <c r="B599">
        <v>-0.22670000000000001</v>
      </c>
      <c r="C599">
        <v>3.9E-2</v>
      </c>
      <c r="D599">
        <v>0.30520999999999998</v>
      </c>
      <c r="E599">
        <v>-0.22911000000000001</v>
      </c>
      <c r="F599">
        <v>3.9989999999999998E-2</v>
      </c>
      <c r="G599">
        <v>0.30662</v>
      </c>
      <c r="H599">
        <v>0.97396000000000005</v>
      </c>
      <c r="I599">
        <v>0.99924000000000002</v>
      </c>
      <c r="J599">
        <v>0.95228000000000002</v>
      </c>
      <c r="K599">
        <v>0.97340000000000004</v>
      </c>
      <c r="L599">
        <v>0.99919999999999998</v>
      </c>
      <c r="M599">
        <v>0.95182999999999995</v>
      </c>
      <c r="N599">
        <v>1.81E-3</v>
      </c>
      <c r="O599">
        <v>1.7600000000000001E-3</v>
      </c>
      <c r="P599">
        <v>1.3500000000000001E-3</v>
      </c>
      <c r="Q599">
        <v>1.4E-3</v>
      </c>
      <c r="R599">
        <v>1.48E-3</v>
      </c>
      <c r="S599">
        <v>1.4400000000000001E-3</v>
      </c>
      <c r="T599">
        <v>-0.22786000000000001</v>
      </c>
      <c r="U599">
        <v>4.0939999999999997E-2</v>
      </c>
      <c r="V599">
        <v>0.30481000000000003</v>
      </c>
      <c r="W599">
        <v>-0.22911000000000001</v>
      </c>
      <c r="X599">
        <v>3.9989999999999998E-2</v>
      </c>
      <c r="Y599">
        <v>0.30662</v>
      </c>
      <c r="Z599">
        <v>0.97369000000000006</v>
      </c>
      <c r="AA599">
        <v>0.99916000000000005</v>
      </c>
      <c r="AB599">
        <v>0.95240999999999998</v>
      </c>
      <c r="AC599">
        <v>0.97340000000000004</v>
      </c>
      <c r="AD599">
        <v>0.99919999999999998</v>
      </c>
      <c r="AE599">
        <v>0.95182999999999995</v>
      </c>
      <c r="AF599">
        <v>1.92E-3</v>
      </c>
      <c r="AG599">
        <v>1.81E-3</v>
      </c>
      <c r="AH599">
        <v>1.2999999999999999E-3</v>
      </c>
      <c r="AI599">
        <v>1.4400000000000001E-3</v>
      </c>
      <c r="AJ599">
        <v>1.5200000000000001E-3</v>
      </c>
      <c r="AK599">
        <v>1.49E-3</v>
      </c>
    </row>
    <row r="600" spans="1:37" x14ac:dyDescent="0.25">
      <c r="A600">
        <v>1283.62085</v>
      </c>
      <c r="B600">
        <v>-0.23058999999999999</v>
      </c>
      <c r="C600">
        <v>3.9899999999999998E-2</v>
      </c>
      <c r="D600">
        <v>0.30932999999999999</v>
      </c>
      <c r="E600">
        <v>-0.22906000000000001</v>
      </c>
      <c r="F600">
        <v>4.0039999999999999E-2</v>
      </c>
      <c r="G600">
        <v>0.30667</v>
      </c>
      <c r="H600">
        <v>0.97304999999999997</v>
      </c>
      <c r="I600">
        <v>0.99919999999999998</v>
      </c>
      <c r="J600">
        <v>0.95094999999999996</v>
      </c>
      <c r="K600">
        <v>0.97341</v>
      </c>
      <c r="L600">
        <v>0.99919999999999998</v>
      </c>
      <c r="M600">
        <v>0.95181000000000004</v>
      </c>
      <c r="N600">
        <v>2.5500000000000002E-3</v>
      </c>
      <c r="O600">
        <v>2.4499999999999999E-3</v>
      </c>
      <c r="P600">
        <v>2.5899999999999999E-3</v>
      </c>
      <c r="Q600">
        <v>1.4E-3</v>
      </c>
      <c r="R600">
        <v>1.47E-3</v>
      </c>
      <c r="S600">
        <v>1.4400000000000001E-3</v>
      </c>
      <c r="T600">
        <v>-0.2276</v>
      </c>
      <c r="U600">
        <v>3.916E-2</v>
      </c>
      <c r="V600">
        <v>0.30602000000000001</v>
      </c>
      <c r="W600">
        <v>-0.22906000000000001</v>
      </c>
      <c r="X600">
        <v>4.0039999999999999E-2</v>
      </c>
      <c r="Y600">
        <v>0.30667</v>
      </c>
      <c r="Z600">
        <v>0.97375</v>
      </c>
      <c r="AA600">
        <v>0.99922999999999995</v>
      </c>
      <c r="AB600">
        <v>0.95201999999999998</v>
      </c>
      <c r="AC600">
        <v>0.97341</v>
      </c>
      <c r="AD600">
        <v>0.99919999999999998</v>
      </c>
      <c r="AE600">
        <v>0.95181000000000004</v>
      </c>
      <c r="AF600">
        <v>1.6800000000000001E-3</v>
      </c>
      <c r="AG600">
        <v>1.7700000000000001E-3</v>
      </c>
      <c r="AH600">
        <v>1.5200000000000001E-3</v>
      </c>
      <c r="AI600">
        <v>1.4400000000000001E-3</v>
      </c>
      <c r="AJ600">
        <v>1.5200000000000001E-3</v>
      </c>
      <c r="AK600">
        <v>1.48E-3</v>
      </c>
    </row>
    <row r="601" spans="1:37" x14ac:dyDescent="0.25">
      <c r="A601">
        <v>1287.0561499999999</v>
      </c>
      <c r="B601">
        <v>-0.22858000000000001</v>
      </c>
      <c r="C601">
        <v>4.2529999999999998E-2</v>
      </c>
      <c r="D601">
        <v>0.30549999999999999</v>
      </c>
      <c r="E601">
        <v>-0.22902</v>
      </c>
      <c r="F601">
        <v>4.0079999999999998E-2</v>
      </c>
      <c r="G601">
        <v>0.30670999999999998</v>
      </c>
      <c r="H601">
        <v>0.97352000000000005</v>
      </c>
      <c r="I601">
        <v>0.99909000000000003</v>
      </c>
      <c r="J601">
        <v>0.95218999999999998</v>
      </c>
      <c r="K601">
        <v>0.97341999999999995</v>
      </c>
      <c r="L601">
        <v>0.99919999999999998</v>
      </c>
      <c r="M601">
        <v>0.95179999999999998</v>
      </c>
      <c r="N601">
        <v>1.74E-3</v>
      </c>
      <c r="O601">
        <v>1.16E-3</v>
      </c>
      <c r="P601" s="2">
        <v>9.6299999999999999E-4</v>
      </c>
      <c r="Q601">
        <v>1.39E-3</v>
      </c>
      <c r="R601">
        <v>1.47E-3</v>
      </c>
      <c r="S601">
        <v>1.4400000000000001E-3</v>
      </c>
      <c r="T601">
        <v>-0.22877</v>
      </c>
      <c r="U601">
        <v>4.1309999999999999E-2</v>
      </c>
      <c r="V601">
        <v>0.30499999999999999</v>
      </c>
      <c r="W601">
        <v>-0.22902</v>
      </c>
      <c r="X601">
        <v>4.0090000000000001E-2</v>
      </c>
      <c r="Y601">
        <v>0.30670999999999998</v>
      </c>
      <c r="Z601">
        <v>0.97348000000000001</v>
      </c>
      <c r="AA601">
        <v>0.99914000000000003</v>
      </c>
      <c r="AB601">
        <v>0.95235000000000003</v>
      </c>
      <c r="AC601">
        <v>0.97341999999999995</v>
      </c>
      <c r="AD601">
        <v>0.99919999999999998</v>
      </c>
      <c r="AE601">
        <v>0.95179999999999998</v>
      </c>
      <c r="AF601">
        <v>2E-3</v>
      </c>
      <c r="AG601">
        <v>1.48E-3</v>
      </c>
      <c r="AH601">
        <v>1.4300000000000001E-3</v>
      </c>
      <c r="AI601">
        <v>1.4400000000000001E-3</v>
      </c>
      <c r="AJ601">
        <v>1.5100000000000001E-3</v>
      </c>
      <c r="AK601">
        <v>1.48E-3</v>
      </c>
    </row>
    <row r="602" spans="1:37" x14ac:dyDescent="0.25">
      <c r="A602">
        <v>1290.49182</v>
      </c>
      <c r="B602">
        <v>-0.22800000000000001</v>
      </c>
      <c r="C602">
        <v>3.8969999999999998E-2</v>
      </c>
      <c r="D602">
        <v>0.30735000000000001</v>
      </c>
      <c r="E602">
        <v>-0.22897999999999999</v>
      </c>
      <c r="F602">
        <v>4.0129999999999999E-2</v>
      </c>
      <c r="G602">
        <v>0.30675999999999998</v>
      </c>
      <c r="H602">
        <v>0.97365999999999997</v>
      </c>
      <c r="I602">
        <v>0.99924000000000002</v>
      </c>
      <c r="J602">
        <v>0.95159000000000005</v>
      </c>
      <c r="K602">
        <v>0.97343000000000002</v>
      </c>
      <c r="L602">
        <v>0.99919000000000002</v>
      </c>
      <c r="M602">
        <v>0.95179000000000002</v>
      </c>
      <c r="N602">
        <v>2.96E-3</v>
      </c>
      <c r="O602">
        <v>2.0100000000000001E-3</v>
      </c>
      <c r="P602">
        <v>2.2200000000000002E-3</v>
      </c>
      <c r="Q602">
        <v>1.39E-3</v>
      </c>
      <c r="R602">
        <v>1.4599999999999999E-3</v>
      </c>
      <c r="S602">
        <v>1.4300000000000001E-3</v>
      </c>
      <c r="T602">
        <v>-0.22559000000000001</v>
      </c>
      <c r="U602">
        <v>4.1880000000000001E-2</v>
      </c>
      <c r="V602">
        <v>0.30676999999999999</v>
      </c>
      <c r="W602">
        <v>-0.22897999999999999</v>
      </c>
      <c r="X602">
        <v>4.0129999999999999E-2</v>
      </c>
      <c r="Y602">
        <v>0.30675999999999998</v>
      </c>
      <c r="Z602">
        <v>0.97421999999999997</v>
      </c>
      <c r="AA602">
        <v>0.99912000000000001</v>
      </c>
      <c r="AB602">
        <v>0.95177999999999996</v>
      </c>
      <c r="AC602">
        <v>0.97343000000000002</v>
      </c>
      <c r="AD602">
        <v>0.99919000000000002</v>
      </c>
      <c r="AE602">
        <v>0.95179000000000002</v>
      </c>
      <c r="AF602">
        <v>1.58E-3</v>
      </c>
      <c r="AG602">
        <v>1.8799999999999999E-3</v>
      </c>
      <c r="AH602">
        <v>1.4599999999999999E-3</v>
      </c>
      <c r="AI602">
        <v>1.4300000000000001E-3</v>
      </c>
      <c r="AJ602">
        <v>1.5100000000000001E-3</v>
      </c>
      <c r="AK602">
        <v>1.47E-3</v>
      </c>
    </row>
    <row r="603" spans="1:37" x14ac:dyDescent="0.25">
      <c r="A603">
        <v>1293.92786</v>
      </c>
      <c r="B603">
        <v>-0.22992000000000001</v>
      </c>
      <c r="C603">
        <v>4.0219999999999999E-2</v>
      </c>
      <c r="D603">
        <v>0.30529000000000001</v>
      </c>
      <c r="E603">
        <v>-0.22894</v>
      </c>
      <c r="F603">
        <v>4.018E-2</v>
      </c>
      <c r="G603">
        <v>0.30680000000000002</v>
      </c>
      <c r="H603">
        <v>0.97321000000000002</v>
      </c>
      <c r="I603">
        <v>0.99919000000000002</v>
      </c>
      <c r="J603">
        <v>0.95226</v>
      </c>
      <c r="K603">
        <v>0.97343999999999997</v>
      </c>
      <c r="L603">
        <v>0.99919000000000002</v>
      </c>
      <c r="M603">
        <v>0.95177</v>
      </c>
      <c r="N603">
        <v>2.4599999999999999E-3</v>
      </c>
      <c r="O603">
        <v>1.1999999999999999E-3</v>
      </c>
      <c r="P603">
        <v>1.3699999999999999E-3</v>
      </c>
      <c r="Q603">
        <v>1.39E-3</v>
      </c>
      <c r="R603">
        <v>1.4599999999999999E-3</v>
      </c>
      <c r="S603">
        <v>1.4300000000000001E-3</v>
      </c>
      <c r="T603">
        <v>-0.22753999999999999</v>
      </c>
      <c r="U603">
        <v>4.0289999999999999E-2</v>
      </c>
      <c r="V603">
        <v>0.30510999999999999</v>
      </c>
      <c r="W603">
        <v>-0.22894</v>
      </c>
      <c r="X603">
        <v>4.018E-2</v>
      </c>
      <c r="Y603">
        <v>0.30680000000000002</v>
      </c>
      <c r="Z603">
        <v>0.97377000000000002</v>
      </c>
      <c r="AA603">
        <v>0.99919000000000002</v>
      </c>
      <c r="AB603">
        <v>0.95232000000000006</v>
      </c>
      <c r="AC603">
        <v>0.97343999999999997</v>
      </c>
      <c r="AD603">
        <v>0.99919000000000002</v>
      </c>
      <c r="AE603">
        <v>0.95177</v>
      </c>
      <c r="AF603">
        <v>1.6900000000000001E-3</v>
      </c>
      <c r="AG603">
        <v>1.66E-3</v>
      </c>
      <c r="AH603">
        <v>1.5499999999999999E-3</v>
      </c>
      <c r="AI603">
        <v>1.4300000000000001E-3</v>
      </c>
      <c r="AJ603">
        <v>1.5E-3</v>
      </c>
      <c r="AK603">
        <v>1.47E-3</v>
      </c>
    </row>
    <row r="604" spans="1:37" x14ac:dyDescent="0.25">
      <c r="A604">
        <v>1297.3642600000001</v>
      </c>
      <c r="B604">
        <v>-0.22861999999999999</v>
      </c>
      <c r="C604">
        <v>4.0410000000000001E-2</v>
      </c>
      <c r="D604">
        <v>0.30951000000000001</v>
      </c>
      <c r="E604">
        <v>-0.22889999999999999</v>
      </c>
      <c r="F604">
        <v>4.0219999999999999E-2</v>
      </c>
      <c r="G604">
        <v>0.30684</v>
      </c>
      <c r="H604">
        <v>0.97350999999999999</v>
      </c>
      <c r="I604">
        <v>0.99917999999999996</v>
      </c>
      <c r="J604">
        <v>0.95089999999999997</v>
      </c>
      <c r="K604">
        <v>0.97345000000000004</v>
      </c>
      <c r="L604">
        <v>0.99919000000000002</v>
      </c>
      <c r="M604">
        <v>0.95176000000000005</v>
      </c>
      <c r="N604">
        <v>2.1099999999999999E-3</v>
      </c>
      <c r="O604">
        <v>2.4499999999999999E-3</v>
      </c>
      <c r="P604">
        <v>2.2100000000000002E-3</v>
      </c>
      <c r="Q604">
        <v>1.3799999999999999E-3</v>
      </c>
      <c r="R604">
        <v>1.4599999999999999E-3</v>
      </c>
      <c r="S604">
        <v>1.42E-3</v>
      </c>
      <c r="T604">
        <v>-0.22911000000000001</v>
      </c>
      <c r="U604">
        <v>4.0430000000000001E-2</v>
      </c>
      <c r="V604">
        <v>0.30731000000000003</v>
      </c>
      <c r="W604">
        <v>-0.22889999999999999</v>
      </c>
      <c r="X604">
        <v>4.0219999999999999E-2</v>
      </c>
      <c r="Y604">
        <v>0.30684</v>
      </c>
      <c r="Z604">
        <v>0.97340000000000004</v>
      </c>
      <c r="AA604">
        <v>0.99917999999999996</v>
      </c>
      <c r="AB604">
        <v>0.95160999999999996</v>
      </c>
      <c r="AC604">
        <v>0.97345000000000004</v>
      </c>
      <c r="AD604">
        <v>0.99919000000000002</v>
      </c>
      <c r="AE604">
        <v>0.95176000000000005</v>
      </c>
      <c r="AF604">
        <v>2.15E-3</v>
      </c>
      <c r="AG604">
        <v>1.8600000000000001E-3</v>
      </c>
      <c r="AH604">
        <v>1.34E-3</v>
      </c>
      <c r="AI604">
        <v>1.42E-3</v>
      </c>
      <c r="AJ604">
        <v>1.5E-3</v>
      </c>
      <c r="AK604">
        <v>1.4599999999999999E-3</v>
      </c>
    </row>
    <row r="605" spans="1:37" x14ac:dyDescent="0.25">
      <c r="A605">
        <v>1300.80115</v>
      </c>
      <c r="B605">
        <v>-0.22806000000000001</v>
      </c>
      <c r="C605">
        <v>3.9899999999999998E-2</v>
      </c>
      <c r="D605">
        <v>0.30498999999999998</v>
      </c>
      <c r="E605">
        <v>-0.22886000000000001</v>
      </c>
      <c r="F605">
        <v>4.027E-2</v>
      </c>
      <c r="G605">
        <v>0.30689</v>
      </c>
      <c r="H605">
        <v>0.97363999999999995</v>
      </c>
      <c r="I605">
        <v>0.99919999999999998</v>
      </c>
      <c r="J605">
        <v>0.95235000000000003</v>
      </c>
      <c r="K605">
        <v>0.97345999999999999</v>
      </c>
      <c r="L605">
        <v>0.99919000000000002</v>
      </c>
      <c r="M605">
        <v>0.95174000000000003</v>
      </c>
      <c r="N605">
        <v>2.5600000000000002E-3</v>
      </c>
      <c r="O605">
        <v>1.0499999999999999E-3</v>
      </c>
      <c r="P605">
        <v>1.09E-3</v>
      </c>
      <c r="Q605">
        <v>1.3799999999999999E-3</v>
      </c>
      <c r="R605">
        <v>1.4499999999999999E-3</v>
      </c>
      <c r="S605">
        <v>1.42E-3</v>
      </c>
      <c r="T605">
        <v>-0.22778000000000001</v>
      </c>
      <c r="U605">
        <v>4.1570000000000003E-2</v>
      </c>
      <c r="V605">
        <v>0.30586000000000002</v>
      </c>
      <c r="W605">
        <v>-0.22886000000000001</v>
      </c>
      <c r="X605">
        <v>4.027E-2</v>
      </c>
      <c r="Y605">
        <v>0.30689</v>
      </c>
      <c r="Z605">
        <v>0.97370999999999996</v>
      </c>
      <c r="AA605">
        <v>0.99912999999999996</v>
      </c>
      <c r="AB605">
        <v>0.95208000000000004</v>
      </c>
      <c r="AC605">
        <v>0.97345999999999999</v>
      </c>
      <c r="AD605">
        <v>0.99919000000000002</v>
      </c>
      <c r="AE605">
        <v>0.95174000000000003</v>
      </c>
      <c r="AF605">
        <v>1.6800000000000001E-3</v>
      </c>
      <c r="AG605">
        <v>2.0200000000000001E-3</v>
      </c>
      <c r="AH605">
        <v>1.31E-3</v>
      </c>
      <c r="AI605">
        <v>1.42E-3</v>
      </c>
      <c r="AJ605">
        <v>1.5E-3</v>
      </c>
      <c r="AK605">
        <v>1.4599999999999999E-3</v>
      </c>
    </row>
    <row r="606" spans="1:37" x14ac:dyDescent="0.25">
      <c r="A606">
        <v>1304.2384</v>
      </c>
      <c r="B606">
        <v>-0.22841</v>
      </c>
      <c r="C606">
        <v>4.0009999999999997E-2</v>
      </c>
      <c r="D606">
        <v>0.30914999999999998</v>
      </c>
      <c r="E606">
        <v>-0.22881000000000001</v>
      </c>
      <c r="F606">
        <v>4.0320000000000002E-2</v>
      </c>
      <c r="G606">
        <v>0.30692999999999998</v>
      </c>
      <c r="H606">
        <v>0.97355999999999998</v>
      </c>
      <c r="I606">
        <v>0.99919999999999998</v>
      </c>
      <c r="J606">
        <v>0.95101000000000002</v>
      </c>
      <c r="K606">
        <v>0.97346999999999995</v>
      </c>
      <c r="L606">
        <v>0.99919000000000002</v>
      </c>
      <c r="M606">
        <v>0.95172999999999996</v>
      </c>
      <c r="N606">
        <v>1.7899999999999999E-3</v>
      </c>
      <c r="O606">
        <v>2.32E-3</v>
      </c>
      <c r="P606">
        <v>1.65E-3</v>
      </c>
      <c r="Q606">
        <v>1.3699999999999999E-3</v>
      </c>
      <c r="R606">
        <v>1.4499999999999999E-3</v>
      </c>
      <c r="S606">
        <v>1.42E-3</v>
      </c>
      <c r="T606">
        <v>-0.22875000000000001</v>
      </c>
      <c r="U606">
        <v>4.1799999999999997E-2</v>
      </c>
      <c r="V606">
        <v>0.3054</v>
      </c>
      <c r="W606">
        <v>-0.22881000000000001</v>
      </c>
      <c r="X606">
        <v>4.0320000000000002E-2</v>
      </c>
      <c r="Y606">
        <v>0.30692999999999998</v>
      </c>
      <c r="Z606">
        <v>0.97348000000000001</v>
      </c>
      <c r="AA606">
        <v>0.99912000000000001</v>
      </c>
      <c r="AB606">
        <v>0.95221999999999996</v>
      </c>
      <c r="AC606">
        <v>0.97346999999999995</v>
      </c>
      <c r="AD606">
        <v>0.99919000000000002</v>
      </c>
      <c r="AE606">
        <v>0.95172999999999996</v>
      </c>
      <c r="AF606">
        <v>1.83E-3</v>
      </c>
      <c r="AG606">
        <v>1.92E-3</v>
      </c>
      <c r="AH606">
        <v>1.5499999999999999E-3</v>
      </c>
      <c r="AI606">
        <v>1.42E-3</v>
      </c>
      <c r="AJ606">
        <v>1.49E-3</v>
      </c>
      <c r="AK606">
        <v>1.4599999999999999E-3</v>
      </c>
    </row>
    <row r="607" spans="1:37" x14ac:dyDescent="0.25">
      <c r="A607">
        <v>1307.6760300000001</v>
      </c>
      <c r="B607">
        <v>-0.22681999999999999</v>
      </c>
      <c r="C607">
        <v>4.2470000000000001E-2</v>
      </c>
      <c r="D607">
        <v>0.30636999999999998</v>
      </c>
      <c r="E607">
        <v>-0.22877</v>
      </c>
      <c r="F607">
        <v>4.036E-2</v>
      </c>
      <c r="G607">
        <v>0.30697999999999998</v>
      </c>
      <c r="H607">
        <v>0.97392999999999996</v>
      </c>
      <c r="I607">
        <v>0.99909999999999999</v>
      </c>
      <c r="J607">
        <v>0.95191000000000003</v>
      </c>
      <c r="K607">
        <v>0.97348000000000001</v>
      </c>
      <c r="L607">
        <v>0.99917999999999996</v>
      </c>
      <c r="M607">
        <v>0.95170999999999994</v>
      </c>
      <c r="N607">
        <v>2.0899999999999998E-3</v>
      </c>
      <c r="O607">
        <v>1.5E-3</v>
      </c>
      <c r="P607">
        <v>1.4E-3</v>
      </c>
      <c r="Q607">
        <v>1.3699999999999999E-3</v>
      </c>
      <c r="R607">
        <v>1.4499999999999999E-3</v>
      </c>
      <c r="S607">
        <v>1.41E-3</v>
      </c>
      <c r="T607">
        <v>-0.22603999999999999</v>
      </c>
      <c r="U607">
        <v>4.2360000000000002E-2</v>
      </c>
      <c r="V607">
        <v>0.30626999999999999</v>
      </c>
      <c r="W607">
        <v>-0.22877</v>
      </c>
      <c r="X607">
        <v>4.036E-2</v>
      </c>
      <c r="Y607">
        <v>0.30697999999999998</v>
      </c>
      <c r="Z607">
        <v>0.97411999999999999</v>
      </c>
      <c r="AA607">
        <v>0.99909999999999999</v>
      </c>
      <c r="AB607">
        <v>0.95194000000000001</v>
      </c>
      <c r="AC607">
        <v>0.97348000000000001</v>
      </c>
      <c r="AD607">
        <v>0.99917999999999996</v>
      </c>
      <c r="AE607">
        <v>0.95170999999999994</v>
      </c>
      <c r="AF607">
        <v>1.99E-3</v>
      </c>
      <c r="AG607">
        <v>1.9400000000000001E-3</v>
      </c>
      <c r="AH607">
        <v>1.7799999999999999E-3</v>
      </c>
      <c r="AI607">
        <v>1.41E-3</v>
      </c>
      <c r="AJ607">
        <v>1.49E-3</v>
      </c>
      <c r="AK607">
        <v>1.4499999999999999E-3</v>
      </c>
    </row>
    <row r="608" spans="1:37" x14ac:dyDescent="0.25">
      <c r="A608">
        <v>1311.11401</v>
      </c>
      <c r="B608">
        <v>-0.22975000000000001</v>
      </c>
      <c r="C608">
        <v>4.0280000000000003E-2</v>
      </c>
      <c r="D608">
        <v>0.31035000000000001</v>
      </c>
      <c r="E608">
        <v>-0.22872999999999999</v>
      </c>
      <c r="F608">
        <v>4.0410000000000001E-2</v>
      </c>
      <c r="G608">
        <v>0.30702000000000002</v>
      </c>
      <c r="H608">
        <v>0.97324999999999995</v>
      </c>
      <c r="I608">
        <v>0.99917999999999996</v>
      </c>
      <c r="J608">
        <v>0.95062000000000002</v>
      </c>
      <c r="K608">
        <v>0.97348999999999997</v>
      </c>
      <c r="L608">
        <v>0.99917999999999996</v>
      </c>
      <c r="M608">
        <v>0.95169999999999999</v>
      </c>
      <c r="N608">
        <v>1.67E-3</v>
      </c>
      <c r="O608">
        <v>2.7299999999999998E-3</v>
      </c>
      <c r="P608">
        <v>1.6900000000000001E-3</v>
      </c>
      <c r="Q608">
        <v>1.3699999999999999E-3</v>
      </c>
      <c r="R608">
        <v>1.4400000000000001E-3</v>
      </c>
      <c r="S608">
        <v>1.41E-3</v>
      </c>
      <c r="T608">
        <v>-0.22844999999999999</v>
      </c>
      <c r="U608">
        <v>4.0070000000000001E-2</v>
      </c>
      <c r="V608">
        <v>0.30680000000000002</v>
      </c>
      <c r="W608">
        <v>-0.22872999999999999</v>
      </c>
      <c r="X608">
        <v>4.0410000000000001E-2</v>
      </c>
      <c r="Y608">
        <v>0.30702000000000002</v>
      </c>
      <c r="Z608">
        <v>0.97355000000000003</v>
      </c>
      <c r="AA608">
        <v>0.99919999999999998</v>
      </c>
      <c r="AB608">
        <v>0.95177</v>
      </c>
      <c r="AC608">
        <v>0.97348999999999997</v>
      </c>
      <c r="AD608">
        <v>0.99917999999999996</v>
      </c>
      <c r="AE608">
        <v>0.95169999999999999</v>
      </c>
      <c r="AF608">
        <v>1.7899999999999999E-3</v>
      </c>
      <c r="AG608">
        <v>1.9499999999999999E-3</v>
      </c>
      <c r="AH608">
        <v>1.6000000000000001E-3</v>
      </c>
      <c r="AI608">
        <v>1.41E-3</v>
      </c>
      <c r="AJ608">
        <v>1.48E-3</v>
      </c>
      <c r="AK608">
        <v>1.4499999999999999E-3</v>
      </c>
    </row>
    <row r="609" spans="1:37" x14ac:dyDescent="0.25">
      <c r="A609">
        <v>1314.5523700000001</v>
      </c>
      <c r="B609">
        <v>-0.22847999999999999</v>
      </c>
      <c r="C609">
        <v>4.2470000000000001E-2</v>
      </c>
      <c r="D609">
        <v>0.30665999999999999</v>
      </c>
      <c r="E609">
        <v>-0.22869</v>
      </c>
      <c r="F609">
        <v>4.0460000000000003E-2</v>
      </c>
      <c r="G609">
        <v>0.30707000000000001</v>
      </c>
      <c r="H609">
        <v>0.97355000000000003</v>
      </c>
      <c r="I609">
        <v>0.99909999999999999</v>
      </c>
      <c r="J609">
        <v>0.95182</v>
      </c>
      <c r="K609">
        <v>0.97350000000000003</v>
      </c>
      <c r="L609">
        <v>0.99917999999999996</v>
      </c>
      <c r="M609">
        <v>0.95169000000000004</v>
      </c>
      <c r="N609">
        <v>2.65E-3</v>
      </c>
      <c r="O609" s="2">
        <v>9.2699999999999998E-4</v>
      </c>
      <c r="P609">
        <v>1.83E-3</v>
      </c>
      <c r="Q609">
        <v>1.3600000000000001E-3</v>
      </c>
      <c r="R609">
        <v>1.4400000000000001E-3</v>
      </c>
      <c r="S609">
        <v>1.4E-3</v>
      </c>
      <c r="T609">
        <v>-0.22549</v>
      </c>
      <c r="U609">
        <v>4.2270000000000002E-2</v>
      </c>
      <c r="V609">
        <v>0.30531000000000003</v>
      </c>
      <c r="W609">
        <v>-0.22869</v>
      </c>
      <c r="X609">
        <v>4.0460000000000003E-2</v>
      </c>
      <c r="Y609">
        <v>0.30707000000000001</v>
      </c>
      <c r="Z609">
        <v>0.97423999999999999</v>
      </c>
      <c r="AA609">
        <v>0.99909999999999999</v>
      </c>
      <c r="AB609">
        <v>0.95225000000000004</v>
      </c>
      <c r="AC609">
        <v>0.97350000000000003</v>
      </c>
      <c r="AD609">
        <v>0.99917999999999996</v>
      </c>
      <c r="AE609">
        <v>0.95169000000000004</v>
      </c>
      <c r="AF609">
        <v>1.41E-3</v>
      </c>
      <c r="AG609">
        <v>1.99E-3</v>
      </c>
      <c r="AH609">
        <v>1.6900000000000001E-3</v>
      </c>
      <c r="AI609">
        <v>1.4E-3</v>
      </c>
      <c r="AJ609">
        <v>1.48E-3</v>
      </c>
      <c r="AK609">
        <v>1.4499999999999999E-3</v>
      </c>
    </row>
    <row r="610" spans="1:37" x14ac:dyDescent="0.25">
      <c r="A610">
        <v>1317.9912099999999</v>
      </c>
      <c r="B610">
        <v>-0.23208999999999999</v>
      </c>
      <c r="C610">
        <v>4.045E-2</v>
      </c>
      <c r="D610">
        <v>0.30992999999999998</v>
      </c>
      <c r="E610">
        <v>-0.22864000000000001</v>
      </c>
      <c r="F610">
        <v>4.0500000000000001E-2</v>
      </c>
      <c r="G610">
        <v>0.30710999999999999</v>
      </c>
      <c r="H610">
        <v>0.97269000000000005</v>
      </c>
      <c r="I610">
        <v>0.99917999999999996</v>
      </c>
      <c r="J610">
        <v>0.95076000000000005</v>
      </c>
      <c r="K610">
        <v>0.97350999999999999</v>
      </c>
      <c r="L610">
        <v>0.99917999999999996</v>
      </c>
      <c r="M610">
        <v>0.95167000000000002</v>
      </c>
      <c r="N610">
        <v>1.4E-3</v>
      </c>
      <c r="O610">
        <v>2.8900000000000002E-3</v>
      </c>
      <c r="P610">
        <v>1.15E-3</v>
      </c>
      <c r="Q610">
        <v>1.3600000000000001E-3</v>
      </c>
      <c r="R610">
        <v>1.4300000000000001E-3</v>
      </c>
      <c r="S610">
        <v>1.4E-3</v>
      </c>
      <c r="T610">
        <v>-0.22908000000000001</v>
      </c>
      <c r="U610">
        <v>4.0320000000000002E-2</v>
      </c>
      <c r="V610">
        <v>0.30595</v>
      </c>
      <c r="W610">
        <v>-0.22864000000000001</v>
      </c>
      <c r="X610">
        <v>4.0500000000000001E-2</v>
      </c>
      <c r="Y610">
        <v>0.30710999999999999</v>
      </c>
      <c r="Z610">
        <v>0.97340000000000004</v>
      </c>
      <c r="AA610">
        <v>0.99917999999999996</v>
      </c>
      <c r="AB610">
        <v>0.95204999999999995</v>
      </c>
      <c r="AC610">
        <v>0.97350999999999999</v>
      </c>
      <c r="AD610">
        <v>0.99917999999999996</v>
      </c>
      <c r="AE610">
        <v>0.95167000000000002</v>
      </c>
      <c r="AF610">
        <v>1.6999999999999999E-3</v>
      </c>
      <c r="AG610">
        <v>1.92E-3</v>
      </c>
      <c r="AH610">
        <v>1.5E-3</v>
      </c>
      <c r="AI610">
        <v>1.4E-3</v>
      </c>
      <c r="AJ610">
        <v>1.48E-3</v>
      </c>
      <c r="AK610">
        <v>1.4400000000000001E-3</v>
      </c>
    </row>
    <row r="611" spans="1:37" x14ac:dyDescent="0.25">
      <c r="A611">
        <v>1321.4304199999999</v>
      </c>
      <c r="B611">
        <v>-0.22761000000000001</v>
      </c>
      <c r="C611">
        <v>4.3099999999999999E-2</v>
      </c>
      <c r="D611">
        <v>0.30847999999999998</v>
      </c>
      <c r="E611">
        <v>-0.2286</v>
      </c>
      <c r="F611">
        <v>4.0550000000000003E-2</v>
      </c>
      <c r="G611">
        <v>0.30715999999999999</v>
      </c>
      <c r="H611">
        <v>0.97375</v>
      </c>
      <c r="I611">
        <v>0.99907000000000001</v>
      </c>
      <c r="J611">
        <v>0.95123000000000002</v>
      </c>
      <c r="K611">
        <v>0.97352000000000005</v>
      </c>
      <c r="L611">
        <v>0.99917999999999996</v>
      </c>
      <c r="M611">
        <v>0.95165999999999995</v>
      </c>
      <c r="N611">
        <v>2.64E-3</v>
      </c>
      <c r="O611" s="2">
        <v>6.1399999999999996E-4</v>
      </c>
      <c r="P611">
        <v>2.1199999999999999E-3</v>
      </c>
      <c r="Q611">
        <v>1.3600000000000001E-3</v>
      </c>
      <c r="R611">
        <v>1.4300000000000001E-3</v>
      </c>
      <c r="S611">
        <v>1.4E-3</v>
      </c>
      <c r="T611">
        <v>-0.22764000000000001</v>
      </c>
      <c r="U611">
        <v>4.07E-2</v>
      </c>
      <c r="V611">
        <v>0.30619000000000002</v>
      </c>
      <c r="W611">
        <v>-0.2286</v>
      </c>
      <c r="X611">
        <v>4.0550000000000003E-2</v>
      </c>
      <c r="Y611">
        <v>0.30715999999999999</v>
      </c>
      <c r="Z611">
        <v>0.97374000000000005</v>
      </c>
      <c r="AA611">
        <v>0.99917</v>
      </c>
      <c r="AB611">
        <v>0.95196999999999998</v>
      </c>
      <c r="AC611">
        <v>0.97352000000000005</v>
      </c>
      <c r="AD611">
        <v>0.99917999999999996</v>
      </c>
      <c r="AE611">
        <v>0.95165999999999995</v>
      </c>
      <c r="AF611">
        <v>1.83E-3</v>
      </c>
      <c r="AG611">
        <v>1.67E-3</v>
      </c>
      <c r="AH611">
        <v>1.6299999999999999E-3</v>
      </c>
      <c r="AI611">
        <v>1.4E-3</v>
      </c>
      <c r="AJ611">
        <v>1.47E-3</v>
      </c>
      <c r="AK611">
        <v>1.4400000000000001E-3</v>
      </c>
    </row>
    <row r="612" spans="1:37" x14ac:dyDescent="0.25">
      <c r="A612">
        <v>1324.86987</v>
      </c>
      <c r="B612">
        <v>-0.22927</v>
      </c>
      <c r="C612">
        <v>4.0730000000000002E-2</v>
      </c>
      <c r="D612">
        <v>0.30851000000000001</v>
      </c>
      <c r="E612">
        <v>-0.22856000000000001</v>
      </c>
      <c r="F612">
        <v>4.0599999999999997E-2</v>
      </c>
      <c r="G612">
        <v>0.30719999999999997</v>
      </c>
      <c r="H612">
        <v>0.97336</v>
      </c>
      <c r="I612">
        <v>0.99916000000000005</v>
      </c>
      <c r="J612">
        <v>0.95121999999999995</v>
      </c>
      <c r="K612">
        <v>0.97353000000000001</v>
      </c>
      <c r="L612">
        <v>0.99917999999999996</v>
      </c>
      <c r="M612">
        <v>0.95164000000000004</v>
      </c>
      <c r="N612">
        <v>1.6299999999999999E-3</v>
      </c>
      <c r="O612">
        <v>3.0899999999999999E-3</v>
      </c>
      <c r="P612" s="2">
        <v>8.6200000000000003E-4</v>
      </c>
      <c r="Q612">
        <v>1.3500000000000001E-3</v>
      </c>
      <c r="R612">
        <v>1.4300000000000001E-3</v>
      </c>
      <c r="S612">
        <v>1.39E-3</v>
      </c>
      <c r="T612">
        <v>-0.22753999999999999</v>
      </c>
      <c r="U612">
        <v>3.9969999999999999E-2</v>
      </c>
      <c r="V612">
        <v>0.30673</v>
      </c>
      <c r="W612">
        <v>-0.22856000000000001</v>
      </c>
      <c r="X612">
        <v>4.0599999999999997E-2</v>
      </c>
      <c r="Y612">
        <v>0.30719999999999997</v>
      </c>
      <c r="Z612">
        <v>0.97377000000000002</v>
      </c>
      <c r="AA612">
        <v>0.99919999999999998</v>
      </c>
      <c r="AB612">
        <v>0.95179000000000002</v>
      </c>
      <c r="AC612">
        <v>0.97353000000000001</v>
      </c>
      <c r="AD612">
        <v>0.99917</v>
      </c>
      <c r="AE612">
        <v>0.95164000000000004</v>
      </c>
      <c r="AF612">
        <v>2.0600000000000002E-3</v>
      </c>
      <c r="AG612">
        <v>1.6900000000000001E-3</v>
      </c>
      <c r="AH612">
        <v>1.32E-3</v>
      </c>
      <c r="AI612">
        <v>1.39E-3</v>
      </c>
      <c r="AJ612">
        <v>1.47E-3</v>
      </c>
      <c r="AK612">
        <v>1.4300000000000001E-3</v>
      </c>
    </row>
    <row r="613" spans="1:37" x14ac:dyDescent="0.25">
      <c r="A613">
        <v>1328.30981</v>
      </c>
      <c r="B613">
        <v>-0.22425</v>
      </c>
      <c r="C613">
        <v>4.1570000000000003E-2</v>
      </c>
      <c r="D613">
        <v>0.30657000000000001</v>
      </c>
      <c r="E613">
        <v>-0.22852</v>
      </c>
      <c r="F613">
        <v>4.0649999999999999E-2</v>
      </c>
      <c r="G613">
        <v>0.30725000000000002</v>
      </c>
      <c r="H613">
        <v>0.97453000000000001</v>
      </c>
      <c r="I613">
        <v>0.99914000000000003</v>
      </c>
      <c r="J613">
        <v>0.95184999999999997</v>
      </c>
      <c r="K613">
        <v>0.97353999999999996</v>
      </c>
      <c r="L613">
        <v>0.99917</v>
      </c>
      <c r="M613">
        <v>0.95162999999999998</v>
      </c>
      <c r="N613">
        <v>2E-3</v>
      </c>
      <c r="O613" s="2">
        <v>4.6099999999999998E-4</v>
      </c>
      <c r="P613">
        <v>2.5799999999999998E-3</v>
      </c>
      <c r="Q613">
        <v>1.3500000000000001E-3</v>
      </c>
      <c r="R613">
        <v>1.42E-3</v>
      </c>
      <c r="S613">
        <v>1.39E-3</v>
      </c>
      <c r="T613">
        <v>-0.22733999999999999</v>
      </c>
      <c r="U613">
        <v>4.1450000000000001E-2</v>
      </c>
      <c r="V613">
        <v>0.30764000000000002</v>
      </c>
      <c r="W613">
        <v>-0.22852</v>
      </c>
      <c r="X613">
        <v>4.0649999999999999E-2</v>
      </c>
      <c r="Y613">
        <v>0.30725000000000002</v>
      </c>
      <c r="Z613">
        <v>0.97380999999999995</v>
      </c>
      <c r="AA613">
        <v>0.99914000000000003</v>
      </c>
      <c r="AB613">
        <v>0.95150000000000001</v>
      </c>
      <c r="AC613">
        <v>0.97353999999999996</v>
      </c>
      <c r="AD613">
        <v>0.99917</v>
      </c>
      <c r="AE613">
        <v>0.95162999999999998</v>
      </c>
      <c r="AF613">
        <v>1.8400000000000001E-3</v>
      </c>
      <c r="AG613">
        <v>1.9E-3</v>
      </c>
      <c r="AH613">
        <v>1.1900000000000001E-3</v>
      </c>
      <c r="AI613">
        <v>1.39E-3</v>
      </c>
      <c r="AJ613">
        <v>1.4599999999999999E-3</v>
      </c>
      <c r="AK613">
        <v>1.4300000000000001E-3</v>
      </c>
    </row>
    <row r="614" spans="1:37" x14ac:dyDescent="0.25">
      <c r="A614">
        <v>1331.7502400000001</v>
      </c>
      <c r="B614">
        <v>-0.2301</v>
      </c>
      <c r="C614">
        <v>4.2590000000000003E-2</v>
      </c>
      <c r="D614">
        <v>0.30820999999999998</v>
      </c>
      <c r="E614">
        <v>-0.22847000000000001</v>
      </c>
      <c r="F614">
        <v>4.0689999999999997E-2</v>
      </c>
      <c r="G614">
        <v>0.30729000000000001</v>
      </c>
      <c r="H614">
        <v>0.97316000000000003</v>
      </c>
      <c r="I614">
        <v>0.99909000000000003</v>
      </c>
      <c r="J614">
        <v>0.95132000000000005</v>
      </c>
      <c r="K614">
        <v>0.97355000000000003</v>
      </c>
      <c r="L614">
        <v>0.99917</v>
      </c>
      <c r="M614">
        <v>0.95160999999999996</v>
      </c>
      <c r="N614">
        <v>2.2599999999999999E-3</v>
      </c>
      <c r="O614">
        <v>3.3899999999999998E-3</v>
      </c>
      <c r="P614" s="2">
        <v>1.5300000000000001E-4</v>
      </c>
      <c r="Q614">
        <v>1.3500000000000001E-3</v>
      </c>
      <c r="R614">
        <v>1.42E-3</v>
      </c>
      <c r="S614">
        <v>1.3799999999999999E-3</v>
      </c>
      <c r="T614">
        <v>-0.22971</v>
      </c>
      <c r="U614">
        <v>4.2689999999999999E-2</v>
      </c>
      <c r="V614">
        <v>0.30629000000000001</v>
      </c>
      <c r="W614">
        <v>-0.22847000000000001</v>
      </c>
      <c r="X614">
        <v>4.0689999999999997E-2</v>
      </c>
      <c r="Y614">
        <v>0.30729000000000001</v>
      </c>
      <c r="Z614">
        <v>0.97326000000000001</v>
      </c>
      <c r="AA614">
        <v>0.99909000000000003</v>
      </c>
      <c r="AB614">
        <v>0.95194000000000001</v>
      </c>
      <c r="AC614">
        <v>0.97355000000000003</v>
      </c>
      <c r="AD614">
        <v>0.99917</v>
      </c>
      <c r="AE614">
        <v>0.95160999999999996</v>
      </c>
      <c r="AF614">
        <v>1.7600000000000001E-3</v>
      </c>
      <c r="AG614">
        <v>1.7700000000000001E-3</v>
      </c>
      <c r="AH614">
        <v>1.3500000000000001E-3</v>
      </c>
      <c r="AI614">
        <v>1.3799999999999999E-3</v>
      </c>
      <c r="AJ614">
        <v>1.4599999999999999E-3</v>
      </c>
      <c r="AK614">
        <v>1.4300000000000001E-3</v>
      </c>
    </row>
    <row r="615" spans="1:37" x14ac:dyDescent="0.25">
      <c r="A615">
        <v>1335.1910399999999</v>
      </c>
      <c r="B615">
        <v>-0.22517999999999999</v>
      </c>
      <c r="C615">
        <v>4.1029999999999997E-2</v>
      </c>
      <c r="D615">
        <v>0.30686999999999998</v>
      </c>
      <c r="E615">
        <v>-0.22842999999999999</v>
      </c>
      <c r="F615">
        <v>4.0739999999999998E-2</v>
      </c>
      <c r="G615">
        <v>0.30734</v>
      </c>
      <c r="H615">
        <v>0.97431999999999996</v>
      </c>
      <c r="I615">
        <v>0.99916000000000005</v>
      </c>
      <c r="J615">
        <v>0.95174999999999998</v>
      </c>
      <c r="K615">
        <v>0.97355999999999998</v>
      </c>
      <c r="L615">
        <v>0.99917</v>
      </c>
      <c r="M615">
        <v>0.9516</v>
      </c>
      <c r="N615">
        <v>1.99E-3</v>
      </c>
      <c r="O615" s="2">
        <v>8.61E-4</v>
      </c>
      <c r="P615">
        <v>2.8700000000000002E-3</v>
      </c>
      <c r="Q615">
        <v>1.34E-3</v>
      </c>
      <c r="R615">
        <v>1.41E-3</v>
      </c>
      <c r="S615">
        <v>1.3799999999999999E-3</v>
      </c>
      <c r="T615">
        <v>-0.22847000000000001</v>
      </c>
      <c r="U615">
        <v>4.3060000000000001E-2</v>
      </c>
      <c r="V615">
        <v>0.30689</v>
      </c>
      <c r="W615">
        <v>-0.22842999999999999</v>
      </c>
      <c r="X615">
        <v>4.0739999999999998E-2</v>
      </c>
      <c r="Y615">
        <v>0.30734</v>
      </c>
      <c r="Z615">
        <v>0.97355000000000003</v>
      </c>
      <c r="AA615">
        <v>0.99907000000000001</v>
      </c>
      <c r="AB615">
        <v>0.95174000000000003</v>
      </c>
      <c r="AC615">
        <v>0.97355999999999998</v>
      </c>
      <c r="AD615">
        <v>0.99917</v>
      </c>
      <c r="AE615">
        <v>0.9516</v>
      </c>
      <c r="AF615">
        <v>1.5499999999999999E-3</v>
      </c>
      <c r="AG615">
        <v>2.0600000000000002E-3</v>
      </c>
      <c r="AH615">
        <v>1.4E-3</v>
      </c>
      <c r="AI615">
        <v>1.3799999999999999E-3</v>
      </c>
      <c r="AJ615">
        <v>1.4499999999999999E-3</v>
      </c>
      <c r="AK615">
        <v>1.42E-3</v>
      </c>
    </row>
    <row r="616" spans="1:37" x14ac:dyDescent="0.25">
      <c r="A616">
        <v>1338.6320800000001</v>
      </c>
      <c r="B616">
        <v>-0.23119000000000001</v>
      </c>
      <c r="C616">
        <v>4.1689999999999998E-2</v>
      </c>
      <c r="D616">
        <v>0.30937999999999999</v>
      </c>
      <c r="E616">
        <v>-0.22839000000000001</v>
      </c>
      <c r="F616">
        <v>4.079E-2</v>
      </c>
      <c r="G616">
        <v>0.30737999999999999</v>
      </c>
      <c r="H616">
        <v>0.97291000000000005</v>
      </c>
      <c r="I616">
        <v>0.99912999999999996</v>
      </c>
      <c r="J616">
        <v>0.95094000000000001</v>
      </c>
      <c r="K616">
        <v>0.97357000000000005</v>
      </c>
      <c r="L616">
        <v>0.99917</v>
      </c>
      <c r="M616">
        <v>0.95157999999999998</v>
      </c>
      <c r="N616">
        <v>2.32E-3</v>
      </c>
      <c r="O616">
        <v>3.32E-3</v>
      </c>
      <c r="P616" s="2">
        <v>-1.83E-4</v>
      </c>
      <c r="Q616">
        <v>1.34E-3</v>
      </c>
      <c r="R616">
        <v>1.41E-3</v>
      </c>
      <c r="S616">
        <v>1.3799999999999999E-3</v>
      </c>
      <c r="T616">
        <v>-0.22811999999999999</v>
      </c>
      <c r="U616">
        <v>4.274E-2</v>
      </c>
      <c r="V616">
        <v>0.30680000000000002</v>
      </c>
      <c r="W616">
        <v>-0.22839000000000001</v>
      </c>
      <c r="X616">
        <v>4.079E-2</v>
      </c>
      <c r="Y616">
        <v>0.30737999999999999</v>
      </c>
      <c r="Z616">
        <v>0.97363</v>
      </c>
      <c r="AA616">
        <v>0.99909000000000003</v>
      </c>
      <c r="AB616">
        <v>0.95177</v>
      </c>
      <c r="AC616">
        <v>0.97357000000000005</v>
      </c>
      <c r="AD616">
        <v>0.99917</v>
      </c>
      <c r="AE616">
        <v>0.95157999999999998</v>
      </c>
      <c r="AF616">
        <v>1.9499999999999999E-3</v>
      </c>
      <c r="AG616">
        <v>1.6299999999999999E-3</v>
      </c>
      <c r="AH616">
        <v>1.6900000000000001E-3</v>
      </c>
      <c r="AI616">
        <v>1.3799999999999999E-3</v>
      </c>
      <c r="AJ616">
        <v>1.4499999999999999E-3</v>
      </c>
      <c r="AK616">
        <v>1.42E-3</v>
      </c>
    </row>
    <row r="617" spans="1:37" x14ac:dyDescent="0.25">
      <c r="A617">
        <v>1342.0736099999999</v>
      </c>
      <c r="B617">
        <v>-0.22503999999999999</v>
      </c>
      <c r="C617">
        <v>3.9780000000000003E-2</v>
      </c>
      <c r="D617">
        <v>0.30739</v>
      </c>
      <c r="E617">
        <v>-0.22833999999999999</v>
      </c>
      <c r="F617">
        <v>4.0840000000000001E-2</v>
      </c>
      <c r="G617">
        <v>0.30742999999999998</v>
      </c>
      <c r="H617">
        <v>0.97435000000000005</v>
      </c>
      <c r="I617">
        <v>0.99921000000000004</v>
      </c>
      <c r="J617">
        <v>0.95157999999999998</v>
      </c>
      <c r="K617">
        <v>0.97358</v>
      </c>
      <c r="L617">
        <v>0.99916000000000005</v>
      </c>
      <c r="M617">
        <v>0.95157000000000003</v>
      </c>
      <c r="N617">
        <v>1.6999999999999999E-3</v>
      </c>
      <c r="O617" s="2">
        <v>5.0500000000000002E-4</v>
      </c>
      <c r="P617">
        <v>3.0300000000000001E-3</v>
      </c>
      <c r="Q617">
        <v>1.34E-3</v>
      </c>
      <c r="R617">
        <v>1.41E-3</v>
      </c>
      <c r="S617">
        <v>1.3699999999999999E-3</v>
      </c>
      <c r="T617">
        <v>-0.22724</v>
      </c>
      <c r="U617">
        <v>4.1889999999999997E-2</v>
      </c>
      <c r="V617">
        <v>0.30706</v>
      </c>
      <c r="W617">
        <v>-0.22833999999999999</v>
      </c>
      <c r="X617">
        <v>4.0840000000000001E-2</v>
      </c>
      <c r="Y617">
        <v>0.30742999999999998</v>
      </c>
      <c r="Z617">
        <v>0.97384000000000004</v>
      </c>
      <c r="AA617">
        <v>0.99912000000000001</v>
      </c>
      <c r="AB617">
        <v>0.95169000000000004</v>
      </c>
      <c r="AC617">
        <v>0.97358</v>
      </c>
      <c r="AD617">
        <v>0.99916000000000005</v>
      </c>
      <c r="AE617">
        <v>0.95157000000000003</v>
      </c>
      <c r="AF617">
        <v>1.97E-3</v>
      </c>
      <c r="AG617">
        <v>1.9599999999999999E-3</v>
      </c>
      <c r="AH617">
        <v>1.1299999999999999E-3</v>
      </c>
      <c r="AI617">
        <v>1.3699999999999999E-3</v>
      </c>
      <c r="AJ617">
        <v>1.4499999999999999E-3</v>
      </c>
      <c r="AK617">
        <v>1.41E-3</v>
      </c>
    </row>
    <row r="618" spans="1:37" x14ac:dyDescent="0.25">
      <c r="A618">
        <v>1345.5155</v>
      </c>
      <c r="B618">
        <v>-0.22996</v>
      </c>
      <c r="C618">
        <v>4.1259999999999998E-2</v>
      </c>
      <c r="D618">
        <v>0.30926999999999999</v>
      </c>
      <c r="E618">
        <v>-0.2283</v>
      </c>
      <c r="F618">
        <v>4.088E-2</v>
      </c>
      <c r="G618">
        <v>0.30747999999999998</v>
      </c>
      <c r="H618">
        <v>0.97319999999999995</v>
      </c>
      <c r="I618">
        <v>0.99914000000000003</v>
      </c>
      <c r="J618">
        <v>0.95096999999999998</v>
      </c>
      <c r="K618">
        <v>0.97358999999999996</v>
      </c>
      <c r="L618">
        <v>0.99916000000000005</v>
      </c>
      <c r="M618">
        <v>0.95155999999999996</v>
      </c>
      <c r="N618">
        <v>2.7100000000000002E-3</v>
      </c>
      <c r="O618">
        <v>3.2799999999999999E-3</v>
      </c>
      <c r="P618" s="2">
        <v>2.1999999999999999E-5</v>
      </c>
      <c r="Q618">
        <v>1.33E-3</v>
      </c>
      <c r="R618">
        <v>1.4E-3</v>
      </c>
      <c r="S618">
        <v>1.3699999999999999E-3</v>
      </c>
      <c r="T618">
        <v>-0.22766</v>
      </c>
      <c r="U618">
        <v>4.147E-2</v>
      </c>
      <c r="V618">
        <v>0.30601</v>
      </c>
      <c r="W618">
        <v>-0.2283</v>
      </c>
      <c r="X618">
        <v>4.088E-2</v>
      </c>
      <c r="Y618">
        <v>0.30747999999999998</v>
      </c>
      <c r="Z618">
        <v>0.97374000000000005</v>
      </c>
      <c r="AA618">
        <v>0.99914000000000003</v>
      </c>
      <c r="AB618">
        <v>0.95203000000000004</v>
      </c>
      <c r="AC618">
        <v>0.97358999999999996</v>
      </c>
      <c r="AD618">
        <v>0.99916000000000005</v>
      </c>
      <c r="AE618">
        <v>0.95155999999999996</v>
      </c>
      <c r="AF618">
        <v>1.73E-3</v>
      </c>
      <c r="AG618">
        <v>1.8E-3</v>
      </c>
      <c r="AH618">
        <v>1.47E-3</v>
      </c>
      <c r="AI618">
        <v>1.3699999999999999E-3</v>
      </c>
      <c r="AJ618">
        <v>1.4400000000000001E-3</v>
      </c>
      <c r="AK618">
        <v>1.41E-3</v>
      </c>
    </row>
    <row r="619" spans="1:37" x14ac:dyDescent="0.25">
      <c r="A619">
        <v>1348.95776</v>
      </c>
      <c r="B619">
        <v>-0.22747000000000001</v>
      </c>
      <c r="C619">
        <v>4.0579999999999998E-2</v>
      </c>
      <c r="D619">
        <v>0.30875999999999998</v>
      </c>
      <c r="E619">
        <v>-0.22825999999999999</v>
      </c>
      <c r="F619">
        <v>4.0930000000000001E-2</v>
      </c>
      <c r="G619">
        <v>0.30752000000000002</v>
      </c>
      <c r="H619">
        <v>0.97379000000000004</v>
      </c>
      <c r="I619">
        <v>0.99917999999999996</v>
      </c>
      <c r="J619">
        <v>0.95113000000000003</v>
      </c>
      <c r="K619">
        <v>0.97360000000000002</v>
      </c>
      <c r="L619">
        <v>0.99916000000000005</v>
      </c>
      <c r="M619">
        <v>0.95154000000000005</v>
      </c>
      <c r="N619" s="2">
        <v>9.3300000000000002E-4</v>
      </c>
      <c r="O619" s="2">
        <v>6.0300000000000002E-4</v>
      </c>
      <c r="P619">
        <v>2.8500000000000001E-3</v>
      </c>
      <c r="Q619">
        <v>1.33E-3</v>
      </c>
      <c r="R619">
        <v>1.4E-3</v>
      </c>
      <c r="S619">
        <v>1.3699999999999999E-3</v>
      </c>
      <c r="T619">
        <v>-0.2261</v>
      </c>
      <c r="U619">
        <v>4.2569999999999997E-2</v>
      </c>
      <c r="V619">
        <v>0.30697999999999998</v>
      </c>
      <c r="W619">
        <v>-0.22825999999999999</v>
      </c>
      <c r="X619">
        <v>4.0930000000000001E-2</v>
      </c>
      <c r="Y619">
        <v>0.30752000000000002</v>
      </c>
      <c r="Z619">
        <v>0.97409999999999997</v>
      </c>
      <c r="AA619">
        <v>0.99909000000000003</v>
      </c>
      <c r="AB619">
        <v>0.95172000000000001</v>
      </c>
      <c r="AC619">
        <v>0.97360000000000002</v>
      </c>
      <c r="AD619">
        <v>0.99916000000000005</v>
      </c>
      <c r="AE619">
        <v>0.95154000000000005</v>
      </c>
      <c r="AF619">
        <v>1.64E-3</v>
      </c>
      <c r="AG619">
        <v>1.67E-3</v>
      </c>
      <c r="AH619">
        <v>1.09E-3</v>
      </c>
      <c r="AI619">
        <v>1.3699999999999999E-3</v>
      </c>
      <c r="AJ619">
        <v>1.4400000000000001E-3</v>
      </c>
      <c r="AK619">
        <v>1.41E-3</v>
      </c>
    </row>
    <row r="620" spans="1:37" x14ac:dyDescent="0.25">
      <c r="A620">
        <v>1352.4005099999999</v>
      </c>
      <c r="B620">
        <v>-0.22696</v>
      </c>
      <c r="C620">
        <v>4.1329999999999999E-2</v>
      </c>
      <c r="D620">
        <v>0.30499999999999999</v>
      </c>
      <c r="E620">
        <v>-0.22822000000000001</v>
      </c>
      <c r="F620">
        <v>4.0980000000000003E-2</v>
      </c>
      <c r="G620">
        <v>0.30757000000000001</v>
      </c>
      <c r="H620">
        <v>0.97389999999999999</v>
      </c>
      <c r="I620">
        <v>0.99914000000000003</v>
      </c>
      <c r="J620">
        <v>0.95235000000000003</v>
      </c>
      <c r="K620">
        <v>0.97360999999999998</v>
      </c>
      <c r="L620">
        <v>0.99916000000000005</v>
      </c>
      <c r="M620">
        <v>0.95152000000000003</v>
      </c>
      <c r="N620">
        <v>2.3700000000000001E-3</v>
      </c>
      <c r="O620">
        <v>2.8999999999999998E-3</v>
      </c>
      <c r="P620" s="2">
        <v>4.2999999999999999E-4</v>
      </c>
      <c r="Q620">
        <v>1.33E-3</v>
      </c>
      <c r="R620">
        <v>1.4E-3</v>
      </c>
      <c r="S620">
        <v>1.3600000000000001E-3</v>
      </c>
      <c r="T620">
        <v>-0.22731999999999999</v>
      </c>
      <c r="U620">
        <v>4.1079999999999998E-2</v>
      </c>
      <c r="V620">
        <v>0.30793999999999999</v>
      </c>
      <c r="W620">
        <v>-0.22821</v>
      </c>
      <c r="X620">
        <v>4.0980000000000003E-2</v>
      </c>
      <c r="Y620">
        <v>0.30757000000000001</v>
      </c>
      <c r="Z620">
        <v>0.97382000000000002</v>
      </c>
      <c r="AA620">
        <v>0.99914999999999998</v>
      </c>
      <c r="AB620">
        <v>0.95140000000000002</v>
      </c>
      <c r="AC620">
        <v>0.97360999999999998</v>
      </c>
      <c r="AD620">
        <v>0.99916000000000005</v>
      </c>
      <c r="AE620">
        <v>0.95152000000000003</v>
      </c>
      <c r="AF620">
        <v>1.8699999999999999E-3</v>
      </c>
      <c r="AG620">
        <v>1.6800000000000001E-3</v>
      </c>
      <c r="AH620" s="2">
        <v>9.9799999999999997E-4</v>
      </c>
      <c r="AI620">
        <v>1.3600000000000001E-3</v>
      </c>
      <c r="AJ620">
        <v>1.4400000000000001E-3</v>
      </c>
      <c r="AK620">
        <v>1.4E-3</v>
      </c>
    </row>
    <row r="621" spans="1:37" x14ac:dyDescent="0.25">
      <c r="A621">
        <v>1355.8436300000001</v>
      </c>
      <c r="B621">
        <v>-0.22733</v>
      </c>
      <c r="C621">
        <v>4.1430000000000002E-2</v>
      </c>
      <c r="D621">
        <v>0.30956</v>
      </c>
      <c r="E621">
        <v>-0.22817000000000001</v>
      </c>
      <c r="F621">
        <v>4.1029999999999997E-2</v>
      </c>
      <c r="G621">
        <v>0.30760999999999999</v>
      </c>
      <c r="H621">
        <v>0.97382000000000002</v>
      </c>
      <c r="I621">
        <v>0.99914000000000003</v>
      </c>
      <c r="J621">
        <v>0.95087999999999995</v>
      </c>
      <c r="K621">
        <v>0.97362000000000004</v>
      </c>
      <c r="L621">
        <v>0.99916000000000005</v>
      </c>
      <c r="M621">
        <v>0.95150999999999997</v>
      </c>
      <c r="N621">
        <v>1.5499999999999999E-3</v>
      </c>
      <c r="O621">
        <v>1.16E-3</v>
      </c>
      <c r="P621">
        <v>1.98E-3</v>
      </c>
      <c r="Q621">
        <v>1.32E-3</v>
      </c>
      <c r="R621">
        <v>1.39E-3</v>
      </c>
      <c r="S621">
        <v>1.3600000000000001E-3</v>
      </c>
      <c r="T621">
        <v>-0.22599</v>
      </c>
      <c r="U621">
        <v>4.206E-2</v>
      </c>
      <c r="V621">
        <v>0.30718000000000001</v>
      </c>
      <c r="W621">
        <v>-0.22817000000000001</v>
      </c>
      <c r="X621">
        <v>4.1029999999999997E-2</v>
      </c>
      <c r="Y621">
        <v>0.30760999999999999</v>
      </c>
      <c r="Z621">
        <v>0.97413000000000005</v>
      </c>
      <c r="AA621">
        <v>0.99911000000000005</v>
      </c>
      <c r="AB621">
        <v>0.95165</v>
      </c>
      <c r="AC621">
        <v>0.97362000000000004</v>
      </c>
      <c r="AD621">
        <v>0.99916000000000005</v>
      </c>
      <c r="AE621">
        <v>0.95150999999999997</v>
      </c>
      <c r="AF621">
        <v>1.7099999999999999E-3</v>
      </c>
      <c r="AG621">
        <v>1.5900000000000001E-3</v>
      </c>
      <c r="AH621">
        <v>1.42E-3</v>
      </c>
      <c r="AI621">
        <v>1.3600000000000001E-3</v>
      </c>
      <c r="AJ621">
        <v>1.4300000000000001E-3</v>
      </c>
      <c r="AK621">
        <v>1.4E-3</v>
      </c>
    </row>
    <row r="622" spans="1:37" x14ac:dyDescent="0.25">
      <c r="A622">
        <v>1359.28711</v>
      </c>
      <c r="B622">
        <v>-0.22883999999999999</v>
      </c>
      <c r="C622">
        <v>4.2250000000000003E-2</v>
      </c>
      <c r="D622">
        <v>0.30782999999999999</v>
      </c>
      <c r="E622">
        <v>-0.22813</v>
      </c>
      <c r="F622">
        <v>4.1079999999999998E-2</v>
      </c>
      <c r="G622">
        <v>0.30765999999999999</v>
      </c>
      <c r="H622">
        <v>0.97345999999999999</v>
      </c>
      <c r="I622">
        <v>0.99911000000000005</v>
      </c>
      <c r="J622">
        <v>0.95143999999999995</v>
      </c>
      <c r="K622">
        <v>0.97363</v>
      </c>
      <c r="L622">
        <v>0.99916000000000005</v>
      </c>
      <c r="M622">
        <v>0.95148999999999995</v>
      </c>
      <c r="N622">
        <v>2.9099999999999998E-3</v>
      </c>
      <c r="O622">
        <v>1.66E-3</v>
      </c>
      <c r="P622">
        <v>1.32E-3</v>
      </c>
      <c r="Q622">
        <v>1.32E-3</v>
      </c>
      <c r="R622">
        <v>1.39E-3</v>
      </c>
      <c r="S622">
        <v>1.3600000000000001E-3</v>
      </c>
      <c r="T622">
        <v>-0.22791</v>
      </c>
      <c r="U622">
        <v>4.1340000000000002E-2</v>
      </c>
      <c r="V622">
        <v>0.30676999999999999</v>
      </c>
      <c r="W622">
        <v>-0.22813</v>
      </c>
      <c r="X622">
        <v>4.1079999999999998E-2</v>
      </c>
      <c r="Y622">
        <v>0.30765999999999999</v>
      </c>
      <c r="Z622">
        <v>0.97367999999999999</v>
      </c>
      <c r="AA622">
        <v>0.99914000000000003</v>
      </c>
      <c r="AB622">
        <v>0.95177999999999996</v>
      </c>
      <c r="AC622">
        <v>0.97363</v>
      </c>
      <c r="AD622">
        <v>0.99916000000000005</v>
      </c>
      <c r="AE622">
        <v>0.95148999999999995</v>
      </c>
      <c r="AF622">
        <v>2.2200000000000002E-3</v>
      </c>
      <c r="AG622">
        <v>1.8E-3</v>
      </c>
      <c r="AH622">
        <v>1.2600000000000001E-3</v>
      </c>
      <c r="AI622">
        <v>1.3600000000000001E-3</v>
      </c>
      <c r="AJ622">
        <v>1.4300000000000001E-3</v>
      </c>
      <c r="AK622">
        <v>1.4E-3</v>
      </c>
    </row>
    <row r="623" spans="1:37" x14ac:dyDescent="0.25">
      <c r="A623">
        <v>1362.7309600000001</v>
      </c>
      <c r="B623">
        <v>-0.22417000000000001</v>
      </c>
      <c r="C623">
        <v>4.002E-2</v>
      </c>
      <c r="D623">
        <v>0.30832999999999999</v>
      </c>
      <c r="E623">
        <v>-0.22808</v>
      </c>
      <c r="F623">
        <v>4.113E-2</v>
      </c>
      <c r="G623">
        <v>0.30770999999999998</v>
      </c>
      <c r="H623">
        <v>0.97455000000000003</v>
      </c>
      <c r="I623">
        <v>0.99919999999999998</v>
      </c>
      <c r="J623">
        <v>0.95128000000000001</v>
      </c>
      <c r="K623">
        <v>0.97363999999999995</v>
      </c>
      <c r="L623">
        <v>0.99914999999999998</v>
      </c>
      <c r="M623">
        <v>0.95147999999999999</v>
      </c>
      <c r="N623" s="2">
        <v>7.7700000000000002E-4</v>
      </c>
      <c r="O623">
        <v>1.58E-3</v>
      </c>
      <c r="P623" s="2">
        <v>6.0300000000000002E-4</v>
      </c>
      <c r="Q623">
        <v>1.31E-3</v>
      </c>
      <c r="R623">
        <v>1.3799999999999999E-3</v>
      </c>
      <c r="S623">
        <v>1.3500000000000001E-3</v>
      </c>
      <c r="T623">
        <v>-0.22736999999999999</v>
      </c>
      <c r="U623">
        <v>4.054E-2</v>
      </c>
      <c r="V623">
        <v>0.30697999999999998</v>
      </c>
      <c r="W623">
        <v>-0.22808</v>
      </c>
      <c r="X623">
        <v>4.113E-2</v>
      </c>
      <c r="Y623">
        <v>0.30770999999999998</v>
      </c>
      <c r="Z623">
        <v>0.97380999999999995</v>
      </c>
      <c r="AA623">
        <v>0.99917999999999996</v>
      </c>
      <c r="AB623">
        <v>0.95172000000000001</v>
      </c>
      <c r="AC623">
        <v>0.97363999999999995</v>
      </c>
      <c r="AD623">
        <v>0.99914999999999998</v>
      </c>
      <c r="AE623">
        <v>0.95147999999999999</v>
      </c>
      <c r="AF623">
        <v>1.32E-3</v>
      </c>
      <c r="AG623">
        <v>1.83E-3</v>
      </c>
      <c r="AH623">
        <v>1.01E-3</v>
      </c>
      <c r="AI623">
        <v>1.3500000000000001E-3</v>
      </c>
      <c r="AJ623">
        <v>1.4300000000000001E-3</v>
      </c>
      <c r="AK623">
        <v>1.39E-3</v>
      </c>
    </row>
    <row r="624" spans="1:37" x14ac:dyDescent="0.25">
      <c r="A624">
        <v>1366.17517</v>
      </c>
      <c r="B624">
        <v>-0.22822000000000001</v>
      </c>
      <c r="C624">
        <v>4.2479999999999997E-2</v>
      </c>
      <c r="D624">
        <v>0.30602000000000001</v>
      </c>
      <c r="E624">
        <v>-0.22803999999999999</v>
      </c>
      <c r="F624">
        <v>4.1180000000000001E-2</v>
      </c>
      <c r="G624">
        <v>0.30775000000000002</v>
      </c>
      <c r="H624">
        <v>0.97360000000000002</v>
      </c>
      <c r="I624">
        <v>0.99909999999999999</v>
      </c>
      <c r="J624">
        <v>0.95201999999999998</v>
      </c>
      <c r="K624">
        <v>0.97365000000000002</v>
      </c>
      <c r="L624">
        <v>0.99914999999999998</v>
      </c>
      <c r="M624">
        <v>0.95147000000000004</v>
      </c>
      <c r="N624">
        <v>3.4099999999999998E-3</v>
      </c>
      <c r="O624">
        <v>1.2199999999999999E-3</v>
      </c>
      <c r="P624">
        <v>2.4299999999999999E-3</v>
      </c>
      <c r="Q624">
        <v>1.31E-3</v>
      </c>
      <c r="R624">
        <v>1.3799999999999999E-3</v>
      </c>
      <c r="S624">
        <v>1.3500000000000001E-3</v>
      </c>
      <c r="T624">
        <v>-0.22694</v>
      </c>
      <c r="U624">
        <v>4.0009999999999997E-2</v>
      </c>
      <c r="V624">
        <v>0.30676999999999999</v>
      </c>
      <c r="W624">
        <v>-0.22803999999999999</v>
      </c>
      <c r="X624">
        <v>4.1180000000000001E-2</v>
      </c>
      <c r="Y624">
        <v>0.30775000000000002</v>
      </c>
      <c r="Z624">
        <v>0.97391000000000005</v>
      </c>
      <c r="AA624">
        <v>0.99919999999999998</v>
      </c>
      <c r="AB624">
        <v>0.95177999999999996</v>
      </c>
      <c r="AC624">
        <v>0.97365000000000002</v>
      </c>
      <c r="AD624">
        <v>0.99914999999999998</v>
      </c>
      <c r="AE624">
        <v>0.95147000000000004</v>
      </c>
      <c r="AF624">
        <v>1.8400000000000001E-3</v>
      </c>
      <c r="AG624">
        <v>1.8699999999999999E-3</v>
      </c>
      <c r="AH624">
        <v>1.1000000000000001E-3</v>
      </c>
      <c r="AI624">
        <v>1.3500000000000001E-3</v>
      </c>
      <c r="AJ624">
        <v>1.42E-3</v>
      </c>
      <c r="AK624">
        <v>1.39E-3</v>
      </c>
    </row>
    <row r="625" spans="1:37" x14ac:dyDescent="0.25">
      <c r="A625">
        <v>1369.61987</v>
      </c>
      <c r="B625">
        <v>-0.22728000000000001</v>
      </c>
      <c r="C625">
        <v>4.1439999999999998E-2</v>
      </c>
      <c r="D625">
        <v>0.30884</v>
      </c>
      <c r="E625">
        <v>-0.22800000000000001</v>
      </c>
      <c r="F625">
        <v>4.122E-2</v>
      </c>
      <c r="G625">
        <v>0.30780000000000002</v>
      </c>
      <c r="H625">
        <v>0.97382999999999997</v>
      </c>
      <c r="I625">
        <v>0.99914000000000003</v>
      </c>
      <c r="J625">
        <v>0.95111000000000001</v>
      </c>
      <c r="K625">
        <v>0.97365999999999997</v>
      </c>
      <c r="L625">
        <v>0.99914999999999998</v>
      </c>
      <c r="M625">
        <v>0.95145000000000002</v>
      </c>
      <c r="N625">
        <v>0</v>
      </c>
      <c r="O625">
        <v>2.81E-3</v>
      </c>
      <c r="P625" s="2">
        <v>-2.6800000000000001E-4</v>
      </c>
      <c r="Q625">
        <v>1.31E-3</v>
      </c>
      <c r="R625">
        <v>1.3799999999999999E-3</v>
      </c>
      <c r="S625">
        <v>1.3500000000000001E-3</v>
      </c>
      <c r="T625">
        <v>-0.22825999999999999</v>
      </c>
      <c r="U625">
        <v>4.1149999999999999E-2</v>
      </c>
      <c r="V625">
        <v>0.30753000000000003</v>
      </c>
      <c r="W625">
        <v>-0.22800000000000001</v>
      </c>
      <c r="X625">
        <v>4.122E-2</v>
      </c>
      <c r="Y625">
        <v>0.30780000000000002</v>
      </c>
      <c r="Z625">
        <v>0.97360000000000002</v>
      </c>
      <c r="AA625">
        <v>0.99914999999999998</v>
      </c>
      <c r="AB625">
        <v>0.95154000000000005</v>
      </c>
      <c r="AC625">
        <v>0.97365999999999997</v>
      </c>
      <c r="AD625">
        <v>0.99914999999999998</v>
      </c>
      <c r="AE625">
        <v>0.95145000000000002</v>
      </c>
      <c r="AF625">
        <v>1.47E-3</v>
      </c>
      <c r="AG625">
        <v>1.6900000000000001E-3</v>
      </c>
      <c r="AH625">
        <v>1.23E-3</v>
      </c>
      <c r="AI625">
        <v>1.3500000000000001E-3</v>
      </c>
      <c r="AJ625">
        <v>1.42E-3</v>
      </c>
      <c r="AK625">
        <v>1.3799999999999999E-3</v>
      </c>
    </row>
    <row r="626" spans="1:37" x14ac:dyDescent="0.25">
      <c r="A626">
        <v>1373.0648200000001</v>
      </c>
      <c r="B626">
        <v>-0.22777</v>
      </c>
      <c r="C626">
        <v>4.3659999999999997E-2</v>
      </c>
      <c r="D626">
        <v>0.30789</v>
      </c>
      <c r="E626">
        <v>-0.22795000000000001</v>
      </c>
      <c r="F626">
        <v>4.1270000000000001E-2</v>
      </c>
      <c r="G626">
        <v>0.30785000000000001</v>
      </c>
      <c r="H626">
        <v>0.97370999999999996</v>
      </c>
      <c r="I626">
        <v>0.99904999999999999</v>
      </c>
      <c r="J626">
        <v>0.95142000000000004</v>
      </c>
      <c r="K626">
        <v>0.97367000000000004</v>
      </c>
      <c r="L626">
        <v>0.99914999999999998</v>
      </c>
      <c r="M626">
        <v>0.95143999999999995</v>
      </c>
      <c r="N626">
        <v>3.47E-3</v>
      </c>
      <c r="O626" s="2">
        <v>1.3899999999999999E-4</v>
      </c>
      <c r="P626">
        <v>3.15E-3</v>
      </c>
      <c r="Q626">
        <v>1.2999999999999999E-3</v>
      </c>
      <c r="R626">
        <v>1.3699999999999999E-3</v>
      </c>
      <c r="S626">
        <v>1.34E-3</v>
      </c>
      <c r="T626">
        <v>-0.2268</v>
      </c>
      <c r="U626">
        <v>4.2090000000000002E-2</v>
      </c>
      <c r="V626">
        <v>0.30692999999999998</v>
      </c>
      <c r="W626">
        <v>-0.22795000000000001</v>
      </c>
      <c r="X626">
        <v>4.1270000000000001E-2</v>
      </c>
      <c r="Y626">
        <v>0.30785000000000001</v>
      </c>
      <c r="Z626">
        <v>0.97394000000000003</v>
      </c>
      <c r="AA626">
        <v>0.99911000000000005</v>
      </c>
      <c r="AB626">
        <v>0.95172999999999996</v>
      </c>
      <c r="AC626">
        <v>0.97367000000000004</v>
      </c>
      <c r="AD626">
        <v>0.99914999999999998</v>
      </c>
      <c r="AE626">
        <v>0.95143999999999995</v>
      </c>
      <c r="AF626">
        <v>2.0799999999999998E-3</v>
      </c>
      <c r="AG626">
        <v>1.7899999999999999E-3</v>
      </c>
      <c r="AH626">
        <v>1.32E-3</v>
      </c>
      <c r="AI626">
        <v>1.34E-3</v>
      </c>
      <c r="AJ626">
        <v>1.41E-3</v>
      </c>
      <c r="AK626">
        <v>1.3799999999999999E-3</v>
      </c>
    </row>
    <row r="627" spans="1:37" x14ac:dyDescent="0.25">
      <c r="A627">
        <v>1376.51025</v>
      </c>
      <c r="B627">
        <v>-0.22720000000000001</v>
      </c>
      <c r="C627">
        <v>4.2540000000000001E-2</v>
      </c>
      <c r="D627">
        <v>0.30858000000000002</v>
      </c>
      <c r="E627">
        <v>-0.22791</v>
      </c>
      <c r="F627">
        <v>4.1320000000000003E-2</v>
      </c>
      <c r="G627">
        <v>0.30789</v>
      </c>
      <c r="H627">
        <v>0.97384999999999999</v>
      </c>
      <c r="I627">
        <v>0.99909000000000003</v>
      </c>
      <c r="J627">
        <v>0.95120000000000005</v>
      </c>
      <c r="K627">
        <v>0.97367999999999999</v>
      </c>
      <c r="L627">
        <v>0.99914000000000003</v>
      </c>
      <c r="M627">
        <v>0.95142000000000004</v>
      </c>
      <c r="N627" s="2">
        <v>7.8299999999999995E-4</v>
      </c>
      <c r="O627">
        <v>3.3400000000000001E-3</v>
      </c>
      <c r="P627" s="2">
        <v>-2.0100000000000001E-4</v>
      </c>
      <c r="Q627">
        <v>1.2999999999999999E-3</v>
      </c>
      <c r="R627">
        <v>1.3699999999999999E-3</v>
      </c>
      <c r="S627">
        <v>1.34E-3</v>
      </c>
      <c r="T627">
        <v>-0.22561999999999999</v>
      </c>
      <c r="U627">
        <v>4.2380000000000001E-2</v>
      </c>
      <c r="V627">
        <v>0.30701000000000001</v>
      </c>
      <c r="W627">
        <v>-0.22791</v>
      </c>
      <c r="X627">
        <v>4.1320000000000003E-2</v>
      </c>
      <c r="Y627">
        <v>0.30789</v>
      </c>
      <c r="Z627">
        <v>0.97421000000000002</v>
      </c>
      <c r="AA627">
        <v>0.99909999999999999</v>
      </c>
      <c r="AB627">
        <v>0.95170999999999994</v>
      </c>
      <c r="AC627">
        <v>0.97367999999999999</v>
      </c>
      <c r="AD627">
        <v>0.99914000000000003</v>
      </c>
      <c r="AE627">
        <v>0.95142000000000004</v>
      </c>
      <c r="AF627">
        <v>1.7700000000000001E-3</v>
      </c>
      <c r="AG627">
        <v>1.6800000000000001E-3</v>
      </c>
      <c r="AH627">
        <v>1.2999999999999999E-3</v>
      </c>
      <c r="AI627">
        <v>1.34E-3</v>
      </c>
      <c r="AJ627">
        <v>1.41E-3</v>
      </c>
      <c r="AK627">
        <v>1.3799999999999999E-3</v>
      </c>
    </row>
    <row r="628" spans="1:37" x14ac:dyDescent="0.25">
      <c r="A628">
        <v>1379.95606</v>
      </c>
      <c r="B628">
        <v>-0.22746</v>
      </c>
      <c r="C628">
        <v>4.2610000000000002E-2</v>
      </c>
      <c r="D628">
        <v>0.30940000000000001</v>
      </c>
      <c r="E628">
        <v>-0.22786000000000001</v>
      </c>
      <c r="F628">
        <v>4.1369999999999997E-2</v>
      </c>
      <c r="G628">
        <v>0.30793999999999999</v>
      </c>
      <c r="H628">
        <v>0.97377999999999998</v>
      </c>
      <c r="I628">
        <v>0.99909000000000003</v>
      </c>
      <c r="J628">
        <v>0.95093000000000005</v>
      </c>
      <c r="K628">
        <v>0.97369000000000006</v>
      </c>
      <c r="L628">
        <v>0.99914000000000003</v>
      </c>
      <c r="M628">
        <v>0.95140000000000002</v>
      </c>
      <c r="N628">
        <v>2.6900000000000001E-3</v>
      </c>
      <c r="O628" s="2">
        <v>1.47E-4</v>
      </c>
      <c r="P628">
        <v>2.6199999999999999E-3</v>
      </c>
      <c r="Q628">
        <v>1.2999999999999999E-3</v>
      </c>
      <c r="R628">
        <v>1.3699999999999999E-3</v>
      </c>
      <c r="S628">
        <v>1.34E-3</v>
      </c>
      <c r="T628">
        <v>-0.22745000000000001</v>
      </c>
      <c r="U628">
        <v>4.0739999999999998E-2</v>
      </c>
      <c r="V628">
        <v>0.3075</v>
      </c>
      <c r="W628">
        <v>-0.22786000000000001</v>
      </c>
      <c r="X628">
        <v>4.1369999999999997E-2</v>
      </c>
      <c r="Y628">
        <v>0.30793999999999999</v>
      </c>
      <c r="Z628">
        <v>0.97379000000000004</v>
      </c>
      <c r="AA628">
        <v>0.99917</v>
      </c>
      <c r="AB628">
        <v>0.95155000000000001</v>
      </c>
      <c r="AC628">
        <v>0.97369000000000006</v>
      </c>
      <c r="AD628">
        <v>0.99914000000000003</v>
      </c>
      <c r="AE628">
        <v>0.95140000000000002</v>
      </c>
      <c r="AF628">
        <v>1.75E-3</v>
      </c>
      <c r="AG628">
        <v>1.82E-3</v>
      </c>
      <c r="AH628">
        <v>1.2700000000000001E-3</v>
      </c>
      <c r="AI628">
        <v>1.34E-3</v>
      </c>
      <c r="AJ628">
        <v>1.41E-3</v>
      </c>
      <c r="AK628">
        <v>1.3699999999999999E-3</v>
      </c>
    </row>
    <row r="629" spans="1:37" x14ac:dyDescent="0.25">
      <c r="A629">
        <v>1383.4022199999999</v>
      </c>
      <c r="B629">
        <v>-0.22764000000000001</v>
      </c>
      <c r="C629">
        <v>4.5220000000000003E-2</v>
      </c>
      <c r="D629">
        <v>0.30676999999999999</v>
      </c>
      <c r="E629">
        <v>-0.22781999999999999</v>
      </c>
      <c r="F629">
        <v>4.1419999999999998E-2</v>
      </c>
      <c r="G629">
        <v>0.30798999999999999</v>
      </c>
      <c r="H629">
        <v>0.97374000000000005</v>
      </c>
      <c r="I629">
        <v>0.99897000000000002</v>
      </c>
      <c r="J629">
        <v>0.95177999999999996</v>
      </c>
      <c r="K629">
        <v>0.97370000000000001</v>
      </c>
      <c r="L629">
        <v>0.99914000000000003</v>
      </c>
      <c r="M629">
        <v>0.95138999999999996</v>
      </c>
      <c r="N629">
        <v>2.31E-3</v>
      </c>
      <c r="O629">
        <v>3.3600000000000001E-3</v>
      </c>
      <c r="P629" s="2">
        <v>8.92E-4</v>
      </c>
      <c r="Q629">
        <v>1.2899999999999999E-3</v>
      </c>
      <c r="R629">
        <v>1.3600000000000001E-3</v>
      </c>
      <c r="S629">
        <v>1.33E-3</v>
      </c>
      <c r="T629">
        <v>-0.22514000000000001</v>
      </c>
      <c r="U629">
        <v>4.0719999999999999E-2</v>
      </c>
      <c r="V629">
        <v>0.30654999999999999</v>
      </c>
      <c r="W629">
        <v>-0.22781999999999999</v>
      </c>
      <c r="X629">
        <v>4.1419999999999998E-2</v>
      </c>
      <c r="Y629">
        <v>0.30798999999999999</v>
      </c>
      <c r="Z629">
        <v>0.97433000000000003</v>
      </c>
      <c r="AA629">
        <v>0.99917</v>
      </c>
      <c r="AB629">
        <v>0.95184999999999997</v>
      </c>
      <c r="AC629">
        <v>0.97370000000000001</v>
      </c>
      <c r="AD629">
        <v>0.99914000000000003</v>
      </c>
      <c r="AE629">
        <v>0.95138999999999996</v>
      </c>
      <c r="AF629">
        <v>1.6199999999999999E-3</v>
      </c>
      <c r="AG629">
        <v>1.67E-3</v>
      </c>
      <c r="AH629">
        <v>1.4300000000000001E-3</v>
      </c>
      <c r="AI629">
        <v>1.33E-3</v>
      </c>
      <c r="AJ629">
        <v>1.4E-3</v>
      </c>
      <c r="AK629">
        <v>1.3699999999999999E-3</v>
      </c>
    </row>
    <row r="630" spans="1:37" x14ac:dyDescent="0.25">
      <c r="A630">
        <v>1386.84888</v>
      </c>
      <c r="B630">
        <v>-0.22661000000000001</v>
      </c>
      <c r="C630">
        <v>4.0309999999999999E-2</v>
      </c>
      <c r="D630">
        <v>0.31023000000000001</v>
      </c>
      <c r="E630">
        <v>-0.22777</v>
      </c>
      <c r="F630">
        <v>4.147E-2</v>
      </c>
      <c r="G630">
        <v>0.30803999999999998</v>
      </c>
      <c r="H630">
        <v>0.97397999999999996</v>
      </c>
      <c r="I630">
        <v>0.99919000000000002</v>
      </c>
      <c r="J630">
        <v>0.95065999999999995</v>
      </c>
      <c r="K630">
        <v>0.97370999999999996</v>
      </c>
      <c r="L630">
        <v>0.99914000000000003</v>
      </c>
      <c r="M630">
        <v>0.95137000000000005</v>
      </c>
      <c r="N630">
        <v>1.91E-3</v>
      </c>
      <c r="O630" s="2">
        <v>7.0600000000000003E-4</v>
      </c>
      <c r="P630">
        <v>1.4300000000000001E-3</v>
      </c>
      <c r="Q630">
        <v>1.2899999999999999E-3</v>
      </c>
      <c r="R630">
        <v>1.3600000000000001E-3</v>
      </c>
      <c r="S630">
        <v>1.33E-3</v>
      </c>
      <c r="T630">
        <v>-0.22736000000000001</v>
      </c>
      <c r="U630">
        <v>4.1099999999999998E-2</v>
      </c>
      <c r="V630">
        <v>0.30798999999999999</v>
      </c>
      <c r="W630">
        <v>-0.22777</v>
      </c>
      <c r="X630">
        <v>4.147E-2</v>
      </c>
      <c r="Y630">
        <v>0.30803999999999998</v>
      </c>
      <c r="Z630">
        <v>0.97380999999999995</v>
      </c>
      <c r="AA630">
        <v>0.99914999999999998</v>
      </c>
      <c r="AB630">
        <v>0.95138999999999996</v>
      </c>
      <c r="AC630">
        <v>0.97370999999999996</v>
      </c>
      <c r="AD630">
        <v>0.99914000000000003</v>
      </c>
      <c r="AE630">
        <v>0.95137000000000005</v>
      </c>
      <c r="AF630">
        <v>1.2600000000000001E-3</v>
      </c>
      <c r="AG630">
        <v>1.8699999999999999E-3</v>
      </c>
      <c r="AH630">
        <v>1.72E-3</v>
      </c>
      <c r="AI630">
        <v>1.33E-3</v>
      </c>
      <c r="AJ630">
        <v>1.4E-3</v>
      </c>
      <c r="AK630">
        <v>1.3699999999999999E-3</v>
      </c>
    </row>
    <row r="631" spans="1:37" x14ac:dyDescent="0.25">
      <c r="A631">
        <v>1390.2957799999999</v>
      </c>
      <c r="B631">
        <v>-0.22455</v>
      </c>
      <c r="C631">
        <v>4.598E-2</v>
      </c>
      <c r="D631">
        <v>0.30843999999999999</v>
      </c>
      <c r="E631">
        <v>-0.22772999999999999</v>
      </c>
      <c r="F631">
        <v>4.1520000000000001E-2</v>
      </c>
      <c r="G631">
        <v>0.30808000000000002</v>
      </c>
      <c r="H631">
        <v>0.97445999999999999</v>
      </c>
      <c r="I631">
        <v>0.99894000000000005</v>
      </c>
      <c r="J631">
        <v>0.95123999999999997</v>
      </c>
      <c r="K631">
        <v>0.97372000000000003</v>
      </c>
      <c r="L631">
        <v>0.99914000000000003</v>
      </c>
      <c r="M631">
        <v>0.95135999999999998</v>
      </c>
      <c r="N631">
        <v>2.4099999999999998E-3</v>
      </c>
      <c r="O631">
        <v>2.1700000000000001E-3</v>
      </c>
      <c r="P631">
        <v>2.81E-3</v>
      </c>
      <c r="Q631">
        <v>1.2899999999999999E-3</v>
      </c>
      <c r="R631">
        <v>1.3600000000000001E-3</v>
      </c>
      <c r="S631">
        <v>1.33E-3</v>
      </c>
      <c r="T631">
        <v>-0.22478000000000001</v>
      </c>
      <c r="U631">
        <v>4.1849999999999998E-2</v>
      </c>
      <c r="V631">
        <v>0.30896000000000001</v>
      </c>
      <c r="W631">
        <v>-0.22772999999999999</v>
      </c>
      <c r="X631">
        <v>4.1520000000000001E-2</v>
      </c>
      <c r="Y631">
        <v>0.30808000000000002</v>
      </c>
      <c r="Z631">
        <v>0.97441</v>
      </c>
      <c r="AA631">
        <v>0.99912000000000001</v>
      </c>
      <c r="AB631">
        <v>0.95106999999999997</v>
      </c>
      <c r="AC631">
        <v>0.97372000000000003</v>
      </c>
      <c r="AD631">
        <v>0.99914000000000003</v>
      </c>
      <c r="AE631">
        <v>0.95135999999999998</v>
      </c>
      <c r="AF631">
        <v>1.98E-3</v>
      </c>
      <c r="AG631">
        <v>1.81E-3</v>
      </c>
      <c r="AH631" s="2">
        <v>8.2299999999999995E-4</v>
      </c>
      <c r="AI631">
        <v>1.33E-3</v>
      </c>
      <c r="AJ631">
        <v>1.4E-3</v>
      </c>
      <c r="AK631">
        <v>1.3600000000000001E-3</v>
      </c>
    </row>
    <row r="632" spans="1:37" x14ac:dyDescent="0.25">
      <c r="A632">
        <v>1393.74316</v>
      </c>
      <c r="B632">
        <v>-0.22603000000000001</v>
      </c>
      <c r="C632">
        <v>3.9820000000000001E-2</v>
      </c>
      <c r="D632">
        <v>0.30986000000000002</v>
      </c>
      <c r="E632">
        <v>-0.22767999999999999</v>
      </c>
      <c r="F632">
        <v>4.1570000000000003E-2</v>
      </c>
      <c r="G632">
        <v>0.30813000000000001</v>
      </c>
      <c r="H632">
        <v>0.97411999999999999</v>
      </c>
      <c r="I632">
        <v>0.99921000000000004</v>
      </c>
      <c r="J632">
        <v>0.95077999999999996</v>
      </c>
      <c r="K632">
        <v>0.97374000000000005</v>
      </c>
      <c r="L632">
        <v>0.99914000000000003</v>
      </c>
      <c r="M632">
        <v>0.95133999999999996</v>
      </c>
      <c r="N632">
        <v>1.81E-3</v>
      </c>
      <c r="O632">
        <v>1.5900000000000001E-3</v>
      </c>
      <c r="P632" s="2">
        <v>-6.4099999999999997E-4</v>
      </c>
      <c r="Q632">
        <v>1.2800000000000001E-3</v>
      </c>
      <c r="R632">
        <v>1.3500000000000001E-3</v>
      </c>
      <c r="S632">
        <v>1.32E-3</v>
      </c>
      <c r="T632">
        <v>-0.22711999999999999</v>
      </c>
      <c r="U632">
        <v>4.165E-2</v>
      </c>
      <c r="V632">
        <v>0.30762</v>
      </c>
      <c r="W632">
        <v>-0.22767999999999999</v>
      </c>
      <c r="X632">
        <v>4.1570000000000003E-2</v>
      </c>
      <c r="Y632">
        <v>0.30813000000000001</v>
      </c>
      <c r="Z632">
        <v>0.97385999999999995</v>
      </c>
      <c r="AA632">
        <v>0.99912999999999996</v>
      </c>
      <c r="AB632">
        <v>0.95150999999999997</v>
      </c>
      <c r="AC632">
        <v>0.97374000000000005</v>
      </c>
      <c r="AD632">
        <v>0.99914000000000003</v>
      </c>
      <c r="AE632">
        <v>0.95133999999999996</v>
      </c>
      <c r="AF632">
        <v>1.89E-3</v>
      </c>
      <c r="AG632">
        <v>1.7099999999999999E-3</v>
      </c>
      <c r="AH632">
        <v>1.3600000000000001E-3</v>
      </c>
      <c r="AI632">
        <v>1.32E-3</v>
      </c>
      <c r="AJ632">
        <v>1.39E-3</v>
      </c>
      <c r="AK632">
        <v>1.3600000000000001E-3</v>
      </c>
    </row>
    <row r="633" spans="1:37" x14ac:dyDescent="0.25">
      <c r="A633">
        <v>1397.1908000000001</v>
      </c>
      <c r="B633">
        <v>-0.22933000000000001</v>
      </c>
      <c r="C633">
        <v>4.4979999999999999E-2</v>
      </c>
      <c r="D633">
        <v>0.30846000000000001</v>
      </c>
      <c r="E633">
        <v>-0.22764000000000001</v>
      </c>
      <c r="F633">
        <v>4.1619999999999997E-2</v>
      </c>
      <c r="G633">
        <v>0.30818000000000001</v>
      </c>
      <c r="H633">
        <v>0.97333999999999998</v>
      </c>
      <c r="I633">
        <v>0.99899000000000004</v>
      </c>
      <c r="J633">
        <v>0.95123000000000002</v>
      </c>
      <c r="K633">
        <v>0.97374000000000005</v>
      </c>
      <c r="L633">
        <v>0.99912999999999996</v>
      </c>
      <c r="M633">
        <v>0.95133000000000001</v>
      </c>
      <c r="N633">
        <v>3.1700000000000001E-3</v>
      </c>
      <c r="O633">
        <v>1.01E-3</v>
      </c>
      <c r="P633">
        <v>3.5000000000000001E-3</v>
      </c>
      <c r="Q633">
        <v>1.2800000000000001E-3</v>
      </c>
      <c r="R633">
        <v>1.3500000000000001E-3</v>
      </c>
      <c r="S633">
        <v>1.32E-3</v>
      </c>
      <c r="T633">
        <v>-0.22689000000000001</v>
      </c>
      <c r="U633">
        <v>4.1660000000000003E-2</v>
      </c>
      <c r="V633">
        <v>0.30667</v>
      </c>
      <c r="W633">
        <v>-0.22764000000000001</v>
      </c>
      <c r="X633">
        <v>4.1619999999999997E-2</v>
      </c>
      <c r="Y633">
        <v>0.30818000000000001</v>
      </c>
      <c r="Z633">
        <v>0.97392000000000001</v>
      </c>
      <c r="AA633">
        <v>0.99912999999999996</v>
      </c>
      <c r="AB633">
        <v>0.95181000000000004</v>
      </c>
      <c r="AC633">
        <v>0.97374000000000005</v>
      </c>
      <c r="AD633">
        <v>0.99912999999999996</v>
      </c>
      <c r="AE633">
        <v>0.95133000000000001</v>
      </c>
      <c r="AF633">
        <v>1.39E-3</v>
      </c>
      <c r="AG633">
        <v>1.48E-3</v>
      </c>
      <c r="AH633">
        <v>1.1199999999999999E-3</v>
      </c>
      <c r="AI633">
        <v>1.32E-3</v>
      </c>
      <c r="AJ633">
        <v>1.39E-3</v>
      </c>
      <c r="AK633">
        <v>1.3600000000000001E-3</v>
      </c>
    </row>
    <row r="634" spans="1:37" x14ac:dyDescent="0.25">
      <c r="A634">
        <v>1400.6389200000001</v>
      </c>
      <c r="B634">
        <v>-0.22645999999999999</v>
      </c>
      <c r="C634">
        <v>4.122E-2</v>
      </c>
      <c r="D634">
        <v>0.30896000000000001</v>
      </c>
      <c r="E634">
        <v>-0.22758999999999999</v>
      </c>
      <c r="F634">
        <v>4.1669999999999999E-2</v>
      </c>
      <c r="G634">
        <v>0.30823</v>
      </c>
      <c r="H634">
        <v>0.97402</v>
      </c>
      <c r="I634">
        <v>0.99914000000000003</v>
      </c>
      <c r="J634">
        <v>0.95106999999999997</v>
      </c>
      <c r="K634">
        <v>0.97375999999999996</v>
      </c>
      <c r="L634">
        <v>0.99912999999999996</v>
      </c>
      <c r="M634">
        <v>0.95130999999999999</v>
      </c>
      <c r="N634" s="2">
        <v>8.5800000000000004E-4</v>
      </c>
      <c r="O634">
        <v>3.2499999999999999E-3</v>
      </c>
      <c r="P634" s="2">
        <v>-5.3999999999999998E-5</v>
      </c>
      <c r="Q634">
        <v>1.2800000000000001E-3</v>
      </c>
      <c r="R634">
        <v>1.3500000000000001E-3</v>
      </c>
      <c r="S634">
        <v>1.31E-3</v>
      </c>
      <c r="T634">
        <v>-0.22672999999999999</v>
      </c>
      <c r="U634">
        <v>4.3729999999999998E-2</v>
      </c>
      <c r="V634">
        <v>0.30769000000000002</v>
      </c>
      <c r="W634">
        <v>-0.22758999999999999</v>
      </c>
      <c r="X634">
        <v>4.1669999999999999E-2</v>
      </c>
      <c r="Y634">
        <v>0.30823</v>
      </c>
      <c r="Z634">
        <v>0.97396000000000005</v>
      </c>
      <c r="AA634">
        <v>0.99904000000000004</v>
      </c>
      <c r="AB634">
        <v>0.95148999999999995</v>
      </c>
      <c r="AC634">
        <v>0.97375999999999996</v>
      </c>
      <c r="AD634">
        <v>0.99912999999999996</v>
      </c>
      <c r="AE634">
        <v>0.95130999999999999</v>
      </c>
      <c r="AF634">
        <v>1.81E-3</v>
      </c>
      <c r="AG634">
        <v>1.5100000000000001E-3</v>
      </c>
      <c r="AH634">
        <v>1.66E-3</v>
      </c>
      <c r="AI634">
        <v>1.32E-3</v>
      </c>
      <c r="AJ634">
        <v>1.3799999999999999E-3</v>
      </c>
      <c r="AK634">
        <v>1.3500000000000001E-3</v>
      </c>
    </row>
    <row r="635" spans="1:37" x14ac:dyDescent="0.25">
      <c r="A635">
        <v>1404.08752</v>
      </c>
      <c r="B635">
        <v>-0.2235</v>
      </c>
      <c r="C635">
        <v>4.3400000000000001E-2</v>
      </c>
      <c r="D635">
        <v>0.30871999999999999</v>
      </c>
      <c r="E635">
        <v>-0.22755</v>
      </c>
      <c r="F635">
        <v>4.172E-2</v>
      </c>
      <c r="G635">
        <v>0.30828</v>
      </c>
      <c r="H635">
        <v>0.97470000000000001</v>
      </c>
      <c r="I635">
        <v>0.99905999999999995</v>
      </c>
      <c r="J635">
        <v>0.95115000000000005</v>
      </c>
      <c r="K635">
        <v>0.97377000000000002</v>
      </c>
      <c r="L635">
        <v>0.99912999999999996</v>
      </c>
      <c r="M635">
        <v>0.95130000000000003</v>
      </c>
      <c r="N635">
        <v>3.0200000000000001E-3</v>
      </c>
      <c r="O635" s="2">
        <v>-2.24E-4</v>
      </c>
      <c r="P635">
        <v>2.33E-3</v>
      </c>
      <c r="Q635">
        <v>1.2700000000000001E-3</v>
      </c>
      <c r="R635">
        <v>1.34E-3</v>
      </c>
      <c r="S635">
        <v>1.31E-3</v>
      </c>
      <c r="T635">
        <v>-0.22581000000000001</v>
      </c>
      <c r="U635">
        <v>4.224E-2</v>
      </c>
      <c r="V635">
        <v>0.30530000000000002</v>
      </c>
      <c r="W635">
        <v>-0.22755</v>
      </c>
      <c r="X635">
        <v>4.172E-2</v>
      </c>
      <c r="Y635">
        <v>0.30828</v>
      </c>
      <c r="Z635">
        <v>0.97416999999999998</v>
      </c>
      <c r="AA635">
        <v>0.99911000000000005</v>
      </c>
      <c r="AB635">
        <v>0.95225000000000004</v>
      </c>
      <c r="AC635">
        <v>0.97377000000000002</v>
      </c>
      <c r="AD635">
        <v>0.99912999999999996</v>
      </c>
      <c r="AE635">
        <v>0.95130000000000003</v>
      </c>
      <c r="AF635">
        <v>1.56E-3</v>
      </c>
      <c r="AG635">
        <v>1.73E-3</v>
      </c>
      <c r="AH635">
        <v>1.1299999999999999E-3</v>
      </c>
      <c r="AI635">
        <v>1.31E-3</v>
      </c>
      <c r="AJ635">
        <v>1.3799999999999999E-3</v>
      </c>
      <c r="AK635">
        <v>1.3500000000000001E-3</v>
      </c>
    </row>
    <row r="636" spans="1:37" x14ac:dyDescent="0.25">
      <c r="A636">
        <v>1407.53638</v>
      </c>
      <c r="B636">
        <v>-0.22991</v>
      </c>
      <c r="C636">
        <v>4.1020000000000001E-2</v>
      </c>
      <c r="D636">
        <v>0.30670999999999998</v>
      </c>
      <c r="E636">
        <v>-0.22750000000000001</v>
      </c>
      <c r="F636">
        <v>4.1770000000000002E-2</v>
      </c>
      <c r="G636">
        <v>0.30831999999999998</v>
      </c>
      <c r="H636">
        <v>0.97321000000000002</v>
      </c>
      <c r="I636">
        <v>0.99914999999999998</v>
      </c>
      <c r="J636">
        <v>0.95179999999999998</v>
      </c>
      <c r="K636">
        <v>0.97377999999999998</v>
      </c>
      <c r="L636">
        <v>0.99912999999999996</v>
      </c>
      <c r="M636">
        <v>0.95128000000000001</v>
      </c>
      <c r="N636" s="2">
        <v>2.1900000000000001E-4</v>
      </c>
      <c r="O636">
        <v>3.9899999999999996E-3</v>
      </c>
      <c r="P636" s="2">
        <v>9.2000000000000003E-4</v>
      </c>
      <c r="Q636">
        <v>1.2700000000000001E-3</v>
      </c>
      <c r="R636">
        <v>1.34E-3</v>
      </c>
      <c r="S636">
        <v>1.31E-3</v>
      </c>
      <c r="T636">
        <v>-0.22585</v>
      </c>
      <c r="U636">
        <v>4.1820000000000003E-2</v>
      </c>
      <c r="V636">
        <v>0.30731999999999998</v>
      </c>
      <c r="W636">
        <v>-0.22750000000000001</v>
      </c>
      <c r="X636">
        <v>4.1770000000000002E-2</v>
      </c>
      <c r="Y636">
        <v>0.30831999999999998</v>
      </c>
      <c r="Z636">
        <v>0.97416000000000003</v>
      </c>
      <c r="AA636">
        <v>0.99912000000000001</v>
      </c>
      <c r="AB636">
        <v>0.9516</v>
      </c>
      <c r="AC636">
        <v>0.97377999999999998</v>
      </c>
      <c r="AD636">
        <v>0.99912999999999996</v>
      </c>
      <c r="AE636">
        <v>0.95128000000000001</v>
      </c>
      <c r="AF636">
        <v>1.07E-3</v>
      </c>
      <c r="AG636">
        <v>1.65E-3</v>
      </c>
      <c r="AH636">
        <v>1.5399999999999999E-3</v>
      </c>
      <c r="AI636">
        <v>1.31E-3</v>
      </c>
      <c r="AJ636">
        <v>1.3799999999999999E-3</v>
      </c>
      <c r="AK636">
        <v>1.3500000000000001E-3</v>
      </c>
    </row>
    <row r="637" spans="1:37" x14ac:dyDescent="0.25">
      <c r="A637">
        <v>1410.9856</v>
      </c>
      <c r="B637">
        <v>-0.22645000000000001</v>
      </c>
      <c r="C637">
        <v>4.2720000000000001E-2</v>
      </c>
      <c r="D637">
        <v>0.31064999999999998</v>
      </c>
      <c r="E637">
        <v>-0.22745000000000001</v>
      </c>
      <c r="F637">
        <v>4.1820000000000003E-2</v>
      </c>
      <c r="G637">
        <v>0.30836999999999998</v>
      </c>
      <c r="H637">
        <v>0.97402</v>
      </c>
      <c r="I637">
        <v>0.99909000000000003</v>
      </c>
      <c r="J637">
        <v>0.95052999999999999</v>
      </c>
      <c r="K637">
        <v>0.97379000000000004</v>
      </c>
      <c r="L637">
        <v>0.99912000000000001</v>
      </c>
      <c r="M637">
        <v>0.95126999999999995</v>
      </c>
      <c r="N637">
        <v>2.82E-3</v>
      </c>
      <c r="O637" s="2">
        <v>3.4299999999999999E-4</v>
      </c>
      <c r="P637" s="2">
        <v>6.6200000000000005E-4</v>
      </c>
      <c r="Q637">
        <v>1.2700000000000001E-3</v>
      </c>
      <c r="R637">
        <v>1.34E-3</v>
      </c>
      <c r="S637">
        <v>1.2999999999999999E-3</v>
      </c>
      <c r="T637">
        <v>-0.22827</v>
      </c>
      <c r="U637">
        <v>4.3279999999999999E-2</v>
      </c>
      <c r="V637">
        <v>0.30713000000000001</v>
      </c>
      <c r="W637">
        <v>-0.22745000000000001</v>
      </c>
      <c r="X637">
        <v>4.1820000000000003E-2</v>
      </c>
      <c r="Y637">
        <v>0.30836999999999998</v>
      </c>
      <c r="Z637">
        <v>0.97360000000000002</v>
      </c>
      <c r="AA637">
        <v>0.99905999999999995</v>
      </c>
      <c r="AB637">
        <v>0.95167000000000002</v>
      </c>
      <c r="AC637">
        <v>0.97379000000000004</v>
      </c>
      <c r="AD637">
        <v>0.99912000000000001</v>
      </c>
      <c r="AE637">
        <v>0.95126999999999995</v>
      </c>
      <c r="AF637">
        <v>1.2999999999999999E-3</v>
      </c>
      <c r="AG637">
        <v>1.7799999999999999E-3</v>
      </c>
      <c r="AH637">
        <v>1.23E-3</v>
      </c>
      <c r="AI637">
        <v>1.31E-3</v>
      </c>
      <c r="AJ637">
        <v>1.3699999999999999E-3</v>
      </c>
      <c r="AK637">
        <v>1.34E-3</v>
      </c>
    </row>
    <row r="638" spans="1:37" x14ac:dyDescent="0.25">
      <c r="A638">
        <v>1414.4353000000001</v>
      </c>
      <c r="B638">
        <v>-0.22961999999999999</v>
      </c>
      <c r="C638">
        <v>4.4540000000000003E-2</v>
      </c>
      <c r="D638">
        <v>0.30853999999999998</v>
      </c>
      <c r="E638">
        <v>-0.22741</v>
      </c>
      <c r="F638">
        <v>4.1880000000000001E-2</v>
      </c>
      <c r="G638">
        <v>0.30842000000000003</v>
      </c>
      <c r="H638">
        <v>0.97328000000000003</v>
      </c>
      <c r="I638">
        <v>0.999</v>
      </c>
      <c r="J638">
        <v>0.95120000000000005</v>
      </c>
      <c r="K638">
        <v>0.9738</v>
      </c>
      <c r="L638">
        <v>0.99912000000000001</v>
      </c>
      <c r="M638">
        <v>0.95125000000000004</v>
      </c>
      <c r="N638">
        <v>1.33E-3</v>
      </c>
      <c r="O638">
        <v>2.49E-3</v>
      </c>
      <c r="P638">
        <v>2.99E-3</v>
      </c>
      <c r="Q638">
        <v>1.2700000000000001E-3</v>
      </c>
      <c r="R638">
        <v>1.33E-3</v>
      </c>
      <c r="S638">
        <v>1.2999999999999999E-3</v>
      </c>
      <c r="T638">
        <v>-0.22850000000000001</v>
      </c>
      <c r="U638">
        <v>4.2610000000000002E-2</v>
      </c>
      <c r="V638">
        <v>0.30707000000000001</v>
      </c>
      <c r="W638">
        <v>-0.22741</v>
      </c>
      <c r="X638">
        <v>4.1880000000000001E-2</v>
      </c>
      <c r="Y638">
        <v>0.30842000000000003</v>
      </c>
      <c r="Z638">
        <v>0.97353999999999996</v>
      </c>
      <c r="AA638">
        <v>0.99909000000000003</v>
      </c>
      <c r="AB638">
        <v>0.95169000000000004</v>
      </c>
      <c r="AC638">
        <v>0.9738</v>
      </c>
      <c r="AD638">
        <v>0.99912000000000001</v>
      </c>
      <c r="AE638">
        <v>0.95125000000000004</v>
      </c>
      <c r="AF638">
        <v>1.75E-3</v>
      </c>
      <c r="AG638">
        <v>2.2399999999999998E-3</v>
      </c>
      <c r="AH638">
        <v>1.3500000000000001E-3</v>
      </c>
      <c r="AI638">
        <v>1.2999999999999999E-3</v>
      </c>
      <c r="AJ638">
        <v>1.3699999999999999E-3</v>
      </c>
      <c r="AK638">
        <v>1.34E-3</v>
      </c>
    </row>
    <row r="639" spans="1:37" x14ac:dyDescent="0.25">
      <c r="A639">
        <v>1417.8855000000001</v>
      </c>
      <c r="B639">
        <v>-0.22473000000000001</v>
      </c>
      <c r="C639">
        <v>4.0559999999999999E-2</v>
      </c>
      <c r="D639">
        <v>0.30780999999999997</v>
      </c>
      <c r="E639">
        <v>-0.22736000000000001</v>
      </c>
      <c r="F639">
        <v>4.1930000000000002E-2</v>
      </c>
      <c r="G639">
        <v>0.30847000000000002</v>
      </c>
      <c r="H639">
        <v>0.97441999999999995</v>
      </c>
      <c r="I639">
        <v>0.99917999999999996</v>
      </c>
      <c r="J639">
        <v>0.95145000000000002</v>
      </c>
      <c r="K639">
        <v>0.97380999999999995</v>
      </c>
      <c r="L639">
        <v>0.99912000000000001</v>
      </c>
      <c r="M639">
        <v>0.95123000000000002</v>
      </c>
      <c r="N639">
        <v>1.5100000000000001E-3</v>
      </c>
      <c r="O639">
        <v>1.49E-3</v>
      </c>
      <c r="P639" s="2">
        <v>-3.5599999999999998E-4</v>
      </c>
      <c r="Q639">
        <v>1.2600000000000001E-3</v>
      </c>
      <c r="R639">
        <v>1.33E-3</v>
      </c>
      <c r="S639">
        <v>1.2999999999999999E-3</v>
      </c>
      <c r="T639">
        <v>-0.22781999999999999</v>
      </c>
      <c r="U639">
        <v>4.0689999999999997E-2</v>
      </c>
      <c r="V639">
        <v>0.30620000000000003</v>
      </c>
      <c r="W639">
        <v>-0.22736000000000001</v>
      </c>
      <c r="X639">
        <v>4.1930000000000002E-2</v>
      </c>
      <c r="Y639">
        <v>0.30847000000000002</v>
      </c>
      <c r="Z639">
        <v>0.97370000000000001</v>
      </c>
      <c r="AA639">
        <v>0.99917</v>
      </c>
      <c r="AB639">
        <v>0.95196999999999998</v>
      </c>
      <c r="AC639">
        <v>0.97380999999999995</v>
      </c>
      <c r="AD639">
        <v>0.99912000000000001</v>
      </c>
      <c r="AE639">
        <v>0.95123000000000002</v>
      </c>
      <c r="AF639">
        <v>1.7899999999999999E-3</v>
      </c>
      <c r="AG639">
        <v>1.8600000000000001E-3</v>
      </c>
      <c r="AH639">
        <v>1.1900000000000001E-3</v>
      </c>
      <c r="AI639">
        <v>1.2999999999999999E-3</v>
      </c>
      <c r="AJ639">
        <v>1.3699999999999999E-3</v>
      </c>
      <c r="AK639">
        <v>1.34E-3</v>
      </c>
    </row>
    <row r="640" spans="1:37" x14ac:dyDescent="0.25">
      <c r="A640">
        <v>1421.33581</v>
      </c>
      <c r="B640">
        <v>-0.22892000000000001</v>
      </c>
      <c r="C640">
        <v>4.4119999999999999E-2</v>
      </c>
      <c r="D640">
        <v>0.30873</v>
      </c>
      <c r="E640">
        <v>-0.22731999999999999</v>
      </c>
      <c r="F640">
        <v>4.1980000000000003E-2</v>
      </c>
      <c r="G640">
        <v>0.30852000000000002</v>
      </c>
      <c r="H640">
        <v>0.97343999999999997</v>
      </c>
      <c r="I640">
        <v>0.99902999999999997</v>
      </c>
      <c r="J640">
        <v>0.95115000000000005</v>
      </c>
      <c r="K640">
        <v>0.97382000000000002</v>
      </c>
      <c r="L640">
        <v>0.99912000000000001</v>
      </c>
      <c r="M640">
        <v>0.95121999999999995</v>
      </c>
      <c r="N640">
        <v>2.4199999999999998E-3</v>
      </c>
      <c r="O640" s="2">
        <v>9.4300000000000004E-4</v>
      </c>
      <c r="P640">
        <v>3.1700000000000001E-3</v>
      </c>
      <c r="Q640">
        <v>1.2600000000000001E-3</v>
      </c>
      <c r="R640">
        <v>1.33E-3</v>
      </c>
      <c r="S640">
        <v>1.2899999999999999E-3</v>
      </c>
      <c r="T640">
        <v>-0.22839999999999999</v>
      </c>
      <c r="U640">
        <v>4.3380000000000002E-2</v>
      </c>
      <c r="V640">
        <v>0.30812</v>
      </c>
      <c r="W640">
        <v>-0.22731999999999999</v>
      </c>
      <c r="X640">
        <v>4.1980000000000003E-2</v>
      </c>
      <c r="Y640">
        <v>0.30852000000000002</v>
      </c>
      <c r="Z640">
        <v>0.97357000000000005</v>
      </c>
      <c r="AA640">
        <v>0.99905999999999995</v>
      </c>
      <c r="AB640">
        <v>0.95135000000000003</v>
      </c>
      <c r="AC640">
        <v>0.97382000000000002</v>
      </c>
      <c r="AD640">
        <v>0.99912000000000001</v>
      </c>
      <c r="AE640">
        <v>0.95121999999999995</v>
      </c>
      <c r="AF640">
        <v>1.6800000000000001E-3</v>
      </c>
      <c r="AG640">
        <v>2.0200000000000001E-3</v>
      </c>
      <c r="AH640">
        <v>1.3500000000000001E-3</v>
      </c>
      <c r="AI640">
        <v>1.2899999999999999E-3</v>
      </c>
      <c r="AJ640">
        <v>1.3600000000000001E-3</v>
      </c>
      <c r="AK640">
        <v>1.33E-3</v>
      </c>
    </row>
    <row r="641" spans="1:37" x14ac:dyDescent="0.25">
      <c r="A641">
        <v>1424.78674</v>
      </c>
      <c r="B641">
        <v>-0.22781000000000001</v>
      </c>
      <c r="C641">
        <v>4.0370000000000003E-2</v>
      </c>
      <c r="D641">
        <v>0.30858000000000002</v>
      </c>
      <c r="E641">
        <v>-0.22727</v>
      </c>
      <c r="F641">
        <v>4.2029999999999998E-2</v>
      </c>
      <c r="G641">
        <v>0.30857000000000001</v>
      </c>
      <c r="H641">
        <v>0.97370999999999996</v>
      </c>
      <c r="I641">
        <v>0.99917999999999996</v>
      </c>
      <c r="J641">
        <v>0.95120000000000005</v>
      </c>
      <c r="K641">
        <v>0.97382999999999997</v>
      </c>
      <c r="L641">
        <v>0.99912000000000001</v>
      </c>
      <c r="M641">
        <v>0.95120000000000005</v>
      </c>
      <c r="N641" s="2">
        <v>7.0799999999999997E-4</v>
      </c>
      <c r="O641">
        <v>3.3500000000000001E-3</v>
      </c>
      <c r="P641" s="2">
        <v>4.57E-4</v>
      </c>
      <c r="Q641">
        <v>1.2600000000000001E-3</v>
      </c>
      <c r="R641">
        <v>1.32E-3</v>
      </c>
      <c r="S641">
        <v>1.2899999999999999E-3</v>
      </c>
      <c r="T641">
        <v>-0.22663</v>
      </c>
      <c r="U641">
        <v>4.224E-2</v>
      </c>
      <c r="V641">
        <v>0.30658999999999997</v>
      </c>
      <c r="W641">
        <v>-0.22727</v>
      </c>
      <c r="X641">
        <v>4.2029999999999998E-2</v>
      </c>
      <c r="Y641">
        <v>0.30857000000000001</v>
      </c>
      <c r="Z641">
        <v>0.97397999999999996</v>
      </c>
      <c r="AA641">
        <v>0.99911000000000005</v>
      </c>
      <c r="AB641">
        <v>0.95184000000000002</v>
      </c>
      <c r="AC641">
        <v>0.97382999999999997</v>
      </c>
      <c r="AD641">
        <v>0.99911000000000005</v>
      </c>
      <c r="AE641">
        <v>0.95120000000000005</v>
      </c>
      <c r="AF641">
        <v>1.8600000000000001E-3</v>
      </c>
      <c r="AG641">
        <v>1.5100000000000001E-3</v>
      </c>
      <c r="AH641">
        <v>1.4499999999999999E-3</v>
      </c>
      <c r="AI641">
        <v>1.2899999999999999E-3</v>
      </c>
      <c r="AJ641">
        <v>1.3600000000000001E-3</v>
      </c>
      <c r="AK641">
        <v>1.33E-3</v>
      </c>
    </row>
    <row r="642" spans="1:37" x14ac:dyDescent="0.25">
      <c r="A642">
        <v>1428.23804</v>
      </c>
      <c r="B642">
        <v>-0.22592999999999999</v>
      </c>
      <c r="C642">
        <v>4.2939999999999999E-2</v>
      </c>
      <c r="D642">
        <v>0.31297000000000003</v>
      </c>
      <c r="E642">
        <v>-0.22722000000000001</v>
      </c>
      <c r="F642">
        <v>4.2079999999999999E-2</v>
      </c>
      <c r="G642">
        <v>0.30862000000000001</v>
      </c>
      <c r="H642">
        <v>0.97414000000000001</v>
      </c>
      <c r="I642">
        <v>0.99907999999999997</v>
      </c>
      <c r="J642">
        <v>0.94976000000000005</v>
      </c>
      <c r="K642">
        <v>0.97384000000000004</v>
      </c>
      <c r="L642">
        <v>0.99911000000000005</v>
      </c>
      <c r="M642">
        <v>0.95118000000000003</v>
      </c>
      <c r="N642">
        <v>3.47E-3</v>
      </c>
      <c r="O642" s="2">
        <v>-2.2100000000000001E-4</v>
      </c>
      <c r="P642">
        <v>1.2700000000000001E-3</v>
      </c>
      <c r="Q642">
        <v>1.25E-3</v>
      </c>
      <c r="R642">
        <v>1.32E-3</v>
      </c>
      <c r="S642">
        <v>1.2899999999999999E-3</v>
      </c>
      <c r="T642">
        <v>-0.22606000000000001</v>
      </c>
      <c r="U642">
        <v>4.2459999999999998E-2</v>
      </c>
      <c r="V642">
        <v>0.30819000000000002</v>
      </c>
      <c r="W642">
        <v>-0.22722000000000001</v>
      </c>
      <c r="X642">
        <v>4.2079999999999999E-2</v>
      </c>
      <c r="Y642">
        <v>0.30862000000000001</v>
      </c>
      <c r="Z642">
        <v>0.97411000000000003</v>
      </c>
      <c r="AA642">
        <v>0.99909999999999999</v>
      </c>
      <c r="AB642">
        <v>0.95132000000000005</v>
      </c>
      <c r="AC642">
        <v>0.97384000000000004</v>
      </c>
      <c r="AD642">
        <v>0.99911000000000005</v>
      </c>
      <c r="AE642">
        <v>0.95118000000000003</v>
      </c>
      <c r="AF642">
        <v>1.67E-3</v>
      </c>
      <c r="AG642">
        <v>1.9E-3</v>
      </c>
      <c r="AH642">
        <v>1.39E-3</v>
      </c>
      <c r="AI642">
        <v>1.2899999999999999E-3</v>
      </c>
      <c r="AJ642">
        <v>1.3600000000000001E-3</v>
      </c>
      <c r="AK642">
        <v>1.33E-3</v>
      </c>
    </row>
    <row r="643" spans="1:37" x14ac:dyDescent="0.25">
      <c r="A643">
        <v>1431.68958</v>
      </c>
      <c r="B643">
        <v>-0.22431000000000001</v>
      </c>
      <c r="C643">
        <v>4.6780000000000002E-2</v>
      </c>
      <c r="D643">
        <v>0.30789</v>
      </c>
      <c r="E643">
        <v>-0.22717999999999999</v>
      </c>
      <c r="F643">
        <v>4.2130000000000001E-2</v>
      </c>
      <c r="G643">
        <v>0.30867</v>
      </c>
      <c r="H643">
        <v>0.97452000000000005</v>
      </c>
      <c r="I643">
        <v>0.99890000000000001</v>
      </c>
      <c r="J643">
        <v>0.95142000000000004</v>
      </c>
      <c r="K643">
        <v>0.97384999999999999</v>
      </c>
      <c r="L643">
        <v>0.99911000000000005</v>
      </c>
      <c r="M643">
        <v>0.95116999999999996</v>
      </c>
      <c r="N643" s="2">
        <v>3.0000000000000001E-6</v>
      </c>
      <c r="O643">
        <v>3.46E-3</v>
      </c>
      <c r="P643">
        <v>2.9399999999999999E-3</v>
      </c>
      <c r="Q643">
        <v>1.25E-3</v>
      </c>
      <c r="R643">
        <v>1.32E-3</v>
      </c>
      <c r="S643">
        <v>1.2800000000000001E-3</v>
      </c>
      <c r="T643">
        <v>-0.22720000000000001</v>
      </c>
      <c r="U643">
        <v>4.1189999999999997E-2</v>
      </c>
      <c r="V643">
        <v>0.30534</v>
      </c>
      <c r="W643">
        <v>-0.22717000000000001</v>
      </c>
      <c r="X643">
        <v>4.2130000000000001E-2</v>
      </c>
      <c r="Y643">
        <v>0.30867</v>
      </c>
      <c r="Z643">
        <v>0.97384999999999999</v>
      </c>
      <c r="AA643">
        <v>0.99914999999999998</v>
      </c>
      <c r="AB643">
        <v>0.95223999999999998</v>
      </c>
      <c r="AC643">
        <v>0.97384999999999999</v>
      </c>
      <c r="AD643">
        <v>0.99911000000000005</v>
      </c>
      <c r="AE643">
        <v>0.95116999999999996</v>
      </c>
      <c r="AF643">
        <v>1.5200000000000001E-3</v>
      </c>
      <c r="AG643">
        <v>2.16E-3</v>
      </c>
      <c r="AH643">
        <v>1.24E-3</v>
      </c>
      <c r="AI643">
        <v>1.2800000000000001E-3</v>
      </c>
      <c r="AJ643">
        <v>1.3500000000000001E-3</v>
      </c>
      <c r="AK643">
        <v>1.32E-3</v>
      </c>
    </row>
    <row r="644" spans="1:37" x14ac:dyDescent="0.25">
      <c r="A644">
        <v>1435.1415999999999</v>
      </c>
      <c r="B644">
        <v>-0.2276</v>
      </c>
      <c r="C644">
        <v>4.0259999999999997E-2</v>
      </c>
      <c r="D644">
        <v>0.30734</v>
      </c>
      <c r="E644">
        <v>-0.22713</v>
      </c>
      <c r="F644">
        <v>4.2189999999999998E-2</v>
      </c>
      <c r="G644">
        <v>0.30871999999999999</v>
      </c>
      <c r="H644">
        <v>0.97375</v>
      </c>
      <c r="I644">
        <v>0.99919000000000002</v>
      </c>
      <c r="J644">
        <v>0.9516</v>
      </c>
      <c r="K644">
        <v>0.97385999999999995</v>
      </c>
      <c r="L644">
        <v>0.99911000000000005</v>
      </c>
      <c r="M644">
        <v>0.95115000000000005</v>
      </c>
      <c r="N644">
        <v>2.99E-3</v>
      </c>
      <c r="O644" s="2">
        <v>5.2800000000000004E-4</v>
      </c>
      <c r="P644">
        <v>-1.0399999999999999E-3</v>
      </c>
      <c r="Q644">
        <v>1.25E-3</v>
      </c>
      <c r="R644">
        <v>1.31E-3</v>
      </c>
      <c r="S644">
        <v>1.2800000000000001E-3</v>
      </c>
      <c r="T644">
        <v>-0.22634000000000001</v>
      </c>
      <c r="U644">
        <v>4.478E-2</v>
      </c>
      <c r="V644">
        <v>0.30710999999999999</v>
      </c>
      <c r="W644">
        <v>-0.22713</v>
      </c>
      <c r="X644">
        <v>4.2189999999999998E-2</v>
      </c>
      <c r="Y644">
        <v>0.30871999999999999</v>
      </c>
      <c r="Z644">
        <v>0.97404999999999997</v>
      </c>
      <c r="AA644">
        <v>0.999</v>
      </c>
      <c r="AB644">
        <v>0.95167000000000002</v>
      </c>
      <c r="AC644">
        <v>0.97385999999999995</v>
      </c>
      <c r="AD644">
        <v>0.99911000000000005</v>
      </c>
      <c r="AE644">
        <v>0.95115000000000005</v>
      </c>
      <c r="AF644">
        <v>1.5100000000000001E-3</v>
      </c>
      <c r="AG644">
        <v>1.7099999999999999E-3</v>
      </c>
      <c r="AH644">
        <v>1.39E-3</v>
      </c>
      <c r="AI644">
        <v>1.2800000000000001E-3</v>
      </c>
      <c r="AJ644">
        <v>1.3500000000000001E-3</v>
      </c>
      <c r="AK644">
        <v>1.32E-3</v>
      </c>
    </row>
    <row r="645" spans="1:37" x14ac:dyDescent="0.25">
      <c r="A645">
        <v>1438.5939900000001</v>
      </c>
      <c r="B645">
        <v>-0.22957</v>
      </c>
      <c r="C645">
        <v>4.7640000000000002E-2</v>
      </c>
      <c r="D645">
        <v>0.31002999999999997</v>
      </c>
      <c r="E645">
        <v>-0.22708</v>
      </c>
      <c r="F645">
        <v>4.224E-2</v>
      </c>
      <c r="G645">
        <v>0.30876999999999999</v>
      </c>
      <c r="H645">
        <v>0.97328999999999999</v>
      </c>
      <c r="I645">
        <v>0.99885999999999997</v>
      </c>
      <c r="J645">
        <v>0.95072000000000001</v>
      </c>
      <c r="K645">
        <v>0.97387999999999997</v>
      </c>
      <c r="L645">
        <v>0.99911000000000005</v>
      </c>
      <c r="M645">
        <v>0.95113999999999999</v>
      </c>
      <c r="N645">
        <v>1.2600000000000001E-3</v>
      </c>
      <c r="O645">
        <v>2.0100000000000001E-3</v>
      </c>
      <c r="P645">
        <v>3.7200000000000002E-3</v>
      </c>
      <c r="Q645">
        <v>1.24E-3</v>
      </c>
      <c r="R645">
        <v>1.31E-3</v>
      </c>
      <c r="S645">
        <v>1.2800000000000001E-3</v>
      </c>
      <c r="T645">
        <v>-0.22339000000000001</v>
      </c>
      <c r="U645">
        <v>4.1230000000000003E-2</v>
      </c>
      <c r="V645">
        <v>0.30760999999999999</v>
      </c>
      <c r="W645">
        <v>-0.22708</v>
      </c>
      <c r="X645">
        <v>4.224E-2</v>
      </c>
      <c r="Y645">
        <v>0.30876999999999999</v>
      </c>
      <c r="Z645">
        <v>0.97472999999999999</v>
      </c>
      <c r="AA645">
        <v>0.99914999999999998</v>
      </c>
      <c r="AB645">
        <v>0.95150999999999997</v>
      </c>
      <c r="AC645">
        <v>0.97387999999999997</v>
      </c>
      <c r="AD645">
        <v>0.99911000000000005</v>
      </c>
      <c r="AE645">
        <v>0.95113999999999999</v>
      </c>
      <c r="AF645">
        <v>1.31E-3</v>
      </c>
      <c r="AG645">
        <v>1.2899999999999999E-3</v>
      </c>
      <c r="AH645">
        <v>1.16E-3</v>
      </c>
      <c r="AI645">
        <v>1.2800000000000001E-3</v>
      </c>
      <c r="AJ645">
        <v>1.3500000000000001E-3</v>
      </c>
      <c r="AK645">
        <v>1.32E-3</v>
      </c>
    </row>
    <row r="646" spans="1:37" x14ac:dyDescent="0.25">
      <c r="A646">
        <v>1442.0466300000001</v>
      </c>
      <c r="B646">
        <v>-0.23083000000000001</v>
      </c>
      <c r="C646">
        <v>4.1579999999999999E-2</v>
      </c>
      <c r="D646">
        <v>0.30819000000000002</v>
      </c>
      <c r="E646">
        <v>-0.22703000000000001</v>
      </c>
      <c r="F646">
        <v>4.2290000000000001E-2</v>
      </c>
      <c r="G646">
        <v>0.30881999999999998</v>
      </c>
      <c r="H646">
        <v>0.97299000000000002</v>
      </c>
      <c r="I646">
        <v>0.99912999999999996</v>
      </c>
      <c r="J646">
        <v>0.95133000000000001</v>
      </c>
      <c r="K646">
        <v>0.97389000000000003</v>
      </c>
      <c r="L646">
        <v>0.99909999999999999</v>
      </c>
      <c r="M646">
        <v>0.95111999999999997</v>
      </c>
      <c r="N646">
        <v>1.7899999999999999E-3</v>
      </c>
      <c r="O646">
        <v>2.6900000000000001E-3</v>
      </c>
      <c r="P646" s="2">
        <v>1.8599999999999999E-4</v>
      </c>
      <c r="Q646">
        <v>1.24E-3</v>
      </c>
      <c r="R646">
        <v>1.31E-3</v>
      </c>
      <c r="S646">
        <v>1.2800000000000001E-3</v>
      </c>
      <c r="T646">
        <v>-0.22524</v>
      </c>
      <c r="U646">
        <v>4.1209999999999997E-2</v>
      </c>
      <c r="V646">
        <v>0.30892999999999998</v>
      </c>
      <c r="W646">
        <v>-0.22703000000000001</v>
      </c>
      <c r="X646">
        <v>4.2290000000000001E-2</v>
      </c>
      <c r="Y646">
        <v>0.30881999999999998</v>
      </c>
      <c r="Z646">
        <v>0.97430000000000005</v>
      </c>
      <c r="AA646">
        <v>0.99914999999999998</v>
      </c>
      <c r="AB646">
        <v>0.95108000000000004</v>
      </c>
      <c r="AC646">
        <v>0.97389000000000003</v>
      </c>
      <c r="AD646">
        <v>0.99909999999999999</v>
      </c>
      <c r="AE646">
        <v>0.95111999999999997</v>
      </c>
      <c r="AF646">
        <v>1.7600000000000001E-3</v>
      </c>
      <c r="AG646">
        <v>1.5100000000000001E-3</v>
      </c>
      <c r="AH646">
        <v>1.91E-3</v>
      </c>
      <c r="AI646">
        <v>1.2800000000000001E-3</v>
      </c>
      <c r="AJ646">
        <v>1.34E-3</v>
      </c>
      <c r="AK646">
        <v>1.31E-3</v>
      </c>
    </row>
    <row r="647" spans="1:37" x14ac:dyDescent="0.25">
      <c r="A647">
        <v>1445.4998800000001</v>
      </c>
      <c r="B647">
        <v>-0.22770000000000001</v>
      </c>
      <c r="C647">
        <v>4.5060000000000003E-2</v>
      </c>
      <c r="D647">
        <v>0.31051000000000001</v>
      </c>
      <c r="E647">
        <v>-0.22699</v>
      </c>
      <c r="F647">
        <v>4.2340000000000003E-2</v>
      </c>
      <c r="G647">
        <v>0.30886999999999998</v>
      </c>
      <c r="H647">
        <v>0.97372000000000003</v>
      </c>
      <c r="I647">
        <v>0.99897999999999998</v>
      </c>
      <c r="J647">
        <v>0.95057000000000003</v>
      </c>
      <c r="K647">
        <v>0.97389999999999999</v>
      </c>
      <c r="L647">
        <v>0.99909999999999999</v>
      </c>
      <c r="M647">
        <v>0.95109999999999995</v>
      </c>
      <c r="N647">
        <v>3.13E-3</v>
      </c>
      <c r="O647" s="2">
        <v>-7.4399999999999998E-4</v>
      </c>
      <c r="P647">
        <v>1.06E-3</v>
      </c>
      <c r="Q647">
        <v>1.24E-3</v>
      </c>
      <c r="R647">
        <v>1.2999999999999999E-3</v>
      </c>
      <c r="S647">
        <v>1.2700000000000001E-3</v>
      </c>
      <c r="T647">
        <v>-0.22592000000000001</v>
      </c>
      <c r="U647">
        <v>4.4450000000000003E-2</v>
      </c>
      <c r="V647">
        <v>0.30652000000000001</v>
      </c>
      <c r="W647">
        <v>-0.22699</v>
      </c>
      <c r="X647">
        <v>4.2340000000000003E-2</v>
      </c>
      <c r="Y647">
        <v>0.30886999999999998</v>
      </c>
      <c r="Z647">
        <v>0.97414999999999996</v>
      </c>
      <c r="AA647">
        <v>0.99900999999999995</v>
      </c>
      <c r="AB647">
        <v>0.95186000000000004</v>
      </c>
      <c r="AC647">
        <v>0.97389999999999999</v>
      </c>
      <c r="AD647">
        <v>0.99909999999999999</v>
      </c>
      <c r="AE647">
        <v>0.95109999999999995</v>
      </c>
      <c r="AF647">
        <v>1.6800000000000001E-3</v>
      </c>
      <c r="AG647">
        <v>1.6999999999999999E-3</v>
      </c>
      <c r="AH647">
        <v>1.31E-3</v>
      </c>
      <c r="AI647">
        <v>1.2700000000000001E-3</v>
      </c>
      <c r="AJ647">
        <v>1.34E-3</v>
      </c>
      <c r="AK647">
        <v>1.31E-3</v>
      </c>
    </row>
    <row r="648" spans="1:37" x14ac:dyDescent="0.25">
      <c r="A648">
        <v>1448.9533699999999</v>
      </c>
      <c r="B648">
        <v>-0.22428000000000001</v>
      </c>
      <c r="C648">
        <v>4.7559999999999998E-2</v>
      </c>
      <c r="D648">
        <v>0.30742999999999998</v>
      </c>
      <c r="E648">
        <v>-0.22694</v>
      </c>
      <c r="F648">
        <v>4.24E-2</v>
      </c>
      <c r="G648">
        <v>0.30891999999999997</v>
      </c>
      <c r="H648">
        <v>0.97452000000000005</v>
      </c>
      <c r="I648">
        <v>0.99885999999999997</v>
      </c>
      <c r="J648">
        <v>0.95157000000000003</v>
      </c>
      <c r="K648">
        <v>0.97391000000000005</v>
      </c>
      <c r="L648">
        <v>0.99909999999999999</v>
      </c>
      <c r="M648">
        <v>0.95108999999999999</v>
      </c>
      <c r="N648" s="2">
        <v>1.4999999999999999E-4</v>
      </c>
      <c r="O648">
        <v>3.8E-3</v>
      </c>
      <c r="P648">
        <v>3.0799999999999998E-3</v>
      </c>
      <c r="Q648">
        <v>1.23E-3</v>
      </c>
      <c r="R648">
        <v>1.2999999999999999E-3</v>
      </c>
      <c r="S648">
        <v>1.2700000000000001E-3</v>
      </c>
      <c r="T648">
        <v>-0.22656999999999999</v>
      </c>
      <c r="U648">
        <v>4.3709999999999999E-2</v>
      </c>
      <c r="V648">
        <v>0.30820999999999998</v>
      </c>
      <c r="W648">
        <v>-0.22694</v>
      </c>
      <c r="X648">
        <v>4.24E-2</v>
      </c>
      <c r="Y648">
        <v>0.30891999999999997</v>
      </c>
      <c r="Z648">
        <v>0.97399000000000002</v>
      </c>
      <c r="AA648">
        <v>0.99904000000000004</v>
      </c>
      <c r="AB648">
        <v>0.95132000000000005</v>
      </c>
      <c r="AC648">
        <v>0.97391000000000005</v>
      </c>
      <c r="AD648">
        <v>0.99909999999999999</v>
      </c>
      <c r="AE648">
        <v>0.95108999999999999</v>
      </c>
      <c r="AF648">
        <v>1.25E-3</v>
      </c>
      <c r="AG648">
        <v>1.2600000000000001E-3</v>
      </c>
      <c r="AH648" s="2">
        <v>7.9699999999999997E-4</v>
      </c>
      <c r="AI648">
        <v>1.2700000000000001E-3</v>
      </c>
      <c r="AJ648">
        <v>1.34E-3</v>
      </c>
      <c r="AK648">
        <v>1.31E-3</v>
      </c>
    </row>
    <row r="649" spans="1:37" x14ac:dyDescent="0.25">
      <c r="A649">
        <v>1452.40735</v>
      </c>
      <c r="B649">
        <v>-0.22941</v>
      </c>
      <c r="C649">
        <v>4.0379999999999999E-2</v>
      </c>
      <c r="D649">
        <v>0.30969999999999998</v>
      </c>
      <c r="E649">
        <v>-0.22689000000000001</v>
      </c>
      <c r="F649">
        <v>4.2450000000000002E-2</v>
      </c>
      <c r="G649">
        <v>0.30897000000000002</v>
      </c>
      <c r="H649">
        <v>0.97331999999999996</v>
      </c>
      <c r="I649">
        <v>0.99917999999999996</v>
      </c>
      <c r="J649">
        <v>0.95084000000000002</v>
      </c>
      <c r="K649">
        <v>0.97392000000000001</v>
      </c>
      <c r="L649">
        <v>0.99909999999999999</v>
      </c>
      <c r="M649">
        <v>0.95106999999999997</v>
      </c>
      <c r="N649">
        <v>3.82E-3</v>
      </c>
      <c r="O649" s="2">
        <v>5.0000000000000002E-5</v>
      </c>
      <c r="P649" s="2">
        <v>-9.2100000000000005E-4</v>
      </c>
      <c r="Q649">
        <v>1.23E-3</v>
      </c>
      <c r="R649">
        <v>1.2999999999999999E-3</v>
      </c>
      <c r="S649">
        <v>1.2700000000000001E-3</v>
      </c>
      <c r="T649">
        <v>-0.22683</v>
      </c>
      <c r="U649">
        <v>4.1180000000000001E-2</v>
      </c>
      <c r="V649">
        <v>0.30978</v>
      </c>
      <c r="W649">
        <v>-0.22689000000000001</v>
      </c>
      <c r="X649">
        <v>4.2450000000000002E-2</v>
      </c>
      <c r="Y649">
        <v>0.30897000000000002</v>
      </c>
      <c r="Z649">
        <v>0.97392999999999996</v>
      </c>
      <c r="AA649">
        <v>0.99914999999999998</v>
      </c>
      <c r="AB649">
        <v>0.95081000000000004</v>
      </c>
      <c r="AC649">
        <v>0.97392000000000001</v>
      </c>
      <c r="AD649">
        <v>0.99909999999999999</v>
      </c>
      <c r="AE649">
        <v>0.95106999999999997</v>
      </c>
      <c r="AF649">
        <v>1.34E-3</v>
      </c>
      <c r="AG649">
        <v>1.9E-3</v>
      </c>
      <c r="AH649" s="2">
        <v>9.6500000000000004E-4</v>
      </c>
      <c r="AI649">
        <v>1.2700000000000001E-3</v>
      </c>
      <c r="AJ649">
        <v>1.33E-3</v>
      </c>
      <c r="AK649">
        <v>1.2999999999999999E-3</v>
      </c>
    </row>
    <row r="650" spans="1:37" x14ac:dyDescent="0.25">
      <c r="A650">
        <v>1455.86157</v>
      </c>
      <c r="B650">
        <v>-0.22684000000000001</v>
      </c>
      <c r="C650">
        <v>4.505E-2</v>
      </c>
      <c r="D650">
        <v>0.30645</v>
      </c>
      <c r="E650">
        <v>-0.22684000000000001</v>
      </c>
      <c r="F650">
        <v>4.2500000000000003E-2</v>
      </c>
      <c r="G650">
        <v>0.30902000000000002</v>
      </c>
      <c r="H650">
        <v>0.97392999999999996</v>
      </c>
      <c r="I650">
        <v>0.99897999999999998</v>
      </c>
      <c r="J650">
        <v>0.95187999999999995</v>
      </c>
      <c r="K650">
        <v>0.97392999999999996</v>
      </c>
      <c r="L650">
        <v>0.99909000000000003</v>
      </c>
      <c r="M650">
        <v>0.95104999999999995</v>
      </c>
      <c r="N650">
        <v>1.15E-3</v>
      </c>
      <c r="O650">
        <v>2.5300000000000001E-3</v>
      </c>
      <c r="P650">
        <v>3.1900000000000001E-3</v>
      </c>
      <c r="Q650">
        <v>1.23E-3</v>
      </c>
      <c r="R650">
        <v>1.2899999999999999E-3</v>
      </c>
      <c r="S650">
        <v>1.2600000000000001E-3</v>
      </c>
      <c r="T650">
        <v>-0.22650000000000001</v>
      </c>
      <c r="U650">
        <v>4.2479999999999997E-2</v>
      </c>
      <c r="V650">
        <v>0.30652000000000001</v>
      </c>
      <c r="W650">
        <v>-0.22684000000000001</v>
      </c>
      <c r="X650">
        <v>4.2500000000000003E-2</v>
      </c>
      <c r="Y650">
        <v>0.30902000000000002</v>
      </c>
      <c r="Z650">
        <v>0.97401000000000004</v>
      </c>
      <c r="AA650">
        <v>0.99909999999999999</v>
      </c>
      <c r="AB650">
        <v>0.95186000000000004</v>
      </c>
      <c r="AC650">
        <v>0.97392999999999996</v>
      </c>
      <c r="AD650">
        <v>0.99909000000000003</v>
      </c>
      <c r="AE650">
        <v>0.95104999999999995</v>
      </c>
      <c r="AF650">
        <v>1.34E-3</v>
      </c>
      <c r="AG650">
        <v>1.2600000000000001E-3</v>
      </c>
      <c r="AH650">
        <v>1.14E-3</v>
      </c>
      <c r="AI650">
        <v>1.2600000000000001E-3</v>
      </c>
      <c r="AJ650">
        <v>1.33E-3</v>
      </c>
      <c r="AK650">
        <v>1.2999999999999999E-3</v>
      </c>
    </row>
    <row r="651" spans="1:37" x14ac:dyDescent="0.25">
      <c r="A651">
        <v>1459.31628</v>
      </c>
      <c r="B651">
        <v>-0.22545000000000001</v>
      </c>
      <c r="C651">
        <v>4.3180000000000003E-2</v>
      </c>
      <c r="D651">
        <v>0.30601</v>
      </c>
      <c r="E651">
        <v>-0.22678999999999999</v>
      </c>
      <c r="F651">
        <v>4.2560000000000001E-2</v>
      </c>
      <c r="G651">
        <v>0.30907000000000001</v>
      </c>
      <c r="H651">
        <v>0.97424999999999995</v>
      </c>
      <c r="I651">
        <v>0.99905999999999995</v>
      </c>
      <c r="J651">
        <v>0.95203000000000004</v>
      </c>
      <c r="K651">
        <v>0.97394000000000003</v>
      </c>
      <c r="L651">
        <v>0.99909000000000003</v>
      </c>
      <c r="M651">
        <v>0.95104</v>
      </c>
      <c r="N651">
        <v>2.2599999999999999E-3</v>
      </c>
      <c r="O651">
        <v>2.7299999999999998E-3</v>
      </c>
      <c r="P651" s="2">
        <v>7.5600000000000005E-4</v>
      </c>
      <c r="Q651">
        <v>1.2199999999999999E-3</v>
      </c>
      <c r="R651">
        <v>1.2899999999999999E-3</v>
      </c>
      <c r="S651">
        <v>1.2600000000000001E-3</v>
      </c>
      <c r="T651">
        <v>-0.22764000000000001</v>
      </c>
      <c r="U651">
        <v>4.163E-2</v>
      </c>
      <c r="V651">
        <v>0.30621999999999999</v>
      </c>
      <c r="W651">
        <v>-0.22678999999999999</v>
      </c>
      <c r="X651">
        <v>4.2560000000000001E-2</v>
      </c>
      <c r="Y651">
        <v>0.30907000000000001</v>
      </c>
      <c r="Z651">
        <v>0.97374000000000005</v>
      </c>
      <c r="AA651">
        <v>0.99912999999999996</v>
      </c>
      <c r="AB651">
        <v>0.95196000000000003</v>
      </c>
      <c r="AC651">
        <v>0.97394000000000003</v>
      </c>
      <c r="AD651">
        <v>0.99909000000000003</v>
      </c>
      <c r="AE651">
        <v>0.95104</v>
      </c>
      <c r="AF651">
        <v>1.73E-3</v>
      </c>
      <c r="AG651">
        <v>1.6199999999999999E-3</v>
      </c>
      <c r="AH651">
        <v>1.6299999999999999E-3</v>
      </c>
      <c r="AI651">
        <v>1.2600000000000001E-3</v>
      </c>
      <c r="AJ651">
        <v>1.33E-3</v>
      </c>
      <c r="AK651">
        <v>1.2899999999999999E-3</v>
      </c>
    </row>
    <row r="652" spans="1:37" x14ac:dyDescent="0.25">
      <c r="A652">
        <v>1462.7714800000001</v>
      </c>
      <c r="B652">
        <v>-0.23036999999999999</v>
      </c>
      <c r="C652">
        <v>4.4560000000000002E-2</v>
      </c>
      <c r="D652">
        <v>0.31039</v>
      </c>
      <c r="E652">
        <v>-0.22675000000000001</v>
      </c>
      <c r="F652">
        <v>4.2610000000000002E-2</v>
      </c>
      <c r="G652">
        <v>0.30912000000000001</v>
      </c>
      <c r="H652">
        <v>0.97309999999999997</v>
      </c>
      <c r="I652">
        <v>0.99900999999999995</v>
      </c>
      <c r="J652">
        <v>0.95060999999999996</v>
      </c>
      <c r="K652">
        <v>0.97394999999999998</v>
      </c>
      <c r="L652">
        <v>0.99909000000000003</v>
      </c>
      <c r="M652">
        <v>0.95101999999999998</v>
      </c>
      <c r="N652">
        <v>2.64E-3</v>
      </c>
      <c r="O652" s="2">
        <v>-2.7E-4</v>
      </c>
      <c r="P652" s="2">
        <v>5.5400000000000002E-4</v>
      </c>
      <c r="Q652">
        <v>1.2199999999999999E-3</v>
      </c>
      <c r="R652">
        <v>1.2899999999999999E-3</v>
      </c>
      <c r="S652">
        <v>1.2600000000000001E-3</v>
      </c>
      <c r="T652">
        <v>-0.22467000000000001</v>
      </c>
      <c r="U652">
        <v>4.3430000000000003E-2</v>
      </c>
      <c r="V652">
        <v>0.30831999999999998</v>
      </c>
      <c r="W652">
        <v>-0.22675000000000001</v>
      </c>
      <c r="X652">
        <v>4.2610000000000002E-2</v>
      </c>
      <c r="Y652">
        <v>0.30912000000000001</v>
      </c>
      <c r="Z652">
        <v>0.97443999999999997</v>
      </c>
      <c r="AA652">
        <v>0.99905999999999995</v>
      </c>
      <c r="AB652">
        <v>0.95128000000000001</v>
      </c>
      <c r="AC652">
        <v>0.97394999999999998</v>
      </c>
      <c r="AD652">
        <v>0.99909000000000003</v>
      </c>
      <c r="AE652">
        <v>0.95101999999999998</v>
      </c>
      <c r="AF652">
        <v>1.47E-3</v>
      </c>
      <c r="AG652">
        <v>1.42E-3</v>
      </c>
      <c r="AH652">
        <v>1.8500000000000001E-3</v>
      </c>
      <c r="AI652">
        <v>1.2600000000000001E-3</v>
      </c>
      <c r="AJ652">
        <v>1.32E-3</v>
      </c>
      <c r="AK652">
        <v>1.2899999999999999E-3</v>
      </c>
    </row>
    <row r="653" spans="1:37" x14ac:dyDescent="0.25">
      <c r="A653">
        <v>1466.22693</v>
      </c>
      <c r="B653">
        <v>-0.22589000000000001</v>
      </c>
      <c r="C653">
        <v>4.2349999999999999E-2</v>
      </c>
      <c r="D653">
        <v>0.30707000000000001</v>
      </c>
      <c r="E653">
        <v>-0.22670000000000001</v>
      </c>
      <c r="F653">
        <v>4.2659999999999997E-2</v>
      </c>
      <c r="G653">
        <v>0.30917</v>
      </c>
      <c r="H653">
        <v>0.97414999999999996</v>
      </c>
      <c r="I653">
        <v>0.99909000000000003</v>
      </c>
      <c r="J653">
        <v>0.95167999999999997</v>
      </c>
      <c r="K653">
        <v>0.97396000000000005</v>
      </c>
      <c r="L653">
        <v>0.99909000000000003</v>
      </c>
      <c r="M653">
        <v>0.95099999999999996</v>
      </c>
      <c r="N653" s="2">
        <v>3.9399999999999998E-4</v>
      </c>
      <c r="O653">
        <v>3.8600000000000001E-3</v>
      </c>
      <c r="P653">
        <v>3.7399999999999998E-3</v>
      </c>
      <c r="Q653">
        <v>1.2199999999999999E-3</v>
      </c>
      <c r="R653">
        <v>1.2800000000000001E-3</v>
      </c>
      <c r="S653">
        <v>1.25E-3</v>
      </c>
      <c r="T653">
        <v>-0.22591</v>
      </c>
      <c r="U653">
        <v>4.3159999999999997E-2</v>
      </c>
      <c r="V653">
        <v>0.30685000000000001</v>
      </c>
      <c r="W653">
        <v>-0.22670000000000001</v>
      </c>
      <c r="X653">
        <v>4.2659999999999997E-2</v>
      </c>
      <c r="Y653">
        <v>0.30917</v>
      </c>
      <c r="Z653">
        <v>0.97414999999999996</v>
      </c>
      <c r="AA653">
        <v>0.99907000000000001</v>
      </c>
      <c r="AB653">
        <v>0.95176000000000005</v>
      </c>
      <c r="AC653">
        <v>0.97396000000000005</v>
      </c>
      <c r="AD653">
        <v>0.99909000000000003</v>
      </c>
      <c r="AE653">
        <v>0.95099999999999996</v>
      </c>
      <c r="AF653">
        <v>1.7600000000000001E-3</v>
      </c>
      <c r="AG653">
        <v>1.48E-3</v>
      </c>
      <c r="AH653">
        <v>1.47E-3</v>
      </c>
      <c r="AI653">
        <v>1.25E-3</v>
      </c>
      <c r="AJ653">
        <v>1.32E-3</v>
      </c>
      <c r="AK653">
        <v>1.2899999999999999E-3</v>
      </c>
    </row>
    <row r="654" spans="1:37" x14ac:dyDescent="0.25">
      <c r="A654">
        <v>1469.6828599999999</v>
      </c>
      <c r="B654">
        <v>-0.22695000000000001</v>
      </c>
      <c r="C654">
        <v>4.1430000000000002E-2</v>
      </c>
      <c r="D654">
        <v>0.31015999999999999</v>
      </c>
      <c r="E654">
        <v>-0.22664999999999999</v>
      </c>
      <c r="F654">
        <v>4.2720000000000001E-2</v>
      </c>
      <c r="G654">
        <v>0.30923</v>
      </c>
      <c r="H654">
        <v>0.97389999999999999</v>
      </c>
      <c r="I654">
        <v>0.99914000000000003</v>
      </c>
      <c r="J654">
        <v>0.95069000000000004</v>
      </c>
      <c r="K654">
        <v>0.97397999999999996</v>
      </c>
      <c r="L654">
        <v>0.99909000000000003</v>
      </c>
      <c r="M654">
        <v>0.95099</v>
      </c>
      <c r="N654">
        <v>3.63E-3</v>
      </c>
      <c r="O654" s="2">
        <v>2.2100000000000001E-4</v>
      </c>
      <c r="P654">
        <v>-1.1100000000000001E-3</v>
      </c>
      <c r="Q654">
        <v>1.2099999999999999E-3</v>
      </c>
      <c r="R654">
        <v>1.2800000000000001E-3</v>
      </c>
      <c r="S654">
        <v>1.25E-3</v>
      </c>
      <c r="T654">
        <v>-0.22358</v>
      </c>
      <c r="U654">
        <v>4.1709999999999997E-2</v>
      </c>
      <c r="V654">
        <v>0.30785000000000001</v>
      </c>
      <c r="W654">
        <v>-0.22664999999999999</v>
      </c>
      <c r="X654">
        <v>4.2720000000000001E-2</v>
      </c>
      <c r="Y654">
        <v>0.30923</v>
      </c>
      <c r="Z654">
        <v>0.97467999999999999</v>
      </c>
      <c r="AA654">
        <v>0.99912999999999996</v>
      </c>
      <c r="AB654">
        <v>0.95143</v>
      </c>
      <c r="AC654">
        <v>0.97397999999999996</v>
      </c>
      <c r="AD654">
        <v>0.99909000000000003</v>
      </c>
      <c r="AE654">
        <v>0.95099</v>
      </c>
      <c r="AF654">
        <v>1.31E-3</v>
      </c>
      <c r="AG654">
        <v>1.7099999999999999E-3</v>
      </c>
      <c r="AH654" s="2">
        <v>9.2000000000000003E-4</v>
      </c>
      <c r="AI654">
        <v>1.25E-3</v>
      </c>
      <c r="AJ654">
        <v>1.32E-3</v>
      </c>
      <c r="AK654">
        <v>1.2899999999999999E-3</v>
      </c>
    </row>
    <row r="655" spans="1:37" x14ac:dyDescent="0.25">
      <c r="A655">
        <v>1473.1389200000001</v>
      </c>
      <c r="B655">
        <v>-0.22306000000000001</v>
      </c>
      <c r="C655">
        <v>4.3979999999999998E-2</v>
      </c>
      <c r="D655">
        <v>0.30941000000000002</v>
      </c>
      <c r="E655">
        <v>-0.2266</v>
      </c>
      <c r="F655">
        <v>4.2770000000000002E-2</v>
      </c>
      <c r="G655">
        <v>0.30928</v>
      </c>
      <c r="H655">
        <v>0.97480999999999995</v>
      </c>
      <c r="I655">
        <v>0.99902999999999997</v>
      </c>
      <c r="J655">
        <v>0.95091999999999999</v>
      </c>
      <c r="K655">
        <v>0.97399000000000002</v>
      </c>
      <c r="L655">
        <v>0.99907999999999997</v>
      </c>
      <c r="M655">
        <v>0.95096999999999998</v>
      </c>
      <c r="N655" s="2">
        <v>-4.4200000000000001E-4</v>
      </c>
      <c r="O655">
        <v>1.65E-3</v>
      </c>
      <c r="P655">
        <v>3.3500000000000001E-3</v>
      </c>
      <c r="Q655">
        <v>1.2099999999999999E-3</v>
      </c>
      <c r="R655">
        <v>1.2800000000000001E-3</v>
      </c>
      <c r="S655">
        <v>1.25E-3</v>
      </c>
      <c r="T655">
        <v>-0.22608</v>
      </c>
      <c r="U655">
        <v>4.5310000000000003E-2</v>
      </c>
      <c r="V655">
        <v>0.31</v>
      </c>
      <c r="W655">
        <v>-0.2266</v>
      </c>
      <c r="X655">
        <v>4.2770000000000002E-2</v>
      </c>
      <c r="Y655">
        <v>0.30928</v>
      </c>
      <c r="Z655">
        <v>0.97411000000000003</v>
      </c>
      <c r="AA655">
        <v>0.99897000000000002</v>
      </c>
      <c r="AB655">
        <v>0.95074000000000003</v>
      </c>
      <c r="AC655">
        <v>0.97399000000000002</v>
      </c>
      <c r="AD655">
        <v>0.99907999999999997</v>
      </c>
      <c r="AE655">
        <v>0.95096999999999998</v>
      </c>
      <c r="AF655">
        <v>1.4E-3</v>
      </c>
      <c r="AG655">
        <v>1.6999999999999999E-3</v>
      </c>
      <c r="AH655">
        <v>1.5499999999999999E-3</v>
      </c>
      <c r="AI655">
        <v>1.25E-3</v>
      </c>
      <c r="AJ655">
        <v>1.31E-3</v>
      </c>
      <c r="AK655">
        <v>1.2800000000000001E-3</v>
      </c>
    </row>
    <row r="656" spans="1:37" x14ac:dyDescent="0.25">
      <c r="A656">
        <v>1476.5955799999999</v>
      </c>
      <c r="B656">
        <v>-0.22655</v>
      </c>
      <c r="C656">
        <v>4.1430000000000002E-2</v>
      </c>
      <c r="D656">
        <v>0.30481999999999998</v>
      </c>
      <c r="E656">
        <v>-0.22655</v>
      </c>
      <c r="F656">
        <v>4.283E-2</v>
      </c>
      <c r="G656">
        <v>0.30932999999999999</v>
      </c>
      <c r="H656">
        <v>0.97399999999999998</v>
      </c>
      <c r="I656">
        <v>0.99914000000000003</v>
      </c>
      <c r="J656">
        <v>0.95240999999999998</v>
      </c>
      <c r="K656">
        <v>0.97399999999999998</v>
      </c>
      <c r="L656">
        <v>0.99907999999999997</v>
      </c>
      <c r="M656">
        <v>0.95094999999999996</v>
      </c>
      <c r="N656">
        <v>2.3500000000000001E-3</v>
      </c>
      <c r="O656">
        <v>3.31E-3</v>
      </c>
      <c r="P656">
        <v>1.64E-3</v>
      </c>
      <c r="Q656">
        <v>1.2099999999999999E-3</v>
      </c>
      <c r="R656">
        <v>1.2700000000000001E-3</v>
      </c>
      <c r="S656">
        <v>1.24E-3</v>
      </c>
      <c r="T656">
        <v>-0.22795000000000001</v>
      </c>
      <c r="U656">
        <v>4.1709999999999997E-2</v>
      </c>
      <c r="V656">
        <v>0.30831999999999998</v>
      </c>
      <c r="W656">
        <v>-0.22655</v>
      </c>
      <c r="X656">
        <v>4.283E-2</v>
      </c>
      <c r="Y656">
        <v>0.30932999999999999</v>
      </c>
      <c r="Z656">
        <v>0.97367000000000004</v>
      </c>
      <c r="AA656">
        <v>0.99912999999999996</v>
      </c>
      <c r="AB656">
        <v>0.95128000000000001</v>
      </c>
      <c r="AC656">
        <v>0.97399999999999998</v>
      </c>
      <c r="AD656">
        <v>0.99907999999999997</v>
      </c>
      <c r="AE656">
        <v>0.95094999999999996</v>
      </c>
      <c r="AF656">
        <v>1.65E-3</v>
      </c>
      <c r="AG656">
        <v>1.2899999999999999E-3</v>
      </c>
      <c r="AH656">
        <v>1.4499999999999999E-3</v>
      </c>
      <c r="AI656">
        <v>1.24E-3</v>
      </c>
      <c r="AJ656">
        <v>1.31E-3</v>
      </c>
      <c r="AK656">
        <v>1.2800000000000001E-3</v>
      </c>
    </row>
    <row r="657" spans="1:37" x14ac:dyDescent="0.25">
      <c r="A657">
        <v>1480.05261</v>
      </c>
      <c r="B657">
        <v>-0.22583</v>
      </c>
      <c r="C657">
        <v>4.4760000000000001E-2</v>
      </c>
      <c r="D657">
        <v>0.31052999999999997</v>
      </c>
      <c r="E657">
        <v>-0.22650000000000001</v>
      </c>
      <c r="F657">
        <v>4.2880000000000001E-2</v>
      </c>
      <c r="G657">
        <v>0.30937999999999999</v>
      </c>
      <c r="H657">
        <v>0.97416000000000003</v>
      </c>
      <c r="I657">
        <v>0.999</v>
      </c>
      <c r="J657">
        <v>0.95055999999999996</v>
      </c>
      <c r="K657">
        <v>0.97401000000000004</v>
      </c>
      <c r="L657">
        <v>0.99907999999999997</v>
      </c>
      <c r="M657">
        <v>0.95094000000000001</v>
      </c>
      <c r="N657">
        <v>2.4399999999999999E-3</v>
      </c>
      <c r="O657" s="2">
        <v>-2.7500000000000002E-4</v>
      </c>
      <c r="P657" s="2">
        <v>-4.08E-4</v>
      </c>
      <c r="Q657">
        <v>1.2099999999999999E-3</v>
      </c>
      <c r="R657">
        <v>1.2700000000000001E-3</v>
      </c>
      <c r="S657">
        <v>1.24E-3</v>
      </c>
      <c r="T657">
        <v>-0.22608</v>
      </c>
      <c r="U657">
        <v>4.4290000000000003E-2</v>
      </c>
      <c r="V657">
        <v>0.30859999999999999</v>
      </c>
      <c r="W657">
        <v>-0.22650000000000001</v>
      </c>
      <c r="X657">
        <v>4.2880000000000001E-2</v>
      </c>
      <c r="Y657">
        <v>0.30937999999999999</v>
      </c>
      <c r="Z657">
        <v>0.97411000000000003</v>
      </c>
      <c r="AA657">
        <v>0.99902000000000002</v>
      </c>
      <c r="AB657">
        <v>0.95118999999999998</v>
      </c>
      <c r="AC657">
        <v>0.97401000000000004</v>
      </c>
      <c r="AD657">
        <v>0.99907999999999997</v>
      </c>
      <c r="AE657">
        <v>0.95094000000000001</v>
      </c>
      <c r="AF657">
        <v>1.3600000000000001E-3</v>
      </c>
      <c r="AG657">
        <v>1.5E-3</v>
      </c>
      <c r="AH657">
        <v>1.49E-3</v>
      </c>
      <c r="AI657">
        <v>1.24E-3</v>
      </c>
      <c r="AJ657">
        <v>1.31E-3</v>
      </c>
      <c r="AK657">
        <v>1.2800000000000001E-3</v>
      </c>
    </row>
    <row r="658" spans="1:37" x14ac:dyDescent="0.25">
      <c r="A658">
        <v>1483.51001</v>
      </c>
      <c r="B658">
        <v>-0.22295999999999999</v>
      </c>
      <c r="C658">
        <v>4.4350000000000001E-2</v>
      </c>
      <c r="D658">
        <v>0.31198999999999999</v>
      </c>
      <c r="E658">
        <v>-0.22645000000000001</v>
      </c>
      <c r="F658">
        <v>4.2939999999999999E-2</v>
      </c>
      <c r="G658">
        <v>0.30943999999999999</v>
      </c>
      <c r="H658">
        <v>0.97482999999999997</v>
      </c>
      <c r="I658">
        <v>0.99900999999999995</v>
      </c>
      <c r="J658">
        <v>0.95008000000000004</v>
      </c>
      <c r="K658">
        <v>0.97402</v>
      </c>
      <c r="L658">
        <v>0.99907999999999997</v>
      </c>
      <c r="M658">
        <v>0.95091999999999999</v>
      </c>
      <c r="N658" s="2">
        <v>6.0099999999999997E-4</v>
      </c>
      <c r="O658">
        <v>3.3700000000000002E-3</v>
      </c>
      <c r="P658">
        <v>3.7499999999999999E-3</v>
      </c>
      <c r="Q658">
        <v>1.1999999999999999E-3</v>
      </c>
      <c r="R658">
        <v>1.2700000000000001E-3</v>
      </c>
      <c r="S658">
        <v>1.24E-3</v>
      </c>
      <c r="T658">
        <v>-0.22803000000000001</v>
      </c>
      <c r="U658">
        <v>4.2689999999999999E-2</v>
      </c>
      <c r="V658">
        <v>0.30764000000000002</v>
      </c>
      <c r="W658">
        <v>-0.22645000000000001</v>
      </c>
      <c r="X658">
        <v>4.2939999999999999E-2</v>
      </c>
      <c r="Y658">
        <v>0.30943999999999999</v>
      </c>
      <c r="Z658">
        <v>0.97365000000000002</v>
      </c>
      <c r="AA658">
        <v>0.99909000000000003</v>
      </c>
      <c r="AB658">
        <v>0.95150000000000001</v>
      </c>
      <c r="AC658">
        <v>0.97402</v>
      </c>
      <c r="AD658">
        <v>0.99907999999999997</v>
      </c>
      <c r="AE658">
        <v>0.95091999999999999</v>
      </c>
      <c r="AF658">
        <v>1.74E-3</v>
      </c>
      <c r="AG658">
        <v>1.1800000000000001E-3</v>
      </c>
      <c r="AH658">
        <v>1.72E-3</v>
      </c>
      <c r="AI658">
        <v>1.24E-3</v>
      </c>
      <c r="AJ658">
        <v>1.2999999999999999E-3</v>
      </c>
      <c r="AK658">
        <v>1.2700000000000001E-3</v>
      </c>
    </row>
    <row r="659" spans="1:37" x14ac:dyDescent="0.25">
      <c r="A659">
        <v>1486.9679000000001</v>
      </c>
      <c r="B659">
        <v>-0.22996</v>
      </c>
      <c r="C659">
        <v>3.9669999999999997E-2</v>
      </c>
      <c r="D659">
        <v>0.30570999999999998</v>
      </c>
      <c r="E659">
        <v>-0.22639999999999999</v>
      </c>
      <c r="F659">
        <v>4.299E-2</v>
      </c>
      <c r="G659">
        <v>0.30948999999999999</v>
      </c>
      <c r="H659">
        <v>0.97319</v>
      </c>
      <c r="I659">
        <v>0.99921000000000004</v>
      </c>
      <c r="J659">
        <v>0.95211999999999997</v>
      </c>
      <c r="K659">
        <v>0.97402999999999995</v>
      </c>
      <c r="L659">
        <v>0.99907999999999997</v>
      </c>
      <c r="M659">
        <v>0.95089999999999997</v>
      </c>
      <c r="N659">
        <v>4.4900000000000001E-3</v>
      </c>
      <c r="O659" s="2">
        <v>8.1300000000000003E-4</v>
      </c>
      <c r="P659" s="2">
        <v>-2.5399999999999999E-4</v>
      </c>
      <c r="Q659">
        <v>1.1999999999999999E-3</v>
      </c>
      <c r="R659">
        <v>1.2600000000000001E-3</v>
      </c>
      <c r="S659">
        <v>1.23E-3</v>
      </c>
      <c r="T659">
        <v>-0.22664000000000001</v>
      </c>
      <c r="U659">
        <v>4.4420000000000001E-2</v>
      </c>
      <c r="V659">
        <v>0.30759999999999998</v>
      </c>
      <c r="W659">
        <v>-0.22639999999999999</v>
      </c>
      <c r="X659">
        <v>4.299E-2</v>
      </c>
      <c r="Y659">
        <v>0.30948999999999999</v>
      </c>
      <c r="Z659">
        <v>0.97397999999999996</v>
      </c>
      <c r="AA659">
        <v>0.99900999999999995</v>
      </c>
      <c r="AB659">
        <v>0.95150999999999997</v>
      </c>
      <c r="AC659">
        <v>0.97402999999999995</v>
      </c>
      <c r="AD659">
        <v>0.99907999999999997</v>
      </c>
      <c r="AE659">
        <v>0.95089999999999997</v>
      </c>
      <c r="AF659">
        <v>1.41E-3</v>
      </c>
      <c r="AG659">
        <v>1.4300000000000001E-3</v>
      </c>
      <c r="AH659">
        <v>1.3600000000000001E-3</v>
      </c>
      <c r="AI659">
        <v>1.24E-3</v>
      </c>
      <c r="AJ659">
        <v>1.2999999999999999E-3</v>
      </c>
      <c r="AK659">
        <v>1.2700000000000001E-3</v>
      </c>
    </row>
    <row r="660" spans="1:37" x14ac:dyDescent="0.25">
      <c r="A660">
        <v>1490.4260300000001</v>
      </c>
      <c r="B660">
        <v>-0.2283</v>
      </c>
      <c r="C660">
        <v>4.734E-2</v>
      </c>
      <c r="D660">
        <v>0.31231999999999999</v>
      </c>
      <c r="E660">
        <v>-0.22635</v>
      </c>
      <c r="F660">
        <v>4.3049999999999998E-2</v>
      </c>
      <c r="G660">
        <v>0.30953999999999998</v>
      </c>
      <c r="H660">
        <v>0.97358999999999996</v>
      </c>
      <c r="I660">
        <v>0.99887999999999999</v>
      </c>
      <c r="J660">
        <v>0.94998000000000005</v>
      </c>
      <c r="K660">
        <v>0.97404999999999997</v>
      </c>
      <c r="L660">
        <v>0.99907000000000001</v>
      </c>
      <c r="M660">
        <v>0.95087999999999995</v>
      </c>
      <c r="N660" s="2">
        <v>-3.0600000000000001E-4</v>
      </c>
      <c r="O660" s="2">
        <v>8.7799999999999998E-4</v>
      </c>
      <c r="P660">
        <v>1.1100000000000001E-3</v>
      </c>
      <c r="Q660">
        <v>1.1999999999999999E-3</v>
      </c>
      <c r="R660">
        <v>1.2600000000000001E-3</v>
      </c>
      <c r="S660">
        <v>1.23E-3</v>
      </c>
      <c r="T660">
        <v>-0.22634000000000001</v>
      </c>
      <c r="U660">
        <v>4.1570000000000003E-2</v>
      </c>
      <c r="V660">
        <v>0.30736999999999998</v>
      </c>
      <c r="W660">
        <v>-0.22635</v>
      </c>
      <c r="X660">
        <v>4.3049999999999998E-2</v>
      </c>
      <c r="Y660">
        <v>0.30953999999999998</v>
      </c>
      <c r="Z660">
        <v>0.97404999999999997</v>
      </c>
      <c r="AA660">
        <v>0.99912999999999996</v>
      </c>
      <c r="AB660">
        <v>0.95159000000000005</v>
      </c>
      <c r="AC660">
        <v>0.97404999999999997</v>
      </c>
      <c r="AD660">
        <v>0.99907000000000001</v>
      </c>
      <c r="AE660">
        <v>0.95087999999999995</v>
      </c>
      <c r="AF660">
        <v>1.32E-3</v>
      </c>
      <c r="AG660">
        <v>1.5499999999999999E-3</v>
      </c>
      <c r="AH660">
        <v>1.2800000000000001E-3</v>
      </c>
      <c r="AI660">
        <v>1.23E-3</v>
      </c>
      <c r="AJ660">
        <v>1.2999999999999999E-3</v>
      </c>
      <c r="AK660">
        <v>1.2700000000000001E-3</v>
      </c>
    </row>
    <row r="661" spans="1:37" x14ac:dyDescent="0.25">
      <c r="A661">
        <v>1493.8845200000001</v>
      </c>
      <c r="B661">
        <v>-0.22070999999999999</v>
      </c>
      <c r="C661">
        <v>4.5220000000000003E-2</v>
      </c>
      <c r="D661">
        <v>0.30969000000000002</v>
      </c>
      <c r="E661">
        <v>-0.2263</v>
      </c>
      <c r="F661">
        <v>4.3099999999999999E-2</v>
      </c>
      <c r="G661">
        <v>0.30958999999999998</v>
      </c>
      <c r="H661">
        <v>0.97533999999999998</v>
      </c>
      <c r="I661">
        <v>0.99897000000000002</v>
      </c>
      <c r="J661">
        <v>0.95082999999999995</v>
      </c>
      <c r="K661">
        <v>0.97406000000000004</v>
      </c>
      <c r="L661">
        <v>0.99907000000000001</v>
      </c>
      <c r="M661">
        <v>0.95086999999999999</v>
      </c>
      <c r="N661">
        <v>1.8500000000000001E-3</v>
      </c>
      <c r="O661">
        <v>3.9899999999999996E-3</v>
      </c>
      <c r="P661">
        <v>3.6600000000000001E-3</v>
      </c>
      <c r="Q661">
        <v>1.1999999999999999E-3</v>
      </c>
      <c r="R661">
        <v>1.2600000000000001E-3</v>
      </c>
      <c r="S661">
        <v>1.23E-3</v>
      </c>
      <c r="T661">
        <v>-0.22508</v>
      </c>
      <c r="U661">
        <v>4.2599999999999999E-2</v>
      </c>
      <c r="V661">
        <v>0.30698999999999999</v>
      </c>
      <c r="W661">
        <v>-0.2263</v>
      </c>
      <c r="X661">
        <v>4.3099999999999999E-2</v>
      </c>
      <c r="Y661">
        <v>0.30958999999999998</v>
      </c>
      <c r="Z661">
        <v>0.97433999999999998</v>
      </c>
      <c r="AA661">
        <v>0.99909000000000003</v>
      </c>
      <c r="AB661">
        <v>0.95170999999999994</v>
      </c>
      <c r="AC661">
        <v>0.97406000000000004</v>
      </c>
      <c r="AD661">
        <v>0.99907000000000001</v>
      </c>
      <c r="AE661">
        <v>0.95086999999999999</v>
      </c>
      <c r="AF661">
        <v>1.8500000000000001E-3</v>
      </c>
      <c r="AG661">
        <v>1.3600000000000001E-3</v>
      </c>
      <c r="AH661">
        <v>1.2899999999999999E-3</v>
      </c>
      <c r="AI661">
        <v>1.23E-3</v>
      </c>
      <c r="AJ661">
        <v>1.2899999999999999E-3</v>
      </c>
      <c r="AK661">
        <v>1.2600000000000001E-3</v>
      </c>
    </row>
    <row r="662" spans="1:37" x14ac:dyDescent="0.25">
      <c r="A662">
        <v>1497.3435099999999</v>
      </c>
      <c r="B662">
        <v>-0.22736999999999999</v>
      </c>
      <c r="C662">
        <v>4.2009999999999999E-2</v>
      </c>
      <c r="D662">
        <v>0.30959999999999999</v>
      </c>
      <c r="E662">
        <v>-0.22625000000000001</v>
      </c>
      <c r="F662">
        <v>4.3159999999999997E-2</v>
      </c>
      <c r="G662">
        <v>0.30964999999999998</v>
      </c>
      <c r="H662">
        <v>0.9738</v>
      </c>
      <c r="I662">
        <v>0.99912000000000001</v>
      </c>
      <c r="J662">
        <v>0.95086999999999999</v>
      </c>
      <c r="K662">
        <v>0.97406999999999999</v>
      </c>
      <c r="L662">
        <v>0.99907000000000001</v>
      </c>
      <c r="M662">
        <v>0.95084999999999997</v>
      </c>
      <c r="N662">
        <v>3.2399999999999998E-3</v>
      </c>
      <c r="O662" s="2">
        <v>-7.8299999999999995E-4</v>
      </c>
      <c r="P662">
        <v>-1.72E-3</v>
      </c>
      <c r="Q662">
        <v>1.1900000000000001E-3</v>
      </c>
      <c r="R662">
        <v>1.2600000000000001E-3</v>
      </c>
      <c r="S662">
        <v>1.23E-3</v>
      </c>
      <c r="T662">
        <v>-0.22650000000000001</v>
      </c>
      <c r="U662">
        <v>4.2259999999999999E-2</v>
      </c>
      <c r="V662">
        <v>0.30917</v>
      </c>
      <c r="W662">
        <v>-0.22625000000000001</v>
      </c>
      <c r="X662">
        <v>4.3159999999999997E-2</v>
      </c>
      <c r="Y662">
        <v>0.30964999999999998</v>
      </c>
      <c r="Z662">
        <v>0.97401000000000004</v>
      </c>
      <c r="AA662">
        <v>0.99911000000000005</v>
      </c>
      <c r="AB662">
        <v>0.95101000000000002</v>
      </c>
      <c r="AC662">
        <v>0.97406999999999999</v>
      </c>
      <c r="AD662">
        <v>0.99907000000000001</v>
      </c>
      <c r="AE662">
        <v>0.95084999999999997</v>
      </c>
      <c r="AF662">
        <v>1.1999999999999999E-3</v>
      </c>
      <c r="AG662">
        <v>1.6199999999999999E-3</v>
      </c>
      <c r="AH662">
        <v>1.3500000000000001E-3</v>
      </c>
      <c r="AI662">
        <v>1.23E-3</v>
      </c>
      <c r="AJ662">
        <v>1.2899999999999999E-3</v>
      </c>
      <c r="AK662">
        <v>1.2600000000000001E-3</v>
      </c>
    </row>
    <row r="663" spans="1:37" x14ac:dyDescent="0.25">
      <c r="A663">
        <v>1500.80286</v>
      </c>
      <c r="B663">
        <v>-0.22402</v>
      </c>
      <c r="C663">
        <v>4.7849999999999997E-2</v>
      </c>
      <c r="D663">
        <v>0.31113000000000002</v>
      </c>
      <c r="E663">
        <v>-0.22620000000000001</v>
      </c>
      <c r="F663">
        <v>4.3220000000000001E-2</v>
      </c>
      <c r="G663">
        <v>0.30969999999999998</v>
      </c>
      <c r="H663">
        <v>0.97458999999999996</v>
      </c>
      <c r="I663">
        <v>0.99885000000000002</v>
      </c>
      <c r="J663">
        <v>0.95035999999999998</v>
      </c>
      <c r="K663">
        <v>0.97407999999999995</v>
      </c>
      <c r="L663">
        <v>0.99905999999999995</v>
      </c>
      <c r="M663">
        <v>0.95082999999999995</v>
      </c>
      <c r="N663" s="2">
        <v>-3.5500000000000001E-4</v>
      </c>
      <c r="O663">
        <v>2.7100000000000002E-3</v>
      </c>
      <c r="P663">
        <v>2.7599999999999999E-3</v>
      </c>
      <c r="Q663">
        <v>1.1900000000000001E-3</v>
      </c>
      <c r="R663">
        <v>1.25E-3</v>
      </c>
      <c r="S663">
        <v>1.2199999999999999E-3</v>
      </c>
      <c r="T663">
        <v>-0.22922000000000001</v>
      </c>
      <c r="U663">
        <v>4.258E-2</v>
      </c>
      <c r="V663">
        <v>0.30903999999999998</v>
      </c>
      <c r="W663">
        <v>-0.22620000000000001</v>
      </c>
      <c r="X663">
        <v>4.3220000000000001E-2</v>
      </c>
      <c r="Y663">
        <v>0.30969999999999998</v>
      </c>
      <c r="Z663">
        <v>0.97336999999999996</v>
      </c>
      <c r="AA663">
        <v>0.99909000000000003</v>
      </c>
      <c r="AB663">
        <v>0.95104999999999995</v>
      </c>
      <c r="AC663">
        <v>0.97407999999999995</v>
      </c>
      <c r="AD663">
        <v>0.99905999999999995</v>
      </c>
      <c r="AE663">
        <v>0.95082999999999995</v>
      </c>
      <c r="AF663">
        <v>1.8699999999999999E-3</v>
      </c>
      <c r="AG663">
        <v>1.9400000000000001E-3</v>
      </c>
      <c r="AH663" s="2">
        <v>8.9999999999999998E-4</v>
      </c>
      <c r="AI663">
        <v>1.2199999999999999E-3</v>
      </c>
      <c r="AJ663">
        <v>1.2899999999999999E-3</v>
      </c>
      <c r="AK663">
        <v>1.2600000000000001E-3</v>
      </c>
    </row>
    <row r="664" spans="1:37" x14ac:dyDescent="0.25">
      <c r="A664">
        <v>1504.2624499999999</v>
      </c>
      <c r="B664">
        <v>-0.22173999999999999</v>
      </c>
      <c r="C664">
        <v>4.3979999999999998E-2</v>
      </c>
      <c r="D664">
        <v>0.30636000000000002</v>
      </c>
      <c r="E664">
        <v>-0.22614999999999999</v>
      </c>
      <c r="F664">
        <v>4.3270000000000003E-2</v>
      </c>
      <c r="G664">
        <v>0.30975999999999998</v>
      </c>
      <c r="H664">
        <v>0.97509999999999997</v>
      </c>
      <c r="I664">
        <v>0.99902999999999997</v>
      </c>
      <c r="J664">
        <v>0.95191000000000003</v>
      </c>
      <c r="K664">
        <v>0.97409000000000001</v>
      </c>
      <c r="L664">
        <v>0.99905999999999995</v>
      </c>
      <c r="M664">
        <v>0.95082</v>
      </c>
      <c r="N664">
        <v>4.3200000000000001E-3</v>
      </c>
      <c r="O664">
        <v>2.3E-3</v>
      </c>
      <c r="P664">
        <v>2.0799999999999998E-3</v>
      </c>
      <c r="Q664">
        <v>1.1900000000000001E-3</v>
      </c>
      <c r="R664">
        <v>1.25E-3</v>
      </c>
      <c r="S664">
        <v>1.2199999999999999E-3</v>
      </c>
      <c r="T664">
        <v>-0.22212000000000001</v>
      </c>
      <c r="U664">
        <v>4.4659999999999998E-2</v>
      </c>
      <c r="V664">
        <v>0.30609999999999998</v>
      </c>
      <c r="W664">
        <v>-0.22614999999999999</v>
      </c>
      <c r="X664">
        <v>4.3270000000000003E-2</v>
      </c>
      <c r="Y664">
        <v>0.30975999999999998</v>
      </c>
      <c r="Z664">
        <v>0.97502</v>
      </c>
      <c r="AA664">
        <v>0.999</v>
      </c>
      <c r="AB664">
        <v>0.95199999999999996</v>
      </c>
      <c r="AC664">
        <v>0.97409000000000001</v>
      </c>
      <c r="AD664">
        <v>0.99905999999999995</v>
      </c>
      <c r="AE664">
        <v>0.95082</v>
      </c>
      <c r="AF664">
        <v>1.74E-3</v>
      </c>
      <c r="AG664">
        <v>1.6900000000000001E-3</v>
      </c>
      <c r="AH664">
        <v>1.2099999999999999E-3</v>
      </c>
      <c r="AI664">
        <v>1.2199999999999999E-3</v>
      </c>
      <c r="AJ664">
        <v>1.2800000000000001E-3</v>
      </c>
      <c r="AK664">
        <v>1.2600000000000001E-3</v>
      </c>
    </row>
    <row r="665" spans="1:37" x14ac:dyDescent="0.25">
      <c r="A665">
        <v>1507.72253</v>
      </c>
      <c r="B665">
        <v>-0.22758</v>
      </c>
      <c r="C665">
        <v>4.41E-2</v>
      </c>
      <c r="D665">
        <v>0.31209999999999999</v>
      </c>
      <c r="E665">
        <v>-0.2261</v>
      </c>
      <c r="F665">
        <v>4.333E-2</v>
      </c>
      <c r="G665">
        <v>0.30980999999999997</v>
      </c>
      <c r="H665">
        <v>0.97375999999999996</v>
      </c>
      <c r="I665">
        <v>0.99902999999999997</v>
      </c>
      <c r="J665">
        <v>0.95004999999999995</v>
      </c>
      <c r="K665">
        <v>0.97409999999999997</v>
      </c>
      <c r="L665">
        <v>0.99905999999999995</v>
      </c>
      <c r="M665">
        <v>0.95079999999999998</v>
      </c>
      <c r="N665" s="2">
        <v>7.7499999999999997E-4</v>
      </c>
      <c r="O665" s="2">
        <v>-7.5900000000000002E-4</v>
      </c>
      <c r="P665" s="2">
        <v>-8.8900000000000003E-4</v>
      </c>
      <c r="Q665">
        <v>1.1800000000000001E-3</v>
      </c>
      <c r="R665">
        <v>1.25E-3</v>
      </c>
      <c r="S665">
        <v>1.2199999999999999E-3</v>
      </c>
      <c r="T665">
        <v>-0.22683</v>
      </c>
      <c r="U665">
        <v>4.2520000000000002E-2</v>
      </c>
      <c r="V665">
        <v>0.30951000000000001</v>
      </c>
      <c r="W665">
        <v>-0.2261</v>
      </c>
      <c r="X665">
        <v>4.333E-2</v>
      </c>
      <c r="Y665">
        <v>0.30980999999999997</v>
      </c>
      <c r="Z665">
        <v>0.97392999999999996</v>
      </c>
      <c r="AA665">
        <v>0.99909000000000003</v>
      </c>
      <c r="AB665">
        <v>0.95089000000000001</v>
      </c>
      <c r="AC665">
        <v>0.97409999999999997</v>
      </c>
      <c r="AD665">
        <v>0.99905999999999995</v>
      </c>
      <c r="AE665">
        <v>0.95079999999999998</v>
      </c>
      <c r="AF665">
        <v>1.98E-3</v>
      </c>
      <c r="AG665">
        <v>1.5E-3</v>
      </c>
      <c r="AH665">
        <v>1.23E-3</v>
      </c>
      <c r="AI665">
        <v>1.2199999999999999E-3</v>
      </c>
      <c r="AJ665">
        <v>1.2800000000000001E-3</v>
      </c>
      <c r="AK665">
        <v>1.25E-3</v>
      </c>
    </row>
    <row r="666" spans="1:37" x14ac:dyDescent="0.25">
      <c r="A666">
        <v>1511.1831099999999</v>
      </c>
      <c r="B666">
        <v>-0.22444</v>
      </c>
      <c r="C666">
        <v>4.4580000000000002E-2</v>
      </c>
      <c r="D666">
        <v>0.31003999999999998</v>
      </c>
      <c r="E666">
        <v>-0.22603999999999999</v>
      </c>
      <c r="F666">
        <v>4.3389999999999998E-2</v>
      </c>
      <c r="G666">
        <v>0.30986000000000002</v>
      </c>
      <c r="H666">
        <v>0.97448999999999997</v>
      </c>
      <c r="I666">
        <v>0.999</v>
      </c>
      <c r="J666">
        <v>0.95071000000000006</v>
      </c>
      <c r="K666">
        <v>0.97411999999999999</v>
      </c>
      <c r="L666">
        <v>0.99905999999999995</v>
      </c>
      <c r="M666">
        <v>0.95077999999999996</v>
      </c>
      <c r="N666">
        <v>1.5900000000000001E-3</v>
      </c>
      <c r="O666">
        <v>3.2599999999999999E-3</v>
      </c>
      <c r="P666">
        <v>4.4999999999999997E-3</v>
      </c>
      <c r="Q666">
        <v>1.1800000000000001E-3</v>
      </c>
      <c r="R666">
        <v>1.24E-3</v>
      </c>
      <c r="S666">
        <v>1.2099999999999999E-3</v>
      </c>
      <c r="T666">
        <v>-0.22356000000000001</v>
      </c>
      <c r="U666">
        <v>4.2930000000000003E-2</v>
      </c>
      <c r="V666">
        <v>0.30764999999999998</v>
      </c>
      <c r="W666">
        <v>-0.22603999999999999</v>
      </c>
      <c r="X666">
        <v>4.3389999999999998E-2</v>
      </c>
      <c r="Y666">
        <v>0.30986000000000002</v>
      </c>
      <c r="Z666">
        <v>0.97468999999999995</v>
      </c>
      <c r="AA666">
        <v>0.99907999999999997</v>
      </c>
      <c r="AB666">
        <v>0.95150000000000001</v>
      </c>
      <c r="AC666">
        <v>0.97411999999999999</v>
      </c>
      <c r="AD666">
        <v>0.99905999999999995</v>
      </c>
      <c r="AE666">
        <v>0.95077999999999996</v>
      </c>
      <c r="AF666">
        <v>1.6999999999999999E-3</v>
      </c>
      <c r="AG666">
        <v>1.7600000000000001E-3</v>
      </c>
      <c r="AH666">
        <v>1.4499999999999999E-3</v>
      </c>
      <c r="AI666">
        <v>1.2099999999999999E-3</v>
      </c>
      <c r="AJ666">
        <v>1.2800000000000001E-3</v>
      </c>
      <c r="AK666">
        <v>1.25E-3</v>
      </c>
    </row>
    <row r="667" spans="1:37" x14ac:dyDescent="0.25">
      <c r="A667">
        <v>1514.64392</v>
      </c>
      <c r="B667">
        <v>-0.22828000000000001</v>
      </c>
      <c r="C667">
        <v>4.0210000000000003E-2</v>
      </c>
      <c r="D667">
        <v>0.30995</v>
      </c>
      <c r="E667">
        <v>-0.22599</v>
      </c>
      <c r="F667">
        <v>4.3439999999999999E-2</v>
      </c>
      <c r="G667">
        <v>0.30991999999999997</v>
      </c>
      <c r="H667">
        <v>0.97358999999999996</v>
      </c>
      <c r="I667">
        <v>0.99919000000000002</v>
      </c>
      <c r="J667">
        <v>0.95074999999999998</v>
      </c>
      <c r="K667">
        <v>0.97413000000000005</v>
      </c>
      <c r="L667">
        <v>0.99905999999999995</v>
      </c>
      <c r="M667">
        <v>0.95076000000000005</v>
      </c>
      <c r="N667">
        <v>3.8600000000000001E-3</v>
      </c>
      <c r="O667" s="2">
        <v>8.4099999999999995E-4</v>
      </c>
      <c r="P667" s="2">
        <v>2.2800000000000001E-4</v>
      </c>
      <c r="Q667">
        <v>1.1800000000000001E-3</v>
      </c>
      <c r="R667">
        <v>1.24E-3</v>
      </c>
      <c r="S667">
        <v>1.2099999999999999E-3</v>
      </c>
      <c r="T667">
        <v>-0.22334999999999999</v>
      </c>
      <c r="U667">
        <v>4.3299999999999998E-2</v>
      </c>
      <c r="V667">
        <v>0.31030999999999997</v>
      </c>
      <c r="W667">
        <v>-0.22599</v>
      </c>
      <c r="X667">
        <v>4.3439999999999999E-2</v>
      </c>
      <c r="Y667">
        <v>0.30991999999999997</v>
      </c>
      <c r="Z667">
        <v>0.97474000000000005</v>
      </c>
      <c r="AA667">
        <v>0.99905999999999995</v>
      </c>
      <c r="AB667">
        <v>0.95062999999999998</v>
      </c>
      <c r="AC667">
        <v>0.97413000000000005</v>
      </c>
      <c r="AD667">
        <v>0.99905999999999995</v>
      </c>
      <c r="AE667">
        <v>0.95076000000000005</v>
      </c>
      <c r="AF667">
        <v>1.39E-3</v>
      </c>
      <c r="AG667">
        <v>1.2199999999999999E-3</v>
      </c>
      <c r="AH667">
        <v>1.2899999999999999E-3</v>
      </c>
      <c r="AI667">
        <v>1.2099999999999999E-3</v>
      </c>
      <c r="AJ667">
        <v>1.2800000000000001E-3</v>
      </c>
      <c r="AK667">
        <v>1.25E-3</v>
      </c>
    </row>
    <row r="668" spans="1:37" x14ac:dyDescent="0.25">
      <c r="A668">
        <v>1518.1052299999999</v>
      </c>
      <c r="B668">
        <v>-0.22378999999999999</v>
      </c>
      <c r="C668">
        <v>4.5019999999999998E-2</v>
      </c>
      <c r="D668">
        <v>0.31215999999999999</v>
      </c>
      <c r="E668">
        <v>-0.22594</v>
      </c>
      <c r="F668">
        <v>4.3499999999999997E-2</v>
      </c>
      <c r="G668">
        <v>0.30997000000000002</v>
      </c>
      <c r="H668">
        <v>0.97463999999999995</v>
      </c>
      <c r="I668">
        <v>0.99899000000000004</v>
      </c>
      <c r="J668">
        <v>0.95003000000000004</v>
      </c>
      <c r="K668">
        <v>0.97414000000000001</v>
      </c>
      <c r="L668">
        <v>0.99904999999999999</v>
      </c>
      <c r="M668">
        <v>0.95074000000000003</v>
      </c>
      <c r="N668" s="2">
        <v>-1.56E-4</v>
      </c>
      <c r="O668" s="2">
        <v>1.37E-4</v>
      </c>
      <c r="P668" s="2">
        <v>-1.6899999999999999E-4</v>
      </c>
      <c r="Q668">
        <v>1.1800000000000001E-3</v>
      </c>
      <c r="R668">
        <v>1.24E-3</v>
      </c>
      <c r="S668">
        <v>1.2099999999999999E-3</v>
      </c>
      <c r="T668">
        <v>-0.22409000000000001</v>
      </c>
      <c r="U668">
        <v>4.4299999999999999E-2</v>
      </c>
      <c r="V668">
        <v>0.30891000000000002</v>
      </c>
      <c r="W668">
        <v>-0.22594</v>
      </c>
      <c r="X668">
        <v>4.3499999999999997E-2</v>
      </c>
      <c r="Y668">
        <v>0.30997000000000002</v>
      </c>
      <c r="Z668">
        <v>0.97457000000000005</v>
      </c>
      <c r="AA668">
        <v>0.99902000000000002</v>
      </c>
      <c r="AB668">
        <v>0.95108999999999999</v>
      </c>
      <c r="AC668">
        <v>0.97414000000000001</v>
      </c>
      <c r="AD668">
        <v>0.99904999999999999</v>
      </c>
      <c r="AE668">
        <v>0.95074000000000003</v>
      </c>
      <c r="AF668">
        <v>1.49E-3</v>
      </c>
      <c r="AG668">
        <v>1.4599999999999999E-3</v>
      </c>
      <c r="AH668">
        <v>1.2899999999999999E-3</v>
      </c>
      <c r="AI668">
        <v>1.2099999999999999E-3</v>
      </c>
      <c r="AJ668">
        <v>1.2700000000000001E-3</v>
      </c>
      <c r="AK668">
        <v>1.24E-3</v>
      </c>
    </row>
    <row r="669" spans="1:37" x14ac:dyDescent="0.25">
      <c r="A669">
        <v>1521.5667699999999</v>
      </c>
      <c r="B669">
        <v>-0.22659000000000001</v>
      </c>
      <c r="C669">
        <v>4.2610000000000002E-2</v>
      </c>
      <c r="D669">
        <v>0.31032999999999999</v>
      </c>
      <c r="E669">
        <v>-0.22589000000000001</v>
      </c>
      <c r="F669">
        <v>4.3560000000000001E-2</v>
      </c>
      <c r="G669">
        <v>0.31002999999999997</v>
      </c>
      <c r="H669">
        <v>0.97399000000000002</v>
      </c>
      <c r="I669">
        <v>0.99907999999999997</v>
      </c>
      <c r="J669">
        <v>0.95062000000000002</v>
      </c>
      <c r="K669">
        <v>0.97414999999999996</v>
      </c>
      <c r="L669">
        <v>0.99904999999999999</v>
      </c>
      <c r="M669">
        <v>0.95072999999999996</v>
      </c>
      <c r="N669">
        <v>2.4199999999999998E-3</v>
      </c>
      <c r="O669">
        <v>4.0499999999999998E-3</v>
      </c>
      <c r="P669">
        <v>4.4600000000000004E-3</v>
      </c>
      <c r="Q669">
        <v>1.17E-3</v>
      </c>
      <c r="R669">
        <v>1.23E-3</v>
      </c>
      <c r="S669">
        <v>1.1999999999999999E-3</v>
      </c>
      <c r="T669">
        <v>-0.22586000000000001</v>
      </c>
      <c r="U669">
        <v>4.5679999999999998E-2</v>
      </c>
      <c r="V669">
        <v>0.30991000000000002</v>
      </c>
      <c r="W669">
        <v>-0.22589000000000001</v>
      </c>
      <c r="X669">
        <v>4.3560000000000001E-2</v>
      </c>
      <c r="Y669">
        <v>0.31002999999999997</v>
      </c>
      <c r="Z669">
        <v>0.97416000000000003</v>
      </c>
      <c r="AA669">
        <v>0.99895</v>
      </c>
      <c r="AB669">
        <v>0.95076000000000005</v>
      </c>
      <c r="AC669">
        <v>0.97414999999999996</v>
      </c>
      <c r="AD669">
        <v>0.99904999999999999</v>
      </c>
      <c r="AE669">
        <v>0.95072999999999996</v>
      </c>
      <c r="AF669">
        <v>1.4300000000000001E-3</v>
      </c>
      <c r="AG669">
        <v>2.0200000000000001E-3</v>
      </c>
      <c r="AH669">
        <v>1.1800000000000001E-3</v>
      </c>
      <c r="AI669">
        <v>1.2099999999999999E-3</v>
      </c>
      <c r="AJ669">
        <v>1.2700000000000001E-3</v>
      </c>
      <c r="AK669">
        <v>1.24E-3</v>
      </c>
    </row>
    <row r="670" spans="1:37" x14ac:dyDescent="0.25">
      <c r="A670">
        <v>1525.02881</v>
      </c>
      <c r="B670">
        <v>-0.22675999999999999</v>
      </c>
      <c r="C670">
        <v>4.1790000000000001E-2</v>
      </c>
      <c r="D670">
        <v>0.30964000000000003</v>
      </c>
      <c r="E670">
        <v>-0.22584000000000001</v>
      </c>
      <c r="F670">
        <v>4.3619999999999999E-2</v>
      </c>
      <c r="G670">
        <v>0.31008000000000002</v>
      </c>
      <c r="H670">
        <v>0.97394999999999998</v>
      </c>
      <c r="I670">
        <v>0.99912999999999996</v>
      </c>
      <c r="J670">
        <v>0.95084999999999997</v>
      </c>
      <c r="K670">
        <v>0.97416000000000003</v>
      </c>
      <c r="L670">
        <v>0.99904999999999999</v>
      </c>
      <c r="M670">
        <v>0.95071000000000006</v>
      </c>
      <c r="N670">
        <v>2.4499999999999999E-3</v>
      </c>
      <c r="O670" s="2">
        <v>-3.1599999999999998E-4</v>
      </c>
      <c r="P670" s="2">
        <v>-4.4499999999999997E-4</v>
      </c>
      <c r="Q670">
        <v>1.17E-3</v>
      </c>
      <c r="R670">
        <v>1.23E-3</v>
      </c>
      <c r="S670">
        <v>1.1999999999999999E-3</v>
      </c>
      <c r="T670">
        <v>-0.22639999999999999</v>
      </c>
      <c r="U670">
        <v>4.0640000000000003E-2</v>
      </c>
      <c r="V670">
        <v>0.30925999999999998</v>
      </c>
      <c r="W670">
        <v>-0.22584000000000001</v>
      </c>
      <c r="X670">
        <v>4.3619999999999999E-2</v>
      </c>
      <c r="Y670">
        <v>0.31008000000000002</v>
      </c>
      <c r="Z670">
        <v>0.97402999999999995</v>
      </c>
      <c r="AA670">
        <v>0.99917</v>
      </c>
      <c r="AB670">
        <v>0.95098000000000005</v>
      </c>
      <c r="AC670">
        <v>0.97416000000000003</v>
      </c>
      <c r="AD670">
        <v>0.99904999999999999</v>
      </c>
      <c r="AE670">
        <v>0.95071000000000006</v>
      </c>
      <c r="AF670">
        <v>1.4E-3</v>
      </c>
      <c r="AG670">
        <v>1.5399999999999999E-3</v>
      </c>
      <c r="AH670">
        <v>1.4300000000000001E-3</v>
      </c>
      <c r="AI670">
        <v>1.1999999999999999E-3</v>
      </c>
      <c r="AJ670">
        <v>1.2700000000000001E-3</v>
      </c>
      <c r="AK670">
        <v>1.24E-3</v>
      </c>
    </row>
    <row r="671" spans="1:37" x14ac:dyDescent="0.25">
      <c r="A671">
        <v>1528.4912099999999</v>
      </c>
      <c r="B671">
        <v>-0.22486</v>
      </c>
      <c r="C671">
        <v>4.829E-2</v>
      </c>
      <c r="D671">
        <v>0.31355</v>
      </c>
      <c r="E671">
        <v>-0.22578000000000001</v>
      </c>
      <c r="F671">
        <v>4.3679999999999997E-2</v>
      </c>
      <c r="G671">
        <v>0.31014000000000003</v>
      </c>
      <c r="H671">
        <v>0.97438999999999998</v>
      </c>
      <c r="I671">
        <v>0.99883</v>
      </c>
      <c r="J671">
        <v>0.94957000000000003</v>
      </c>
      <c r="K671">
        <v>0.97418000000000005</v>
      </c>
      <c r="L671">
        <v>0.99904000000000004</v>
      </c>
      <c r="M671">
        <v>0.95069000000000004</v>
      </c>
      <c r="N671" s="2">
        <v>-7.0200000000000004E-4</v>
      </c>
      <c r="O671">
        <v>1.99E-3</v>
      </c>
      <c r="P671">
        <v>1.2700000000000001E-3</v>
      </c>
      <c r="Q671">
        <v>1.17E-3</v>
      </c>
      <c r="R671">
        <v>1.23E-3</v>
      </c>
      <c r="S671">
        <v>1.1999999999999999E-3</v>
      </c>
      <c r="T671">
        <v>-0.22767000000000001</v>
      </c>
      <c r="U671">
        <v>4.5409999999999999E-2</v>
      </c>
      <c r="V671">
        <v>0.31019999999999998</v>
      </c>
      <c r="W671">
        <v>-0.22578000000000001</v>
      </c>
      <c r="X671">
        <v>4.3679999999999997E-2</v>
      </c>
      <c r="Y671">
        <v>0.31014000000000003</v>
      </c>
      <c r="Z671">
        <v>0.97374000000000005</v>
      </c>
      <c r="AA671">
        <v>0.99897000000000002</v>
      </c>
      <c r="AB671">
        <v>0.95067000000000002</v>
      </c>
      <c r="AC671">
        <v>0.97418000000000005</v>
      </c>
      <c r="AD671">
        <v>0.99904000000000004</v>
      </c>
      <c r="AE671">
        <v>0.95069000000000004</v>
      </c>
      <c r="AF671">
        <v>1.74E-3</v>
      </c>
      <c r="AG671">
        <v>1.65E-3</v>
      </c>
      <c r="AH671">
        <v>1.01E-3</v>
      </c>
      <c r="AI671">
        <v>1.1999999999999999E-3</v>
      </c>
      <c r="AJ671">
        <v>1.2600000000000001E-3</v>
      </c>
      <c r="AK671">
        <v>1.23E-3</v>
      </c>
    </row>
    <row r="672" spans="1:37" x14ac:dyDescent="0.25">
      <c r="A672">
        <v>1531.95398</v>
      </c>
      <c r="B672">
        <v>-0.22655</v>
      </c>
      <c r="C672">
        <v>3.7940000000000002E-2</v>
      </c>
      <c r="D672">
        <v>0.30942999999999998</v>
      </c>
      <c r="E672">
        <v>-0.22572999999999999</v>
      </c>
      <c r="F672">
        <v>4.3740000000000001E-2</v>
      </c>
      <c r="G672">
        <v>0.31019999999999998</v>
      </c>
      <c r="H672">
        <v>0.97399000000000002</v>
      </c>
      <c r="I672">
        <v>0.99927999999999995</v>
      </c>
      <c r="J672">
        <v>0.95091000000000003</v>
      </c>
      <c r="K672">
        <v>0.97419</v>
      </c>
      <c r="L672">
        <v>0.99904000000000004</v>
      </c>
      <c r="M672">
        <v>0.95067000000000002</v>
      </c>
      <c r="N672">
        <v>4.0400000000000002E-3</v>
      </c>
      <c r="O672">
        <v>2.7000000000000001E-3</v>
      </c>
      <c r="P672">
        <v>3.6700000000000001E-3</v>
      </c>
      <c r="Q672">
        <v>1.16E-3</v>
      </c>
      <c r="R672">
        <v>1.23E-3</v>
      </c>
      <c r="S672">
        <v>1.1999999999999999E-3</v>
      </c>
      <c r="T672">
        <v>-0.22412000000000001</v>
      </c>
      <c r="U672">
        <v>4.3310000000000001E-2</v>
      </c>
      <c r="V672">
        <v>0.30880999999999997</v>
      </c>
      <c r="W672">
        <v>-0.22572999999999999</v>
      </c>
      <c r="X672">
        <v>4.3740000000000001E-2</v>
      </c>
      <c r="Y672">
        <v>0.31019999999999998</v>
      </c>
      <c r="Z672">
        <v>0.97455999999999998</v>
      </c>
      <c r="AA672">
        <v>0.99905999999999995</v>
      </c>
      <c r="AB672">
        <v>0.95111999999999997</v>
      </c>
      <c r="AC672">
        <v>0.97419</v>
      </c>
      <c r="AD672">
        <v>0.99904000000000004</v>
      </c>
      <c r="AE672">
        <v>0.95067000000000002</v>
      </c>
      <c r="AF672">
        <v>1.49E-3</v>
      </c>
      <c r="AG672">
        <v>1.6999999999999999E-3</v>
      </c>
      <c r="AH672">
        <v>1.48E-3</v>
      </c>
      <c r="AI672">
        <v>1.1999999999999999E-3</v>
      </c>
      <c r="AJ672">
        <v>1.2600000000000001E-3</v>
      </c>
      <c r="AK672">
        <v>1.23E-3</v>
      </c>
    </row>
    <row r="673" spans="1:37" x14ac:dyDescent="0.25">
      <c r="A673">
        <v>1535.4171100000001</v>
      </c>
      <c r="B673">
        <v>-0.22772999999999999</v>
      </c>
      <c r="C673">
        <v>4.3380000000000002E-2</v>
      </c>
      <c r="D673">
        <v>0.30748999999999999</v>
      </c>
      <c r="E673">
        <v>-0.22567999999999999</v>
      </c>
      <c r="F673">
        <v>4.3790000000000003E-2</v>
      </c>
      <c r="G673">
        <v>0.31025000000000003</v>
      </c>
      <c r="H673">
        <v>0.97372000000000003</v>
      </c>
      <c r="I673">
        <v>0.99905999999999995</v>
      </c>
      <c r="J673">
        <v>0.95155000000000001</v>
      </c>
      <c r="K673">
        <v>0.97419999999999995</v>
      </c>
      <c r="L673">
        <v>0.99904000000000004</v>
      </c>
      <c r="M673">
        <v>0.95065</v>
      </c>
      <c r="N673" s="2">
        <v>5.3799999999999996E-4</v>
      </c>
      <c r="O673" s="2">
        <v>-8.4800000000000001E-4</v>
      </c>
      <c r="P673">
        <v>-1.66E-3</v>
      </c>
      <c r="Q673">
        <v>1.16E-3</v>
      </c>
      <c r="R673">
        <v>1.2199999999999999E-3</v>
      </c>
      <c r="S673">
        <v>1.1900000000000001E-3</v>
      </c>
      <c r="T673">
        <v>-0.22559000000000001</v>
      </c>
      <c r="U673">
        <v>4.4690000000000001E-2</v>
      </c>
      <c r="V673">
        <v>0.30786999999999998</v>
      </c>
      <c r="W673">
        <v>-0.22567999999999999</v>
      </c>
      <c r="X673">
        <v>4.3790000000000003E-2</v>
      </c>
      <c r="Y673">
        <v>0.31025000000000003</v>
      </c>
      <c r="Z673">
        <v>0.97421999999999997</v>
      </c>
      <c r="AA673">
        <v>0.999</v>
      </c>
      <c r="AB673">
        <v>0.95143</v>
      </c>
      <c r="AC673">
        <v>0.97419999999999995</v>
      </c>
      <c r="AD673">
        <v>0.99904000000000004</v>
      </c>
      <c r="AE673">
        <v>0.95065</v>
      </c>
      <c r="AF673">
        <v>1.57E-3</v>
      </c>
      <c r="AG673">
        <v>1.91E-3</v>
      </c>
      <c r="AH673">
        <v>1.1999999999999999E-3</v>
      </c>
      <c r="AI673">
        <v>1.1999999999999999E-3</v>
      </c>
      <c r="AJ673">
        <v>1.2600000000000001E-3</v>
      </c>
      <c r="AK673">
        <v>1.23E-3</v>
      </c>
    </row>
    <row r="674" spans="1:37" x14ac:dyDescent="0.25">
      <c r="A674">
        <v>1538.8806199999999</v>
      </c>
      <c r="B674">
        <v>-0.22305</v>
      </c>
      <c r="C674">
        <v>4.7690000000000003E-2</v>
      </c>
      <c r="D674">
        <v>0.31424999999999997</v>
      </c>
      <c r="E674">
        <v>-0.22561999999999999</v>
      </c>
      <c r="F674">
        <v>4.385E-2</v>
      </c>
      <c r="G674">
        <v>0.31030999999999997</v>
      </c>
      <c r="H674">
        <v>0.97480999999999995</v>
      </c>
      <c r="I674">
        <v>0.99885999999999997</v>
      </c>
      <c r="J674">
        <v>0.94933999999999996</v>
      </c>
      <c r="K674">
        <v>0.97421000000000002</v>
      </c>
      <c r="L674">
        <v>0.99904000000000004</v>
      </c>
      <c r="M674">
        <v>0.95064000000000004</v>
      </c>
      <c r="N674">
        <v>1.14E-3</v>
      </c>
      <c r="O674">
        <v>3.8600000000000001E-3</v>
      </c>
      <c r="P674">
        <v>2.5300000000000001E-3</v>
      </c>
      <c r="Q674">
        <v>1.16E-3</v>
      </c>
      <c r="R674">
        <v>1.2199999999999999E-3</v>
      </c>
      <c r="S674">
        <v>1.1900000000000001E-3</v>
      </c>
      <c r="T674">
        <v>-0.22358</v>
      </c>
      <c r="U674">
        <v>4.2939999999999999E-2</v>
      </c>
      <c r="V674">
        <v>0.30891000000000002</v>
      </c>
      <c r="W674">
        <v>-0.22561999999999999</v>
      </c>
      <c r="X674">
        <v>4.385E-2</v>
      </c>
      <c r="Y674">
        <v>0.31030999999999997</v>
      </c>
      <c r="Z674">
        <v>0.97467999999999999</v>
      </c>
      <c r="AA674">
        <v>0.99907999999999997</v>
      </c>
      <c r="AB674">
        <v>0.95108999999999999</v>
      </c>
      <c r="AC674">
        <v>0.97421000000000002</v>
      </c>
      <c r="AD674">
        <v>0.99904000000000004</v>
      </c>
      <c r="AE674">
        <v>0.95064000000000004</v>
      </c>
      <c r="AF674">
        <v>1.9599999999999999E-3</v>
      </c>
      <c r="AG674">
        <v>1.6800000000000001E-3</v>
      </c>
      <c r="AH674" s="2">
        <v>9.1200000000000005E-4</v>
      </c>
      <c r="AI674">
        <v>1.1900000000000001E-3</v>
      </c>
      <c r="AJ674">
        <v>1.2600000000000001E-3</v>
      </c>
      <c r="AK674">
        <v>1.23E-3</v>
      </c>
    </row>
    <row r="675" spans="1:37" x14ac:dyDescent="0.25">
      <c r="A675">
        <v>1542.3445999999999</v>
      </c>
      <c r="B675">
        <v>-0.22408</v>
      </c>
      <c r="C675">
        <v>3.916E-2</v>
      </c>
      <c r="D675">
        <v>0.30843999999999999</v>
      </c>
      <c r="E675">
        <v>-0.22556999999999999</v>
      </c>
      <c r="F675">
        <v>4.3909999999999998E-2</v>
      </c>
      <c r="G675">
        <v>0.31036000000000002</v>
      </c>
      <c r="H675">
        <v>0.97457000000000005</v>
      </c>
      <c r="I675">
        <v>0.99922999999999995</v>
      </c>
      <c r="J675">
        <v>0.95123999999999997</v>
      </c>
      <c r="K675">
        <v>0.97423000000000004</v>
      </c>
      <c r="L675">
        <v>0.99904000000000004</v>
      </c>
      <c r="M675">
        <v>0.95062000000000002</v>
      </c>
      <c r="N675">
        <v>3.4099999999999998E-3</v>
      </c>
      <c r="O675">
        <v>1.7799999999999999E-3</v>
      </c>
      <c r="P675">
        <v>3.2599999999999999E-3</v>
      </c>
      <c r="Q675">
        <v>1.16E-3</v>
      </c>
      <c r="R675">
        <v>1.2199999999999999E-3</v>
      </c>
      <c r="S675">
        <v>1.1900000000000001E-3</v>
      </c>
      <c r="T675">
        <v>-0.22461999999999999</v>
      </c>
      <c r="U675">
        <v>4.5109999999999997E-2</v>
      </c>
      <c r="V675">
        <v>0.30586000000000002</v>
      </c>
      <c r="W675">
        <v>-0.22556999999999999</v>
      </c>
      <c r="X675">
        <v>4.3909999999999998E-2</v>
      </c>
      <c r="Y675">
        <v>0.31036000000000002</v>
      </c>
      <c r="Z675">
        <v>0.97445000000000004</v>
      </c>
      <c r="AA675">
        <v>0.99897999999999998</v>
      </c>
      <c r="AB675">
        <v>0.95208000000000004</v>
      </c>
      <c r="AC675">
        <v>0.97423000000000004</v>
      </c>
      <c r="AD675">
        <v>0.99904000000000004</v>
      </c>
      <c r="AE675">
        <v>0.95062000000000002</v>
      </c>
      <c r="AF675">
        <v>1.33E-3</v>
      </c>
      <c r="AG675">
        <v>1.7899999999999999E-3</v>
      </c>
      <c r="AH675">
        <v>1.2099999999999999E-3</v>
      </c>
      <c r="AI675">
        <v>1.1900000000000001E-3</v>
      </c>
      <c r="AJ675">
        <v>1.25E-3</v>
      </c>
      <c r="AK675">
        <v>1.2199999999999999E-3</v>
      </c>
    </row>
    <row r="676" spans="1:37" x14ac:dyDescent="0.25">
      <c r="A676">
        <v>1545.8088399999999</v>
      </c>
      <c r="B676">
        <v>-0.22278000000000001</v>
      </c>
      <c r="C676">
        <v>4.1079999999999998E-2</v>
      </c>
      <c r="D676">
        <v>0.31261</v>
      </c>
      <c r="E676">
        <v>-0.22552</v>
      </c>
      <c r="F676">
        <v>4.3970000000000002E-2</v>
      </c>
      <c r="G676">
        <v>0.31041999999999997</v>
      </c>
      <c r="H676">
        <v>0.97487000000000001</v>
      </c>
      <c r="I676">
        <v>0.99916000000000005</v>
      </c>
      <c r="J676">
        <v>0.94987999999999995</v>
      </c>
      <c r="K676">
        <v>0.97423999999999999</v>
      </c>
      <c r="L676">
        <v>0.99902999999999997</v>
      </c>
      <c r="M676">
        <v>0.9506</v>
      </c>
      <c r="N676">
        <v>-1.07E-3</v>
      </c>
      <c r="O676">
        <v>-1.15E-3</v>
      </c>
      <c r="P676">
        <v>-1.24E-3</v>
      </c>
      <c r="Q676">
        <v>1.15E-3</v>
      </c>
      <c r="R676">
        <v>1.2099999999999999E-3</v>
      </c>
      <c r="S676">
        <v>1.1900000000000001E-3</v>
      </c>
      <c r="T676">
        <v>-0.22414999999999999</v>
      </c>
      <c r="U676">
        <v>4.095E-2</v>
      </c>
      <c r="V676">
        <v>0.30781999999999998</v>
      </c>
      <c r="W676">
        <v>-0.22552</v>
      </c>
      <c r="X676">
        <v>4.3970000000000002E-2</v>
      </c>
      <c r="Y676">
        <v>0.31041999999999997</v>
      </c>
      <c r="Z676">
        <v>0.97455000000000003</v>
      </c>
      <c r="AA676">
        <v>0.99916000000000005</v>
      </c>
      <c r="AB676">
        <v>0.95143999999999995</v>
      </c>
      <c r="AC676">
        <v>0.97423999999999999</v>
      </c>
      <c r="AD676">
        <v>0.99902999999999997</v>
      </c>
      <c r="AE676">
        <v>0.9506</v>
      </c>
      <c r="AF676">
        <v>1.5E-3</v>
      </c>
      <c r="AG676">
        <v>1.7899999999999999E-3</v>
      </c>
      <c r="AH676">
        <v>1.67E-3</v>
      </c>
      <c r="AI676">
        <v>1.1900000000000001E-3</v>
      </c>
      <c r="AJ676">
        <v>1.25E-3</v>
      </c>
      <c r="AK676">
        <v>1.2199999999999999E-3</v>
      </c>
    </row>
    <row r="677" spans="1:37" x14ac:dyDescent="0.25">
      <c r="A677">
        <v>1549.27368</v>
      </c>
      <c r="B677">
        <v>-0.22872999999999999</v>
      </c>
      <c r="C677">
        <v>4.8399999999999999E-2</v>
      </c>
      <c r="D677">
        <v>0.31707999999999997</v>
      </c>
      <c r="E677">
        <v>-0.22545999999999999</v>
      </c>
      <c r="F677">
        <v>4.403E-2</v>
      </c>
      <c r="G677">
        <v>0.31047999999999998</v>
      </c>
      <c r="H677">
        <v>0.97348999999999997</v>
      </c>
      <c r="I677">
        <v>0.99882000000000004</v>
      </c>
      <c r="J677">
        <v>0.94838999999999996</v>
      </c>
      <c r="K677">
        <v>0.97424999999999995</v>
      </c>
      <c r="L677">
        <v>0.99902999999999997</v>
      </c>
      <c r="M677">
        <v>0.95057999999999998</v>
      </c>
      <c r="N677">
        <v>2.9099999999999998E-3</v>
      </c>
      <c r="O677">
        <v>3.9500000000000004E-3</v>
      </c>
      <c r="P677">
        <v>3.2200000000000002E-3</v>
      </c>
      <c r="Q677">
        <v>1.15E-3</v>
      </c>
      <c r="R677">
        <v>1.2099999999999999E-3</v>
      </c>
      <c r="S677">
        <v>1.1800000000000001E-3</v>
      </c>
      <c r="T677">
        <v>-0.22450999999999999</v>
      </c>
      <c r="U677">
        <v>4.5719999999999997E-2</v>
      </c>
      <c r="V677">
        <v>0.30996000000000001</v>
      </c>
      <c r="W677">
        <v>-0.22545999999999999</v>
      </c>
      <c r="X677">
        <v>4.403E-2</v>
      </c>
      <c r="Y677">
        <v>0.31047999999999998</v>
      </c>
      <c r="Z677">
        <v>0.97446999999999995</v>
      </c>
      <c r="AA677">
        <v>0.99895</v>
      </c>
      <c r="AB677">
        <v>0.95074999999999998</v>
      </c>
      <c r="AC677">
        <v>0.97424999999999995</v>
      </c>
      <c r="AD677">
        <v>0.99902999999999997</v>
      </c>
      <c r="AE677">
        <v>0.95057999999999998</v>
      </c>
      <c r="AF677">
        <v>1.2700000000000001E-3</v>
      </c>
      <c r="AG677">
        <v>1.8400000000000001E-3</v>
      </c>
      <c r="AH677">
        <v>1.1800000000000001E-3</v>
      </c>
      <c r="AI677">
        <v>1.1800000000000001E-3</v>
      </c>
      <c r="AJ677">
        <v>1.25E-3</v>
      </c>
      <c r="AK677">
        <v>1.2199999999999999E-3</v>
      </c>
    </row>
    <row r="678" spans="1:37" x14ac:dyDescent="0.25">
      <c r="A678">
        <v>1552.73865</v>
      </c>
      <c r="B678">
        <v>-0.22534000000000001</v>
      </c>
      <c r="C678">
        <v>3.8609999999999998E-2</v>
      </c>
      <c r="D678">
        <v>0.30703999999999998</v>
      </c>
      <c r="E678">
        <v>-0.22541</v>
      </c>
      <c r="F678">
        <v>4.4089999999999997E-2</v>
      </c>
      <c r="G678">
        <v>0.31053999999999998</v>
      </c>
      <c r="H678">
        <v>0.97428000000000003</v>
      </c>
      <c r="I678">
        <v>0.99924999999999997</v>
      </c>
      <c r="J678">
        <v>0.95169000000000004</v>
      </c>
      <c r="K678">
        <v>0.97426000000000001</v>
      </c>
      <c r="L678">
        <v>0.99902999999999997</v>
      </c>
      <c r="M678">
        <v>0.95055999999999996</v>
      </c>
      <c r="N678">
        <v>3.2200000000000002E-3</v>
      </c>
      <c r="O678" s="2">
        <v>3.0600000000000001E-4</v>
      </c>
      <c r="P678">
        <v>2.1299999999999999E-3</v>
      </c>
      <c r="Q678">
        <v>1.15E-3</v>
      </c>
      <c r="R678">
        <v>1.2099999999999999E-3</v>
      </c>
      <c r="S678">
        <v>1.1800000000000001E-3</v>
      </c>
      <c r="T678">
        <v>-0.22563</v>
      </c>
      <c r="U678">
        <v>4.4569999999999999E-2</v>
      </c>
      <c r="V678">
        <v>0.309</v>
      </c>
      <c r="W678">
        <v>-0.22541</v>
      </c>
      <c r="X678">
        <v>4.4089999999999997E-2</v>
      </c>
      <c r="Y678">
        <v>0.31053999999999998</v>
      </c>
      <c r="Z678">
        <v>0.97421000000000002</v>
      </c>
      <c r="AA678">
        <v>0.999</v>
      </c>
      <c r="AB678">
        <v>0.95106000000000002</v>
      </c>
      <c r="AC678">
        <v>0.97426000000000001</v>
      </c>
      <c r="AD678">
        <v>0.99902999999999997</v>
      </c>
      <c r="AE678">
        <v>0.95055999999999996</v>
      </c>
      <c r="AF678" s="2">
        <v>8.4699999999999999E-4</v>
      </c>
      <c r="AG678">
        <v>1.7700000000000001E-3</v>
      </c>
      <c r="AH678">
        <v>1.34E-3</v>
      </c>
      <c r="AI678">
        <v>1.1800000000000001E-3</v>
      </c>
      <c r="AJ678">
        <v>1.24E-3</v>
      </c>
      <c r="AK678">
        <v>1.2099999999999999E-3</v>
      </c>
    </row>
    <row r="679" spans="1:37" x14ac:dyDescent="0.25">
      <c r="A679">
        <v>1556.2040999999999</v>
      </c>
      <c r="B679">
        <v>-0.22320000000000001</v>
      </c>
      <c r="C679">
        <v>4.6679999999999999E-2</v>
      </c>
      <c r="D679">
        <v>0.30925000000000002</v>
      </c>
      <c r="E679">
        <v>-0.22534999999999999</v>
      </c>
      <c r="F679">
        <v>4.4150000000000002E-2</v>
      </c>
      <c r="G679">
        <v>0.31058999999999998</v>
      </c>
      <c r="H679">
        <v>0.97477000000000003</v>
      </c>
      <c r="I679">
        <v>0.99890999999999996</v>
      </c>
      <c r="J679">
        <v>0.95098000000000005</v>
      </c>
      <c r="K679">
        <v>0.97428000000000003</v>
      </c>
      <c r="L679">
        <v>0.99902000000000002</v>
      </c>
      <c r="M679">
        <v>0.95054000000000005</v>
      </c>
      <c r="N679">
        <v>-1.2899999999999999E-3</v>
      </c>
      <c r="O679" s="2">
        <v>-6.0400000000000004E-4</v>
      </c>
      <c r="P679">
        <v>-1.5299999999999999E-3</v>
      </c>
      <c r="Q679">
        <v>1.15E-3</v>
      </c>
      <c r="R679">
        <v>1.1999999999999999E-3</v>
      </c>
      <c r="S679">
        <v>1.1800000000000001E-3</v>
      </c>
      <c r="T679">
        <v>-0.22608</v>
      </c>
      <c r="U679">
        <v>4.2020000000000002E-2</v>
      </c>
      <c r="V679">
        <v>0.30937999999999999</v>
      </c>
      <c r="W679">
        <v>-0.22534999999999999</v>
      </c>
      <c r="X679">
        <v>4.4150000000000002E-2</v>
      </c>
      <c r="Y679">
        <v>0.31058999999999998</v>
      </c>
      <c r="Z679">
        <v>0.97411000000000003</v>
      </c>
      <c r="AA679">
        <v>0.99912000000000001</v>
      </c>
      <c r="AB679">
        <v>0.95094000000000001</v>
      </c>
      <c r="AC679">
        <v>0.97428000000000003</v>
      </c>
      <c r="AD679">
        <v>0.99902000000000002</v>
      </c>
      <c r="AE679">
        <v>0.95054000000000005</v>
      </c>
      <c r="AF679">
        <v>1.3600000000000001E-3</v>
      </c>
      <c r="AG679">
        <v>1.5100000000000001E-3</v>
      </c>
      <c r="AH679">
        <v>1.3500000000000001E-3</v>
      </c>
      <c r="AI679">
        <v>1.1800000000000001E-3</v>
      </c>
      <c r="AJ679">
        <v>1.24E-3</v>
      </c>
      <c r="AK679">
        <v>1.2099999999999999E-3</v>
      </c>
    </row>
    <row r="680" spans="1:37" x14ac:dyDescent="0.25">
      <c r="A680">
        <v>1559.66992</v>
      </c>
      <c r="B680">
        <v>-0.22605</v>
      </c>
      <c r="C680">
        <v>4.2380000000000001E-2</v>
      </c>
      <c r="D680">
        <v>0.31311</v>
      </c>
      <c r="E680">
        <v>-0.2253</v>
      </c>
      <c r="F680">
        <v>4.4209999999999999E-2</v>
      </c>
      <c r="G680">
        <v>0.31064999999999998</v>
      </c>
      <c r="H680">
        <v>0.97411000000000003</v>
      </c>
      <c r="I680">
        <v>0.99909000000000003</v>
      </c>
      <c r="J680">
        <v>0.94971000000000005</v>
      </c>
      <c r="K680">
        <v>0.97428999999999999</v>
      </c>
      <c r="L680">
        <v>0.99902000000000002</v>
      </c>
      <c r="M680">
        <v>0.95052000000000003</v>
      </c>
      <c r="N680">
        <v>4.2900000000000004E-3</v>
      </c>
      <c r="O680">
        <v>4.7499999999999999E-3</v>
      </c>
      <c r="P680">
        <v>4.15E-3</v>
      </c>
      <c r="Q680">
        <v>1.14E-3</v>
      </c>
      <c r="R680">
        <v>1.1999999999999999E-3</v>
      </c>
      <c r="S680">
        <v>1.17E-3</v>
      </c>
      <c r="T680">
        <v>-0.22303000000000001</v>
      </c>
      <c r="U680">
        <v>4.4170000000000001E-2</v>
      </c>
      <c r="V680">
        <v>0.31089</v>
      </c>
      <c r="W680">
        <v>-0.2253</v>
      </c>
      <c r="X680">
        <v>4.4209999999999999E-2</v>
      </c>
      <c r="Y680">
        <v>0.31064999999999998</v>
      </c>
      <c r="Z680">
        <v>0.97480999999999995</v>
      </c>
      <c r="AA680">
        <v>0.99902000000000002</v>
      </c>
      <c r="AB680">
        <v>0.95045000000000002</v>
      </c>
      <c r="AC680">
        <v>0.97428999999999999</v>
      </c>
      <c r="AD680">
        <v>0.99902000000000002</v>
      </c>
      <c r="AE680">
        <v>0.95052000000000003</v>
      </c>
      <c r="AF680">
        <v>1.66E-3</v>
      </c>
      <c r="AG680">
        <v>1.41E-3</v>
      </c>
      <c r="AH680" s="2">
        <v>9.2100000000000005E-4</v>
      </c>
      <c r="AI680">
        <v>1.1800000000000001E-3</v>
      </c>
      <c r="AJ680">
        <v>1.24E-3</v>
      </c>
      <c r="AK680">
        <v>1.2099999999999999E-3</v>
      </c>
    </row>
    <row r="681" spans="1:37" x14ac:dyDescent="0.25">
      <c r="A681">
        <v>1563.1361099999999</v>
      </c>
      <c r="B681">
        <v>-0.23185</v>
      </c>
      <c r="C681">
        <v>4.1860000000000001E-2</v>
      </c>
      <c r="D681">
        <v>0.30993999999999999</v>
      </c>
      <c r="E681">
        <v>-0.22524</v>
      </c>
      <c r="F681">
        <v>4.428E-2</v>
      </c>
      <c r="G681">
        <v>0.31070999999999999</v>
      </c>
      <c r="H681">
        <v>0.97275</v>
      </c>
      <c r="I681">
        <v>0.99912000000000001</v>
      </c>
      <c r="J681">
        <v>0.95076000000000005</v>
      </c>
      <c r="K681">
        <v>0.97430000000000005</v>
      </c>
      <c r="L681">
        <v>0.99902000000000002</v>
      </c>
      <c r="M681">
        <v>0.95050000000000001</v>
      </c>
      <c r="N681">
        <v>1.14E-3</v>
      </c>
      <c r="O681" s="2">
        <v>4.6999999999999997E-5</v>
      </c>
      <c r="P681">
        <v>2.0600000000000002E-3</v>
      </c>
      <c r="Q681">
        <v>1.14E-3</v>
      </c>
      <c r="R681">
        <v>1.1999999999999999E-3</v>
      </c>
      <c r="S681">
        <v>1.17E-3</v>
      </c>
      <c r="T681">
        <v>-0.22821</v>
      </c>
      <c r="U681">
        <v>4.4400000000000002E-2</v>
      </c>
      <c r="V681">
        <v>0.30991999999999997</v>
      </c>
      <c r="W681">
        <v>-0.22524</v>
      </c>
      <c r="X681">
        <v>4.428E-2</v>
      </c>
      <c r="Y681">
        <v>0.31070999999999999</v>
      </c>
      <c r="Z681">
        <v>0.97360999999999998</v>
      </c>
      <c r="AA681">
        <v>0.99900999999999995</v>
      </c>
      <c r="AB681">
        <v>0.95076000000000005</v>
      </c>
      <c r="AC681">
        <v>0.97430000000000005</v>
      </c>
      <c r="AD681">
        <v>0.99902000000000002</v>
      </c>
      <c r="AE681">
        <v>0.95050000000000001</v>
      </c>
      <c r="AF681">
        <v>1.73E-3</v>
      </c>
      <c r="AG681">
        <v>1.8600000000000001E-3</v>
      </c>
      <c r="AH681">
        <v>1.23E-3</v>
      </c>
      <c r="AI681">
        <v>1.17E-3</v>
      </c>
      <c r="AJ681">
        <v>1.23E-3</v>
      </c>
      <c r="AK681">
        <v>1.1999999999999999E-3</v>
      </c>
    </row>
    <row r="682" spans="1:37" x14ac:dyDescent="0.25">
      <c r="A682">
        <v>1566.6027799999999</v>
      </c>
      <c r="B682">
        <v>-0.22553000000000001</v>
      </c>
      <c r="C682">
        <v>4.9610000000000001E-2</v>
      </c>
      <c r="D682">
        <v>0.31241000000000002</v>
      </c>
      <c r="E682">
        <v>-0.22519</v>
      </c>
      <c r="F682">
        <v>4.4339999999999997E-2</v>
      </c>
      <c r="G682">
        <v>0.31076999999999999</v>
      </c>
      <c r="H682">
        <v>0.97423000000000004</v>
      </c>
      <c r="I682">
        <v>0.99877000000000005</v>
      </c>
      <c r="J682">
        <v>0.94994999999999996</v>
      </c>
      <c r="K682">
        <v>0.97431999999999996</v>
      </c>
      <c r="L682">
        <v>0.99902000000000002</v>
      </c>
      <c r="M682">
        <v>0.95048999999999995</v>
      </c>
      <c r="N682" s="2">
        <v>6.7599999999999995E-4</v>
      </c>
      <c r="O682" s="2">
        <v>5.5900000000000004E-4</v>
      </c>
      <c r="P682">
        <v>-1.5299999999999999E-3</v>
      </c>
      <c r="Q682">
        <v>1.14E-3</v>
      </c>
      <c r="R682">
        <v>1.1999999999999999E-3</v>
      </c>
      <c r="S682">
        <v>1.17E-3</v>
      </c>
      <c r="T682">
        <v>-0.22511</v>
      </c>
      <c r="U682">
        <v>4.326E-2</v>
      </c>
      <c r="V682">
        <v>0.31118000000000001</v>
      </c>
      <c r="W682">
        <v>-0.22519</v>
      </c>
      <c r="X682">
        <v>4.4339999999999997E-2</v>
      </c>
      <c r="Y682">
        <v>0.31076999999999999</v>
      </c>
      <c r="Z682">
        <v>0.97433000000000003</v>
      </c>
      <c r="AA682">
        <v>0.99905999999999995</v>
      </c>
      <c r="AB682">
        <v>0.95035000000000003</v>
      </c>
      <c r="AC682">
        <v>0.97431999999999996</v>
      </c>
      <c r="AD682">
        <v>0.99902000000000002</v>
      </c>
      <c r="AE682">
        <v>0.95048999999999995</v>
      </c>
      <c r="AF682">
        <v>1.4E-3</v>
      </c>
      <c r="AG682">
        <v>1.41E-3</v>
      </c>
      <c r="AH682">
        <v>1.5399999999999999E-3</v>
      </c>
      <c r="AI682">
        <v>1.17E-3</v>
      </c>
      <c r="AJ682">
        <v>1.23E-3</v>
      </c>
      <c r="AK682">
        <v>1.1999999999999999E-3</v>
      </c>
    </row>
    <row r="683" spans="1:37" x14ac:dyDescent="0.25">
      <c r="A683">
        <v>1570.0697</v>
      </c>
      <c r="B683">
        <v>-0.22231999999999999</v>
      </c>
      <c r="C683">
        <v>4.5159999999999999E-2</v>
      </c>
      <c r="D683">
        <v>0.31344</v>
      </c>
      <c r="E683">
        <v>-0.22513</v>
      </c>
      <c r="F683">
        <v>4.4400000000000002E-2</v>
      </c>
      <c r="G683">
        <v>0.31083</v>
      </c>
      <c r="H683">
        <v>0.97496000000000005</v>
      </c>
      <c r="I683">
        <v>0.99897000000000002</v>
      </c>
      <c r="J683">
        <v>0.9496</v>
      </c>
      <c r="K683">
        <v>0.97433000000000003</v>
      </c>
      <c r="L683">
        <v>0.99900999999999995</v>
      </c>
      <c r="M683">
        <v>0.95047000000000004</v>
      </c>
      <c r="N683">
        <v>4.9800000000000001E-3</v>
      </c>
      <c r="O683">
        <v>4.6800000000000001E-3</v>
      </c>
      <c r="P683">
        <v>4.0899999999999999E-3</v>
      </c>
      <c r="Q683">
        <v>1.1299999999999999E-3</v>
      </c>
      <c r="R683">
        <v>1.1900000000000001E-3</v>
      </c>
      <c r="S683">
        <v>1.17E-3</v>
      </c>
      <c r="T683">
        <v>-0.22602</v>
      </c>
      <c r="U683">
        <v>4.4540000000000003E-2</v>
      </c>
      <c r="V683">
        <v>0.30854999999999999</v>
      </c>
      <c r="W683">
        <v>-0.22513</v>
      </c>
      <c r="X683">
        <v>4.4400000000000002E-2</v>
      </c>
      <c r="Y683">
        <v>0.31083</v>
      </c>
      <c r="Z683">
        <v>0.97411999999999999</v>
      </c>
      <c r="AA683">
        <v>0.99900999999999995</v>
      </c>
      <c r="AB683">
        <v>0.95121</v>
      </c>
      <c r="AC683">
        <v>0.97433000000000003</v>
      </c>
      <c r="AD683">
        <v>0.99900999999999995</v>
      </c>
      <c r="AE683">
        <v>0.95047000000000004</v>
      </c>
      <c r="AF683">
        <v>1.6800000000000001E-3</v>
      </c>
      <c r="AG683">
        <v>2.0300000000000001E-3</v>
      </c>
      <c r="AH683" s="2">
        <v>5.9599999999999996E-4</v>
      </c>
      <c r="AI683">
        <v>1.17E-3</v>
      </c>
      <c r="AJ683">
        <v>1.23E-3</v>
      </c>
      <c r="AK683">
        <v>1.1999999999999999E-3</v>
      </c>
    </row>
    <row r="684" spans="1:37" x14ac:dyDescent="0.25">
      <c r="A684">
        <v>1573.53711</v>
      </c>
      <c r="B684">
        <v>-0.22375</v>
      </c>
      <c r="C684">
        <v>4.6269999999999999E-2</v>
      </c>
      <c r="D684">
        <v>0.30593999999999999</v>
      </c>
      <c r="E684">
        <v>-0.22508</v>
      </c>
      <c r="F684">
        <v>4.446E-2</v>
      </c>
      <c r="G684">
        <v>0.31089</v>
      </c>
      <c r="H684">
        <v>0.97465000000000002</v>
      </c>
      <c r="I684">
        <v>0.99892999999999998</v>
      </c>
      <c r="J684">
        <v>0.95204999999999995</v>
      </c>
      <c r="K684">
        <v>0.97433999999999998</v>
      </c>
      <c r="L684">
        <v>0.99900999999999995</v>
      </c>
      <c r="M684">
        <v>0.95045000000000002</v>
      </c>
      <c r="N684" s="2">
        <v>-1.84E-4</v>
      </c>
      <c r="O684">
        <v>-1.2099999999999999E-3</v>
      </c>
      <c r="P684">
        <v>1.4300000000000001E-3</v>
      </c>
      <c r="Q684">
        <v>1.1299999999999999E-3</v>
      </c>
      <c r="R684">
        <v>1.1900000000000001E-3</v>
      </c>
      <c r="S684">
        <v>1.16E-3</v>
      </c>
      <c r="T684">
        <v>-0.22467000000000001</v>
      </c>
      <c r="U684">
        <v>4.4510000000000001E-2</v>
      </c>
      <c r="V684">
        <v>0.30836000000000002</v>
      </c>
      <c r="W684">
        <v>-0.22508</v>
      </c>
      <c r="X684">
        <v>4.446E-2</v>
      </c>
      <c r="Y684">
        <v>0.31089</v>
      </c>
      <c r="Z684">
        <v>0.97443000000000002</v>
      </c>
      <c r="AA684">
        <v>0.99900999999999995</v>
      </c>
      <c r="AB684">
        <v>0.95126999999999995</v>
      </c>
      <c r="AC684">
        <v>0.97433999999999998</v>
      </c>
      <c r="AD684">
        <v>0.99900999999999995</v>
      </c>
      <c r="AE684">
        <v>0.95045000000000002</v>
      </c>
      <c r="AF684">
        <v>1.5399999999999999E-3</v>
      </c>
      <c r="AG684">
        <v>1.56E-3</v>
      </c>
      <c r="AH684">
        <v>1.47E-3</v>
      </c>
      <c r="AI684">
        <v>1.16E-3</v>
      </c>
      <c r="AJ684">
        <v>1.23E-3</v>
      </c>
      <c r="AK684">
        <v>1.1999999999999999E-3</v>
      </c>
    </row>
    <row r="685" spans="1:37" x14ac:dyDescent="0.25">
      <c r="A685">
        <v>1577.00488</v>
      </c>
      <c r="B685">
        <v>-0.22323999999999999</v>
      </c>
      <c r="C685">
        <v>4.6820000000000001E-2</v>
      </c>
      <c r="D685">
        <v>0.31069999999999998</v>
      </c>
      <c r="E685">
        <v>-0.22502</v>
      </c>
      <c r="F685">
        <v>4.4519999999999997E-2</v>
      </c>
      <c r="G685">
        <v>0.31095</v>
      </c>
      <c r="H685">
        <v>0.97475999999999996</v>
      </c>
      <c r="I685">
        <v>0.99890000000000001</v>
      </c>
      <c r="J685">
        <v>0.95050999999999997</v>
      </c>
      <c r="K685">
        <v>0.97435000000000005</v>
      </c>
      <c r="L685">
        <v>0.99900999999999995</v>
      </c>
      <c r="M685">
        <v>0.95043</v>
      </c>
      <c r="N685" s="2">
        <v>-2.1000000000000001E-4</v>
      </c>
      <c r="O685" s="2">
        <v>8.5099999999999998E-4</v>
      </c>
      <c r="P685">
        <v>-1.4300000000000001E-3</v>
      </c>
      <c r="Q685">
        <v>1.1299999999999999E-3</v>
      </c>
      <c r="R685">
        <v>1.1900000000000001E-3</v>
      </c>
      <c r="S685">
        <v>1.16E-3</v>
      </c>
      <c r="T685">
        <v>-0.22703999999999999</v>
      </c>
      <c r="U685">
        <v>4.2139999999999997E-2</v>
      </c>
      <c r="V685">
        <v>0.31136000000000003</v>
      </c>
      <c r="W685">
        <v>-0.22502</v>
      </c>
      <c r="X685">
        <v>4.4519999999999997E-2</v>
      </c>
      <c r="Y685">
        <v>0.31095</v>
      </c>
      <c r="Z685">
        <v>0.97387999999999997</v>
      </c>
      <c r="AA685">
        <v>0.99911000000000005</v>
      </c>
      <c r="AB685">
        <v>0.95028999999999997</v>
      </c>
      <c r="AC685">
        <v>0.97435000000000005</v>
      </c>
      <c r="AD685">
        <v>0.99900999999999995</v>
      </c>
      <c r="AE685">
        <v>0.95043</v>
      </c>
      <c r="AF685">
        <v>1.5200000000000001E-3</v>
      </c>
      <c r="AG685">
        <v>1.34E-3</v>
      </c>
      <c r="AH685">
        <v>1.24E-3</v>
      </c>
      <c r="AI685">
        <v>1.16E-3</v>
      </c>
      <c r="AJ685">
        <v>1.2199999999999999E-3</v>
      </c>
      <c r="AK685">
        <v>1.1900000000000001E-3</v>
      </c>
    </row>
    <row r="686" spans="1:37" x14ac:dyDescent="0.25">
      <c r="A686">
        <v>1580.4730199999999</v>
      </c>
      <c r="B686">
        <v>-0.22808999999999999</v>
      </c>
      <c r="C686">
        <v>4.2389999999999997E-2</v>
      </c>
      <c r="D686">
        <v>0.31097999999999998</v>
      </c>
      <c r="E686">
        <v>-0.22495999999999999</v>
      </c>
      <c r="F686">
        <v>4.4589999999999998E-2</v>
      </c>
      <c r="G686">
        <v>0.311</v>
      </c>
      <c r="H686">
        <v>0.97362000000000004</v>
      </c>
      <c r="I686">
        <v>0.99909000000000003</v>
      </c>
      <c r="J686">
        <v>0.95040999999999998</v>
      </c>
      <c r="K686">
        <v>0.97436999999999996</v>
      </c>
      <c r="L686">
        <v>0.99900999999999995</v>
      </c>
      <c r="M686">
        <v>0.95040999999999998</v>
      </c>
      <c r="N686">
        <v>5.47E-3</v>
      </c>
      <c r="O686">
        <v>4.47E-3</v>
      </c>
      <c r="P686">
        <v>3.79E-3</v>
      </c>
      <c r="Q686">
        <v>1.1299999999999999E-3</v>
      </c>
      <c r="R686">
        <v>1.1900000000000001E-3</v>
      </c>
      <c r="S686">
        <v>1.16E-3</v>
      </c>
      <c r="T686">
        <v>-0.22273999999999999</v>
      </c>
      <c r="U686">
        <v>4.5039999999999997E-2</v>
      </c>
      <c r="V686">
        <v>0.30752000000000002</v>
      </c>
      <c r="W686">
        <v>-0.22495999999999999</v>
      </c>
      <c r="X686">
        <v>4.4589999999999998E-2</v>
      </c>
      <c r="Y686">
        <v>0.311</v>
      </c>
      <c r="Z686">
        <v>0.97487999999999997</v>
      </c>
      <c r="AA686">
        <v>0.99897999999999998</v>
      </c>
      <c r="AB686">
        <v>0.95154000000000005</v>
      </c>
      <c r="AC686">
        <v>0.97436999999999996</v>
      </c>
      <c r="AD686">
        <v>0.99900999999999995</v>
      </c>
      <c r="AE686">
        <v>0.95040999999999998</v>
      </c>
      <c r="AF686">
        <v>1.5E-3</v>
      </c>
      <c r="AG686">
        <v>1.5E-3</v>
      </c>
      <c r="AH686">
        <v>1.23E-3</v>
      </c>
      <c r="AI686">
        <v>1.16E-3</v>
      </c>
      <c r="AJ686">
        <v>1.2199999999999999E-3</v>
      </c>
      <c r="AK686">
        <v>1.1900000000000001E-3</v>
      </c>
    </row>
    <row r="687" spans="1:37" x14ac:dyDescent="0.25">
      <c r="A687">
        <v>1583.9415300000001</v>
      </c>
      <c r="B687">
        <v>-0.22584000000000001</v>
      </c>
      <c r="C687">
        <v>3.7600000000000001E-2</v>
      </c>
      <c r="D687">
        <v>0.30969999999999998</v>
      </c>
      <c r="E687">
        <v>-0.22491</v>
      </c>
      <c r="F687">
        <v>4.4650000000000002E-2</v>
      </c>
      <c r="G687">
        <v>0.31106</v>
      </c>
      <c r="H687">
        <v>0.97416000000000003</v>
      </c>
      <c r="I687">
        <v>0.99929000000000001</v>
      </c>
      <c r="J687">
        <v>0.95082999999999995</v>
      </c>
      <c r="K687">
        <v>0.97438000000000002</v>
      </c>
      <c r="L687">
        <v>0.999</v>
      </c>
      <c r="M687">
        <v>0.95038999999999996</v>
      </c>
      <c r="N687" s="2">
        <v>-9.6699999999999998E-4</v>
      </c>
      <c r="O687">
        <v>-1.6100000000000001E-3</v>
      </c>
      <c r="P687">
        <v>1.8799999999999999E-3</v>
      </c>
      <c r="Q687">
        <v>1.1199999999999999E-3</v>
      </c>
      <c r="R687">
        <v>1.1800000000000001E-3</v>
      </c>
      <c r="S687">
        <v>1.15E-3</v>
      </c>
      <c r="T687">
        <v>-0.22431999999999999</v>
      </c>
      <c r="U687">
        <v>4.4830000000000002E-2</v>
      </c>
      <c r="V687">
        <v>0.31019999999999998</v>
      </c>
      <c r="W687">
        <v>-0.22491</v>
      </c>
      <c r="X687">
        <v>4.4650000000000002E-2</v>
      </c>
      <c r="Y687">
        <v>0.31106</v>
      </c>
      <c r="Z687">
        <v>0.97450999999999999</v>
      </c>
      <c r="AA687">
        <v>0.99899000000000004</v>
      </c>
      <c r="AB687">
        <v>0.95067000000000002</v>
      </c>
      <c r="AC687">
        <v>0.97438000000000002</v>
      </c>
      <c r="AD687">
        <v>0.999</v>
      </c>
      <c r="AE687">
        <v>0.95038999999999996</v>
      </c>
      <c r="AF687">
        <v>1.66E-3</v>
      </c>
      <c r="AG687">
        <v>1.5299999999999999E-3</v>
      </c>
      <c r="AH687" s="2">
        <v>9.5200000000000005E-4</v>
      </c>
      <c r="AI687">
        <v>1.16E-3</v>
      </c>
      <c r="AJ687">
        <v>1.2199999999999999E-3</v>
      </c>
      <c r="AK687">
        <v>1.1900000000000001E-3</v>
      </c>
    </row>
    <row r="688" spans="1:37" x14ac:dyDescent="0.25">
      <c r="A688">
        <v>1587.4104</v>
      </c>
      <c r="B688">
        <v>-0.22533</v>
      </c>
      <c r="C688">
        <v>4.5280000000000001E-2</v>
      </c>
      <c r="D688">
        <v>0.31341999999999998</v>
      </c>
      <c r="E688">
        <v>-0.22484999999999999</v>
      </c>
      <c r="F688">
        <v>4.471E-2</v>
      </c>
      <c r="G688">
        <v>0.31112000000000001</v>
      </c>
      <c r="H688">
        <v>0.97428000000000003</v>
      </c>
      <c r="I688">
        <v>0.99897000000000002</v>
      </c>
      <c r="J688">
        <v>0.94960999999999995</v>
      </c>
      <c r="K688">
        <v>0.97438999999999998</v>
      </c>
      <c r="L688">
        <v>0.999</v>
      </c>
      <c r="M688">
        <v>0.95037000000000005</v>
      </c>
      <c r="N688">
        <v>1.2999999999999999E-3</v>
      </c>
      <c r="O688">
        <v>1.6100000000000001E-3</v>
      </c>
      <c r="P688">
        <v>-1.72E-3</v>
      </c>
      <c r="Q688">
        <v>1.1199999999999999E-3</v>
      </c>
      <c r="R688">
        <v>1.1800000000000001E-3</v>
      </c>
      <c r="S688">
        <v>1.15E-3</v>
      </c>
      <c r="T688">
        <v>-0.22470999999999999</v>
      </c>
      <c r="U688">
        <v>4.4069999999999998E-2</v>
      </c>
      <c r="V688">
        <v>0.30981999999999998</v>
      </c>
      <c r="W688">
        <v>-0.22484999999999999</v>
      </c>
      <c r="X688">
        <v>4.471E-2</v>
      </c>
      <c r="Y688">
        <v>0.31112000000000001</v>
      </c>
      <c r="Z688">
        <v>0.97441999999999995</v>
      </c>
      <c r="AA688">
        <v>0.99902999999999997</v>
      </c>
      <c r="AB688">
        <v>0.95079999999999998</v>
      </c>
      <c r="AC688">
        <v>0.97438999999999998</v>
      </c>
      <c r="AD688">
        <v>0.999</v>
      </c>
      <c r="AE688">
        <v>0.95037000000000005</v>
      </c>
      <c r="AF688">
        <v>1.4E-3</v>
      </c>
      <c r="AG688">
        <v>1.91E-3</v>
      </c>
      <c r="AH688" s="2">
        <v>9.7199999999999999E-4</v>
      </c>
      <c r="AI688">
        <v>1.15E-3</v>
      </c>
      <c r="AJ688">
        <v>1.2099999999999999E-3</v>
      </c>
      <c r="AK688">
        <v>1.1900000000000001E-3</v>
      </c>
    </row>
    <row r="689" spans="1:37" x14ac:dyDescent="0.25">
      <c r="A689">
        <v>1590.8796400000001</v>
      </c>
      <c r="B689">
        <v>-0.22805</v>
      </c>
      <c r="C689">
        <v>4.3139999999999998E-2</v>
      </c>
      <c r="D689">
        <v>0.31251000000000001</v>
      </c>
      <c r="E689">
        <v>-0.22478999999999999</v>
      </c>
      <c r="F689">
        <v>4.478E-2</v>
      </c>
      <c r="G689">
        <v>0.31119000000000002</v>
      </c>
      <c r="H689">
        <v>0.97363999999999995</v>
      </c>
      <c r="I689">
        <v>0.99905999999999995</v>
      </c>
      <c r="J689">
        <v>0.94991000000000003</v>
      </c>
      <c r="K689">
        <v>0.97441</v>
      </c>
      <c r="L689">
        <v>0.999</v>
      </c>
      <c r="M689">
        <v>0.95035000000000003</v>
      </c>
      <c r="N689">
        <v>2.96E-3</v>
      </c>
      <c r="O689">
        <v>4.4799999999999996E-3</v>
      </c>
      <c r="P689">
        <v>4.1999999999999997E-3</v>
      </c>
      <c r="Q689">
        <v>1.1199999999999999E-3</v>
      </c>
      <c r="R689">
        <v>1.1800000000000001E-3</v>
      </c>
      <c r="S689">
        <v>1.15E-3</v>
      </c>
      <c r="T689">
        <v>-0.22406999999999999</v>
      </c>
      <c r="U689">
        <v>4.3139999999999998E-2</v>
      </c>
      <c r="V689">
        <v>0.31142999999999998</v>
      </c>
      <c r="W689">
        <v>-0.22478999999999999</v>
      </c>
      <c r="X689">
        <v>4.478E-2</v>
      </c>
      <c r="Y689">
        <v>0.31119000000000002</v>
      </c>
      <c r="Z689">
        <v>0.97457000000000005</v>
      </c>
      <c r="AA689">
        <v>0.99907000000000001</v>
      </c>
      <c r="AB689">
        <v>0.95026999999999995</v>
      </c>
      <c r="AC689">
        <v>0.97441</v>
      </c>
      <c r="AD689">
        <v>0.999</v>
      </c>
      <c r="AE689">
        <v>0.95035000000000003</v>
      </c>
      <c r="AF689">
        <v>1.72E-3</v>
      </c>
      <c r="AG689">
        <v>1.31E-3</v>
      </c>
      <c r="AH689">
        <v>1.3799999999999999E-3</v>
      </c>
      <c r="AI689">
        <v>1.15E-3</v>
      </c>
      <c r="AJ689">
        <v>1.2099999999999999E-3</v>
      </c>
      <c r="AK689">
        <v>1.1800000000000001E-3</v>
      </c>
    </row>
    <row r="690" spans="1:37" x14ac:dyDescent="0.25">
      <c r="A690">
        <v>1594.3493699999999</v>
      </c>
      <c r="B690">
        <v>-0.21939</v>
      </c>
      <c r="C690">
        <v>4.2070000000000003E-2</v>
      </c>
      <c r="D690">
        <v>0.30842999999999998</v>
      </c>
      <c r="E690">
        <v>-0.22473000000000001</v>
      </c>
      <c r="F690">
        <v>4.4839999999999998E-2</v>
      </c>
      <c r="G690">
        <v>0.31125000000000003</v>
      </c>
      <c r="H690">
        <v>0.97563999999999995</v>
      </c>
      <c r="I690">
        <v>0.99911000000000005</v>
      </c>
      <c r="J690">
        <v>0.95125000000000004</v>
      </c>
      <c r="K690">
        <v>0.97441999999999995</v>
      </c>
      <c r="L690">
        <v>0.99899000000000004</v>
      </c>
      <c r="M690">
        <v>0.95033000000000001</v>
      </c>
      <c r="N690">
        <v>-1.23E-3</v>
      </c>
      <c r="O690">
        <v>-1.6299999999999999E-3</v>
      </c>
      <c r="P690">
        <v>1.7099999999999999E-3</v>
      </c>
      <c r="Q690">
        <v>1.1199999999999999E-3</v>
      </c>
      <c r="R690">
        <v>1.17E-3</v>
      </c>
      <c r="S690">
        <v>1.15E-3</v>
      </c>
      <c r="T690">
        <v>-0.22839999999999999</v>
      </c>
      <c r="U690">
        <v>4.6469999999999997E-2</v>
      </c>
      <c r="V690">
        <v>0.31113000000000002</v>
      </c>
      <c r="W690">
        <v>-0.22473000000000001</v>
      </c>
      <c r="X690">
        <v>4.4839999999999998E-2</v>
      </c>
      <c r="Y690">
        <v>0.31125000000000003</v>
      </c>
      <c r="Z690">
        <v>0.97357000000000005</v>
      </c>
      <c r="AA690">
        <v>0.99892000000000003</v>
      </c>
      <c r="AB690">
        <v>0.95037000000000005</v>
      </c>
      <c r="AC690">
        <v>0.97441999999999995</v>
      </c>
      <c r="AD690">
        <v>0.99899000000000004</v>
      </c>
      <c r="AE690">
        <v>0.95033000000000001</v>
      </c>
      <c r="AF690">
        <v>1.81E-3</v>
      </c>
      <c r="AG690">
        <v>1.2600000000000001E-3</v>
      </c>
      <c r="AH690">
        <v>1.2899999999999999E-3</v>
      </c>
      <c r="AI690">
        <v>1.15E-3</v>
      </c>
      <c r="AJ690">
        <v>1.2099999999999999E-3</v>
      </c>
      <c r="AK690">
        <v>1.1800000000000001E-3</v>
      </c>
    </row>
    <row r="691" spans="1:37" x14ac:dyDescent="0.25">
      <c r="A691">
        <v>1597.81934</v>
      </c>
      <c r="B691">
        <v>-0.22469</v>
      </c>
      <c r="C691">
        <v>4.215E-2</v>
      </c>
      <c r="D691">
        <v>0.31361</v>
      </c>
      <c r="E691">
        <v>-0.22467999999999999</v>
      </c>
      <c r="F691">
        <v>4.4900000000000002E-2</v>
      </c>
      <c r="G691">
        <v>0.31130999999999998</v>
      </c>
      <c r="H691">
        <v>0.97443000000000002</v>
      </c>
      <c r="I691">
        <v>0.99911000000000005</v>
      </c>
      <c r="J691">
        <v>0.94955000000000001</v>
      </c>
      <c r="K691">
        <v>0.97443000000000002</v>
      </c>
      <c r="L691">
        <v>0.99899000000000004</v>
      </c>
      <c r="M691">
        <v>0.95030999999999999</v>
      </c>
      <c r="N691">
        <v>1.7799999999999999E-3</v>
      </c>
      <c r="O691">
        <v>1.83E-3</v>
      </c>
      <c r="P691">
        <v>-1.99E-3</v>
      </c>
      <c r="Q691">
        <v>1.1100000000000001E-3</v>
      </c>
      <c r="R691">
        <v>1.17E-3</v>
      </c>
      <c r="S691">
        <v>1.14E-3</v>
      </c>
      <c r="T691">
        <v>-0.22498000000000001</v>
      </c>
      <c r="U691">
        <v>4.573E-2</v>
      </c>
      <c r="V691">
        <v>0.31026999999999999</v>
      </c>
      <c r="W691">
        <v>-0.22467999999999999</v>
      </c>
      <c r="X691">
        <v>4.4900000000000002E-2</v>
      </c>
      <c r="Y691">
        <v>0.31130999999999998</v>
      </c>
      <c r="Z691">
        <v>0.97436</v>
      </c>
      <c r="AA691">
        <v>0.99895</v>
      </c>
      <c r="AB691">
        <v>0.95065</v>
      </c>
      <c r="AC691">
        <v>0.97443000000000002</v>
      </c>
      <c r="AD691">
        <v>0.99899000000000004</v>
      </c>
      <c r="AE691">
        <v>0.95030999999999999</v>
      </c>
      <c r="AF691">
        <v>1.32E-3</v>
      </c>
      <c r="AG691">
        <v>1.1999999999999999E-3</v>
      </c>
      <c r="AH691" s="2">
        <v>7.4799999999999997E-4</v>
      </c>
      <c r="AI691">
        <v>1.15E-3</v>
      </c>
      <c r="AJ691">
        <v>1.2099999999999999E-3</v>
      </c>
      <c r="AK691">
        <v>1.1800000000000001E-3</v>
      </c>
    </row>
    <row r="692" spans="1:37" x14ac:dyDescent="0.25">
      <c r="A692">
        <v>1601.28979</v>
      </c>
      <c r="B692">
        <v>-0.22499</v>
      </c>
      <c r="C692">
        <v>4.3920000000000001E-2</v>
      </c>
      <c r="D692">
        <v>0.31252999999999997</v>
      </c>
      <c r="E692">
        <v>-0.22461999999999999</v>
      </c>
      <c r="F692">
        <v>4.4970000000000003E-2</v>
      </c>
      <c r="G692">
        <v>0.31136999999999998</v>
      </c>
      <c r="H692">
        <v>0.97435000000000005</v>
      </c>
      <c r="I692">
        <v>0.99902999999999997</v>
      </c>
      <c r="J692">
        <v>0.94989999999999997</v>
      </c>
      <c r="K692">
        <v>0.97445000000000004</v>
      </c>
      <c r="L692">
        <v>0.99899000000000004</v>
      </c>
      <c r="M692">
        <v>0.95028999999999997</v>
      </c>
      <c r="N692">
        <v>3.7000000000000002E-3</v>
      </c>
      <c r="O692">
        <v>3.3400000000000001E-3</v>
      </c>
      <c r="P692">
        <v>4.0800000000000003E-3</v>
      </c>
      <c r="Q692">
        <v>1.1100000000000001E-3</v>
      </c>
      <c r="R692">
        <v>1.17E-3</v>
      </c>
      <c r="S692">
        <v>1.14E-3</v>
      </c>
      <c r="T692">
        <v>-0.22738</v>
      </c>
      <c r="U692">
        <v>4.3299999999999998E-2</v>
      </c>
      <c r="V692">
        <v>0.30763000000000001</v>
      </c>
      <c r="W692">
        <v>-0.22461999999999999</v>
      </c>
      <c r="X692">
        <v>4.4970000000000003E-2</v>
      </c>
      <c r="Y692">
        <v>0.31136999999999998</v>
      </c>
      <c r="Z692">
        <v>0.97380999999999995</v>
      </c>
      <c r="AA692">
        <v>0.99905999999999995</v>
      </c>
      <c r="AB692">
        <v>0.95150000000000001</v>
      </c>
      <c r="AC692">
        <v>0.97445000000000004</v>
      </c>
      <c r="AD692">
        <v>0.99899000000000004</v>
      </c>
      <c r="AE692">
        <v>0.95028999999999997</v>
      </c>
      <c r="AF692">
        <v>1.75E-3</v>
      </c>
      <c r="AG692">
        <v>1.3799999999999999E-3</v>
      </c>
      <c r="AH692">
        <v>1.16E-3</v>
      </c>
      <c r="AI692">
        <v>1.14E-3</v>
      </c>
      <c r="AJ692">
        <v>1.1999999999999999E-3</v>
      </c>
      <c r="AK692">
        <v>1.17E-3</v>
      </c>
    </row>
    <row r="693" spans="1:37" x14ac:dyDescent="0.25">
      <c r="A693">
        <v>1604.76062</v>
      </c>
      <c r="B693">
        <v>-0.22514999999999999</v>
      </c>
      <c r="C693">
        <v>4.4790000000000003E-2</v>
      </c>
      <c r="D693">
        <v>0.30893999999999999</v>
      </c>
      <c r="E693">
        <v>-0.22456000000000001</v>
      </c>
      <c r="F693">
        <v>4.5030000000000001E-2</v>
      </c>
      <c r="G693">
        <v>0.31142999999999998</v>
      </c>
      <c r="H693">
        <v>0.97431999999999996</v>
      </c>
      <c r="I693">
        <v>0.99899000000000004</v>
      </c>
      <c r="J693">
        <v>0.95108000000000004</v>
      </c>
      <c r="K693">
        <v>0.97445999999999999</v>
      </c>
      <c r="L693">
        <v>0.99899000000000004</v>
      </c>
      <c r="M693">
        <v>0.95026999999999995</v>
      </c>
      <c r="N693">
        <v>-1.1100000000000001E-3</v>
      </c>
      <c r="O693">
        <v>-1.7600000000000001E-3</v>
      </c>
      <c r="P693">
        <v>2.3400000000000001E-3</v>
      </c>
      <c r="Q693">
        <v>1.1100000000000001E-3</v>
      </c>
      <c r="R693">
        <v>1.17E-3</v>
      </c>
      <c r="S693">
        <v>1.14E-3</v>
      </c>
      <c r="T693">
        <v>-0.22384999999999999</v>
      </c>
      <c r="U693">
        <v>4.113E-2</v>
      </c>
      <c r="V693">
        <v>0.30942999999999998</v>
      </c>
      <c r="W693">
        <v>-0.22456000000000001</v>
      </c>
      <c r="X693">
        <v>4.5030000000000001E-2</v>
      </c>
      <c r="Y693">
        <v>0.31142999999999998</v>
      </c>
      <c r="Z693">
        <v>0.97462000000000004</v>
      </c>
      <c r="AA693">
        <v>0.99914999999999998</v>
      </c>
      <c r="AB693">
        <v>0.95091999999999999</v>
      </c>
      <c r="AC693">
        <v>0.97445999999999999</v>
      </c>
      <c r="AD693">
        <v>0.99899000000000004</v>
      </c>
      <c r="AE693">
        <v>0.95026999999999995</v>
      </c>
      <c r="AF693">
        <v>1.5E-3</v>
      </c>
      <c r="AG693">
        <v>1.3500000000000001E-3</v>
      </c>
      <c r="AH693" s="2">
        <v>6.4400000000000004E-4</v>
      </c>
      <c r="AI693">
        <v>1.14E-3</v>
      </c>
      <c r="AJ693">
        <v>1.1999999999999999E-3</v>
      </c>
      <c r="AK693">
        <v>1.17E-3</v>
      </c>
    </row>
    <row r="694" spans="1:37" x14ac:dyDescent="0.25">
      <c r="A694">
        <v>1608.2316900000001</v>
      </c>
      <c r="B694">
        <v>-0.22722000000000001</v>
      </c>
      <c r="C694">
        <v>4.9950000000000001E-2</v>
      </c>
      <c r="D694">
        <v>0.31070999999999999</v>
      </c>
      <c r="E694">
        <v>-0.22450000000000001</v>
      </c>
      <c r="F694">
        <v>4.5100000000000001E-2</v>
      </c>
      <c r="G694">
        <v>0.31148999999999999</v>
      </c>
      <c r="H694">
        <v>0.97384000000000004</v>
      </c>
      <c r="I694">
        <v>0.99875000000000003</v>
      </c>
      <c r="J694">
        <v>0.95050000000000001</v>
      </c>
      <c r="K694">
        <v>0.97446999999999995</v>
      </c>
      <c r="L694">
        <v>0.99897999999999998</v>
      </c>
      <c r="M694">
        <v>0.95025000000000004</v>
      </c>
      <c r="N694">
        <v>2.3500000000000001E-3</v>
      </c>
      <c r="O694">
        <v>2.5300000000000001E-3</v>
      </c>
      <c r="P694">
        <v>-1.7799999999999999E-3</v>
      </c>
      <c r="Q694">
        <v>1.1100000000000001E-3</v>
      </c>
      <c r="R694">
        <v>1.16E-3</v>
      </c>
      <c r="S694">
        <v>1.14E-3</v>
      </c>
      <c r="T694">
        <v>-0.22248999999999999</v>
      </c>
      <c r="U694">
        <v>4.5670000000000002E-2</v>
      </c>
      <c r="V694">
        <v>0.31002000000000002</v>
      </c>
      <c r="W694">
        <v>-0.22450000000000001</v>
      </c>
      <c r="X694">
        <v>4.5100000000000001E-2</v>
      </c>
      <c r="Y694">
        <v>0.31148999999999999</v>
      </c>
      <c r="Z694">
        <v>0.97492999999999996</v>
      </c>
      <c r="AA694">
        <v>0.99895999999999996</v>
      </c>
      <c r="AB694">
        <v>0.95072999999999996</v>
      </c>
      <c r="AC694">
        <v>0.97446999999999995</v>
      </c>
      <c r="AD694">
        <v>0.99897999999999998</v>
      </c>
      <c r="AE694">
        <v>0.95025000000000004</v>
      </c>
      <c r="AF694">
        <v>1.6900000000000001E-3</v>
      </c>
      <c r="AG694">
        <v>1.64E-3</v>
      </c>
      <c r="AH694" s="2">
        <v>9.4399999999999996E-4</v>
      </c>
      <c r="AI694">
        <v>1.14E-3</v>
      </c>
      <c r="AJ694">
        <v>1.1999999999999999E-3</v>
      </c>
      <c r="AK694">
        <v>1.17E-3</v>
      </c>
    </row>
    <row r="695" spans="1:37" x14ac:dyDescent="0.25">
      <c r="A695">
        <v>1611.7033699999999</v>
      </c>
      <c r="B695">
        <v>-0.21987000000000001</v>
      </c>
      <c r="C695">
        <v>4.4069999999999998E-2</v>
      </c>
      <c r="D695">
        <v>0.31769999999999998</v>
      </c>
      <c r="E695">
        <v>-0.22444</v>
      </c>
      <c r="F695">
        <v>4.5159999999999999E-2</v>
      </c>
      <c r="G695">
        <v>0.31156</v>
      </c>
      <c r="H695">
        <v>0.97552000000000005</v>
      </c>
      <c r="I695">
        <v>0.99902000000000002</v>
      </c>
      <c r="J695">
        <v>0.94818999999999998</v>
      </c>
      <c r="K695">
        <v>0.97448999999999997</v>
      </c>
      <c r="L695">
        <v>0.99897999999999998</v>
      </c>
      <c r="M695">
        <v>0.95023000000000002</v>
      </c>
      <c r="N695">
        <v>3.4399999999999999E-3</v>
      </c>
      <c r="O695">
        <v>4.3800000000000002E-3</v>
      </c>
      <c r="P695">
        <v>3.2100000000000002E-3</v>
      </c>
      <c r="Q695">
        <v>1.1000000000000001E-3</v>
      </c>
      <c r="R695">
        <v>1.16E-3</v>
      </c>
      <c r="S695">
        <v>1.1299999999999999E-3</v>
      </c>
      <c r="T695">
        <v>-0.22222</v>
      </c>
      <c r="U695">
        <v>4.351E-2</v>
      </c>
      <c r="V695">
        <v>0.31203999999999998</v>
      </c>
      <c r="W695">
        <v>-0.22444</v>
      </c>
      <c r="X695">
        <v>4.5159999999999999E-2</v>
      </c>
      <c r="Y695">
        <v>0.31156</v>
      </c>
      <c r="Z695">
        <v>0.97499000000000002</v>
      </c>
      <c r="AA695">
        <v>0.99904999999999999</v>
      </c>
      <c r="AB695">
        <v>0.95006999999999997</v>
      </c>
      <c r="AC695">
        <v>0.97448999999999997</v>
      </c>
      <c r="AD695">
        <v>0.99897999999999998</v>
      </c>
      <c r="AE695">
        <v>0.95023000000000002</v>
      </c>
      <c r="AF695">
        <v>1.56E-3</v>
      </c>
      <c r="AG695">
        <v>1.0200000000000001E-3</v>
      </c>
      <c r="AH695">
        <v>1.4599999999999999E-3</v>
      </c>
      <c r="AI695">
        <v>1.1299999999999999E-3</v>
      </c>
      <c r="AJ695">
        <v>1.1999999999999999E-3</v>
      </c>
      <c r="AK695">
        <v>1.17E-3</v>
      </c>
    </row>
    <row r="696" spans="1:37" x14ac:dyDescent="0.25">
      <c r="A696">
        <v>1615.1752899999999</v>
      </c>
      <c r="B696">
        <v>-0.22661999999999999</v>
      </c>
      <c r="C696">
        <v>4.403E-2</v>
      </c>
      <c r="D696">
        <v>0.30992999999999998</v>
      </c>
      <c r="E696">
        <v>-0.22438</v>
      </c>
      <c r="F696">
        <v>4.5229999999999999E-2</v>
      </c>
      <c r="G696">
        <v>0.31162000000000001</v>
      </c>
      <c r="H696">
        <v>0.97397999999999996</v>
      </c>
      <c r="I696">
        <v>0.99902999999999997</v>
      </c>
      <c r="J696">
        <v>0.95074999999999998</v>
      </c>
      <c r="K696">
        <v>0.97450000000000003</v>
      </c>
      <c r="L696">
        <v>0.99897999999999998</v>
      </c>
      <c r="M696">
        <v>0.95021</v>
      </c>
      <c r="N696" s="2">
        <v>-7.6199999999999998E-4</v>
      </c>
      <c r="O696" s="2">
        <v>-8.3199999999999995E-4</v>
      </c>
      <c r="P696">
        <v>3.3899999999999998E-3</v>
      </c>
      <c r="Q696">
        <v>1.1000000000000001E-3</v>
      </c>
      <c r="R696">
        <v>1.16E-3</v>
      </c>
      <c r="S696">
        <v>1.1299999999999999E-3</v>
      </c>
      <c r="T696">
        <v>-0.22197</v>
      </c>
      <c r="U696">
        <v>4.8219999999999999E-2</v>
      </c>
      <c r="V696">
        <v>0.31202000000000002</v>
      </c>
      <c r="W696">
        <v>-0.22438</v>
      </c>
      <c r="X696">
        <v>4.5229999999999999E-2</v>
      </c>
      <c r="Y696">
        <v>0.31162000000000001</v>
      </c>
      <c r="Z696">
        <v>0.97504999999999997</v>
      </c>
      <c r="AA696">
        <v>0.99883999999999995</v>
      </c>
      <c r="AB696">
        <v>0.95006999999999997</v>
      </c>
      <c r="AC696">
        <v>0.97450000000000003</v>
      </c>
      <c r="AD696">
        <v>0.99897999999999998</v>
      </c>
      <c r="AE696">
        <v>0.95021</v>
      </c>
      <c r="AF696">
        <v>1.2999999999999999E-3</v>
      </c>
      <c r="AG696">
        <v>1.7700000000000001E-3</v>
      </c>
      <c r="AH696">
        <v>1.57E-3</v>
      </c>
      <c r="AI696">
        <v>1.1299999999999999E-3</v>
      </c>
      <c r="AJ696">
        <v>1.1900000000000001E-3</v>
      </c>
      <c r="AK696">
        <v>1.16E-3</v>
      </c>
    </row>
    <row r="697" spans="1:37" x14ac:dyDescent="0.25">
      <c r="A697">
        <v>1618.6475800000001</v>
      </c>
      <c r="B697">
        <v>-0.22619</v>
      </c>
      <c r="C697">
        <v>5.0259999999999999E-2</v>
      </c>
      <c r="D697">
        <v>0.30991999999999997</v>
      </c>
      <c r="E697">
        <v>-0.22431999999999999</v>
      </c>
      <c r="F697">
        <v>4.53E-2</v>
      </c>
      <c r="G697">
        <v>0.31168000000000001</v>
      </c>
      <c r="H697">
        <v>0.97407999999999995</v>
      </c>
      <c r="I697">
        <v>0.99873000000000001</v>
      </c>
      <c r="J697">
        <v>0.95076000000000005</v>
      </c>
      <c r="K697">
        <v>0.97450999999999999</v>
      </c>
      <c r="L697">
        <v>0.99897000000000002</v>
      </c>
      <c r="M697">
        <v>0.95018999999999998</v>
      </c>
      <c r="N697">
        <v>2.7100000000000002E-3</v>
      </c>
      <c r="O697">
        <v>2.0300000000000001E-3</v>
      </c>
      <c r="P697">
        <v>-2.0400000000000001E-3</v>
      </c>
      <c r="Q697">
        <v>1.1000000000000001E-3</v>
      </c>
      <c r="R697">
        <v>1.16E-3</v>
      </c>
      <c r="S697">
        <v>1.1299999999999999E-3</v>
      </c>
      <c r="T697">
        <v>-0.22234000000000001</v>
      </c>
      <c r="U697">
        <v>4.6550000000000001E-2</v>
      </c>
      <c r="V697">
        <v>0.31111</v>
      </c>
      <c r="W697">
        <v>-0.22431999999999999</v>
      </c>
      <c r="X697">
        <v>4.53E-2</v>
      </c>
      <c r="Y697">
        <v>0.31168000000000001</v>
      </c>
      <c r="Z697">
        <v>0.97497</v>
      </c>
      <c r="AA697">
        <v>0.99890999999999996</v>
      </c>
      <c r="AB697">
        <v>0.95037000000000005</v>
      </c>
      <c r="AC697">
        <v>0.97450999999999999</v>
      </c>
      <c r="AD697">
        <v>0.99897000000000002</v>
      </c>
      <c r="AE697">
        <v>0.95018999999999998</v>
      </c>
      <c r="AF697" s="2">
        <v>9.3599999999999998E-4</v>
      </c>
      <c r="AG697">
        <v>2.1299999999999999E-3</v>
      </c>
      <c r="AH697">
        <v>1.4499999999999999E-3</v>
      </c>
      <c r="AI697">
        <v>1.1299999999999999E-3</v>
      </c>
      <c r="AJ697">
        <v>1.1900000000000001E-3</v>
      </c>
      <c r="AK697">
        <v>1.16E-3</v>
      </c>
    </row>
    <row r="698" spans="1:37" x14ac:dyDescent="0.25">
      <c r="A698">
        <v>1622.1203599999999</v>
      </c>
      <c r="B698">
        <v>-0.22248999999999999</v>
      </c>
      <c r="C698">
        <v>4.3959999999999999E-2</v>
      </c>
      <c r="D698">
        <v>0.31385000000000002</v>
      </c>
      <c r="E698">
        <v>-0.22425999999999999</v>
      </c>
      <c r="F698">
        <v>4.5359999999999998E-2</v>
      </c>
      <c r="G698">
        <v>0.31174000000000002</v>
      </c>
      <c r="H698">
        <v>0.97492000000000001</v>
      </c>
      <c r="I698">
        <v>0.99902000000000002</v>
      </c>
      <c r="J698">
        <v>0.94947000000000004</v>
      </c>
      <c r="K698">
        <v>0.97453000000000001</v>
      </c>
      <c r="L698">
        <v>0.99897000000000002</v>
      </c>
      <c r="M698">
        <v>0.95016999999999996</v>
      </c>
      <c r="N698">
        <v>4.8500000000000001E-3</v>
      </c>
      <c r="O698">
        <v>4.9100000000000003E-3</v>
      </c>
      <c r="P698">
        <v>2.4499999999999999E-3</v>
      </c>
      <c r="Q698">
        <v>1.1000000000000001E-3</v>
      </c>
      <c r="R698">
        <v>1.15E-3</v>
      </c>
      <c r="S698">
        <v>1.1199999999999999E-3</v>
      </c>
      <c r="T698">
        <v>-0.22500999999999999</v>
      </c>
      <c r="U698">
        <v>4.3090000000000003E-2</v>
      </c>
      <c r="V698">
        <v>0.31061</v>
      </c>
      <c r="W698">
        <v>-0.22425999999999999</v>
      </c>
      <c r="X698">
        <v>4.5359999999999998E-2</v>
      </c>
      <c r="Y698">
        <v>0.31174000000000002</v>
      </c>
      <c r="Z698">
        <v>0.97436</v>
      </c>
      <c r="AA698">
        <v>0.99907000000000001</v>
      </c>
      <c r="AB698">
        <v>0.95054000000000005</v>
      </c>
      <c r="AC698">
        <v>0.97453000000000001</v>
      </c>
      <c r="AD698">
        <v>0.99897000000000002</v>
      </c>
      <c r="AE698">
        <v>0.95016999999999996</v>
      </c>
      <c r="AF698">
        <v>1.2199999999999999E-3</v>
      </c>
      <c r="AG698">
        <v>1.1000000000000001E-3</v>
      </c>
      <c r="AH698">
        <v>1.5299999999999999E-3</v>
      </c>
      <c r="AI698">
        <v>1.1299999999999999E-3</v>
      </c>
      <c r="AJ698">
        <v>1.1900000000000001E-3</v>
      </c>
      <c r="AK698">
        <v>1.16E-3</v>
      </c>
    </row>
    <row r="699" spans="1:37" x14ac:dyDescent="0.25">
      <c r="A699">
        <v>1625.59338</v>
      </c>
      <c r="B699">
        <v>-0.22628999999999999</v>
      </c>
      <c r="C699">
        <v>4.1189999999999997E-2</v>
      </c>
      <c r="D699">
        <v>0.31014999999999998</v>
      </c>
      <c r="E699">
        <v>-0.22420000000000001</v>
      </c>
      <c r="F699">
        <v>4.5429999999999998E-2</v>
      </c>
      <c r="G699">
        <v>0.31180999999999998</v>
      </c>
      <c r="H699">
        <v>0.97406000000000004</v>
      </c>
      <c r="I699">
        <v>0.99914999999999998</v>
      </c>
      <c r="J699">
        <v>0.95067999999999997</v>
      </c>
      <c r="K699">
        <v>0.97453999999999996</v>
      </c>
      <c r="L699">
        <v>0.99897000000000002</v>
      </c>
      <c r="M699">
        <v>0.95013999999999998</v>
      </c>
      <c r="N699">
        <v>-1.6100000000000001E-3</v>
      </c>
      <c r="O699" s="2">
        <v>-8.3299999999999997E-4</v>
      </c>
      <c r="P699">
        <v>4.4200000000000003E-3</v>
      </c>
      <c r="Q699">
        <v>1.09E-3</v>
      </c>
      <c r="R699">
        <v>1.15E-3</v>
      </c>
      <c r="S699">
        <v>1.1199999999999999E-3</v>
      </c>
      <c r="T699">
        <v>-0.22464999999999999</v>
      </c>
      <c r="U699">
        <v>4.4549999999999999E-2</v>
      </c>
      <c r="V699">
        <v>0.31075000000000003</v>
      </c>
      <c r="W699">
        <v>-0.22420000000000001</v>
      </c>
      <c r="X699">
        <v>4.5429999999999998E-2</v>
      </c>
      <c r="Y699">
        <v>0.31180999999999998</v>
      </c>
      <c r="Z699">
        <v>0.97443999999999997</v>
      </c>
      <c r="AA699">
        <v>0.99900999999999995</v>
      </c>
      <c r="AB699">
        <v>0.95048999999999995</v>
      </c>
      <c r="AC699">
        <v>0.97453999999999996</v>
      </c>
      <c r="AD699">
        <v>0.99897000000000002</v>
      </c>
      <c r="AE699">
        <v>0.95013999999999998</v>
      </c>
      <c r="AF699">
        <v>1.6800000000000001E-3</v>
      </c>
      <c r="AG699">
        <v>1.31E-3</v>
      </c>
      <c r="AH699">
        <v>1.3699999999999999E-3</v>
      </c>
      <c r="AI699">
        <v>1.1199999999999999E-3</v>
      </c>
      <c r="AJ699">
        <v>1.1800000000000001E-3</v>
      </c>
      <c r="AK699">
        <v>1.16E-3</v>
      </c>
    </row>
    <row r="700" spans="1:37" x14ac:dyDescent="0.25">
      <c r="A700">
        <v>1629.0668900000001</v>
      </c>
      <c r="B700">
        <v>-0.22775999999999999</v>
      </c>
      <c r="C700">
        <v>4.9599999999999998E-2</v>
      </c>
      <c r="D700">
        <v>0.31147000000000002</v>
      </c>
      <c r="E700">
        <v>-0.22414000000000001</v>
      </c>
      <c r="F700">
        <v>4.5499999999999999E-2</v>
      </c>
      <c r="G700">
        <v>0.31186999999999998</v>
      </c>
      <c r="H700">
        <v>0.97372000000000003</v>
      </c>
      <c r="I700">
        <v>0.99877000000000005</v>
      </c>
      <c r="J700">
        <v>0.95025000000000004</v>
      </c>
      <c r="K700">
        <v>0.97455999999999998</v>
      </c>
      <c r="L700">
        <v>0.99895999999999996</v>
      </c>
      <c r="M700">
        <v>0.95011999999999996</v>
      </c>
      <c r="N700">
        <v>2.4099999999999998E-3</v>
      </c>
      <c r="O700" s="2">
        <v>6.6600000000000003E-4</v>
      </c>
      <c r="P700">
        <v>-1.82E-3</v>
      </c>
      <c r="Q700">
        <v>1.09E-3</v>
      </c>
      <c r="R700">
        <v>1.15E-3</v>
      </c>
      <c r="S700">
        <v>1.1199999999999999E-3</v>
      </c>
      <c r="T700">
        <v>-0.22248999999999999</v>
      </c>
      <c r="U700">
        <v>4.5769999999999998E-2</v>
      </c>
      <c r="V700">
        <v>0.31319000000000002</v>
      </c>
      <c r="W700">
        <v>-0.22414000000000001</v>
      </c>
      <c r="X700">
        <v>4.5499999999999999E-2</v>
      </c>
      <c r="Y700">
        <v>0.31186999999999998</v>
      </c>
      <c r="Z700">
        <v>0.97492999999999996</v>
      </c>
      <c r="AA700">
        <v>0.99895</v>
      </c>
      <c r="AB700">
        <v>0.94969000000000003</v>
      </c>
      <c r="AC700">
        <v>0.97455999999999998</v>
      </c>
      <c r="AD700">
        <v>0.99895999999999996</v>
      </c>
      <c r="AE700">
        <v>0.95011999999999996</v>
      </c>
      <c r="AF700">
        <v>2.14E-3</v>
      </c>
      <c r="AG700">
        <v>1.2099999999999999E-3</v>
      </c>
      <c r="AH700">
        <v>1.41E-3</v>
      </c>
      <c r="AI700">
        <v>1.1199999999999999E-3</v>
      </c>
      <c r="AJ700">
        <v>1.1800000000000001E-3</v>
      </c>
      <c r="AK700">
        <v>1.15E-3</v>
      </c>
    </row>
    <row r="701" spans="1:37" x14ac:dyDescent="0.25">
      <c r="A701">
        <v>1632.5407700000001</v>
      </c>
      <c r="B701">
        <v>-0.22667000000000001</v>
      </c>
      <c r="C701">
        <v>4.088E-2</v>
      </c>
      <c r="D701">
        <v>0.31724000000000002</v>
      </c>
      <c r="E701">
        <v>-0.22408</v>
      </c>
      <c r="F701">
        <v>4.5569999999999999E-2</v>
      </c>
      <c r="G701">
        <v>0.31194</v>
      </c>
      <c r="H701">
        <v>0.97397</v>
      </c>
      <c r="I701">
        <v>0.99914999999999998</v>
      </c>
      <c r="J701">
        <v>0.94833999999999996</v>
      </c>
      <c r="K701">
        <v>0.97457000000000005</v>
      </c>
      <c r="L701">
        <v>0.99895999999999996</v>
      </c>
      <c r="M701">
        <v>0.95009999999999994</v>
      </c>
      <c r="N701">
        <v>3.2399999999999998E-3</v>
      </c>
      <c r="O701">
        <v>5.3400000000000001E-3</v>
      </c>
      <c r="P701">
        <v>1.09E-3</v>
      </c>
      <c r="Q701">
        <v>1.09E-3</v>
      </c>
      <c r="R701">
        <v>1.15E-3</v>
      </c>
      <c r="S701">
        <v>1.1199999999999999E-3</v>
      </c>
      <c r="T701">
        <v>-0.22658</v>
      </c>
      <c r="U701">
        <v>5.0119999999999998E-2</v>
      </c>
      <c r="V701">
        <v>0.31208000000000002</v>
      </c>
      <c r="W701">
        <v>-0.22408</v>
      </c>
      <c r="X701">
        <v>4.5569999999999999E-2</v>
      </c>
      <c r="Y701">
        <v>0.31194</v>
      </c>
      <c r="Z701">
        <v>0.97399000000000002</v>
      </c>
      <c r="AA701">
        <v>0.99873999999999996</v>
      </c>
      <c r="AB701">
        <v>0.95004999999999995</v>
      </c>
      <c r="AC701">
        <v>0.97457000000000005</v>
      </c>
      <c r="AD701">
        <v>0.99895999999999996</v>
      </c>
      <c r="AE701">
        <v>0.95009999999999994</v>
      </c>
      <c r="AF701">
        <v>1.42E-3</v>
      </c>
      <c r="AG701">
        <v>2.5999999999999999E-3</v>
      </c>
      <c r="AH701">
        <v>1.5399999999999999E-3</v>
      </c>
      <c r="AI701">
        <v>1.1199999999999999E-3</v>
      </c>
      <c r="AJ701">
        <v>1.1800000000000001E-3</v>
      </c>
      <c r="AK701">
        <v>1.15E-3</v>
      </c>
    </row>
    <row r="702" spans="1:37" x14ac:dyDescent="0.25">
      <c r="A702">
        <v>1636.0148899999999</v>
      </c>
      <c r="B702">
        <v>-0.2228</v>
      </c>
      <c r="C702">
        <v>4.3369999999999999E-2</v>
      </c>
      <c r="D702">
        <v>0.31109999999999999</v>
      </c>
      <c r="E702">
        <v>-0.22402</v>
      </c>
      <c r="F702">
        <v>4.5629999999999997E-2</v>
      </c>
      <c r="G702">
        <v>0.312</v>
      </c>
      <c r="H702">
        <v>0.97485999999999995</v>
      </c>
      <c r="I702">
        <v>0.99905999999999995</v>
      </c>
      <c r="J702">
        <v>0.95037000000000005</v>
      </c>
      <c r="K702">
        <v>0.97458</v>
      </c>
      <c r="L702">
        <v>0.99895999999999996</v>
      </c>
      <c r="M702">
        <v>0.95008000000000004</v>
      </c>
      <c r="N702">
        <v>-1.15E-3</v>
      </c>
      <c r="O702" s="2">
        <v>-9.6299999999999999E-4</v>
      </c>
      <c r="P702">
        <v>4.64E-3</v>
      </c>
      <c r="Q702">
        <v>1.09E-3</v>
      </c>
      <c r="R702">
        <v>1.14E-3</v>
      </c>
      <c r="S702">
        <v>1.1199999999999999E-3</v>
      </c>
      <c r="T702">
        <v>-0.22481999999999999</v>
      </c>
      <c r="U702">
        <v>4.743E-2</v>
      </c>
      <c r="V702">
        <v>0.31186000000000003</v>
      </c>
      <c r="W702">
        <v>-0.22402</v>
      </c>
      <c r="X702">
        <v>4.5629999999999997E-2</v>
      </c>
      <c r="Y702">
        <v>0.312</v>
      </c>
      <c r="Z702">
        <v>0.97440000000000004</v>
      </c>
      <c r="AA702">
        <v>0.99887000000000004</v>
      </c>
      <c r="AB702">
        <v>0.95013000000000003</v>
      </c>
      <c r="AC702">
        <v>0.97458</v>
      </c>
      <c r="AD702">
        <v>0.99895999999999996</v>
      </c>
      <c r="AE702">
        <v>0.95008000000000004</v>
      </c>
      <c r="AF702">
        <v>1.9300000000000001E-3</v>
      </c>
      <c r="AG702">
        <v>1.1900000000000001E-3</v>
      </c>
      <c r="AH702" s="2">
        <v>5.8200000000000005E-4</v>
      </c>
      <c r="AI702">
        <v>1.1199999999999999E-3</v>
      </c>
      <c r="AJ702">
        <v>1.1800000000000001E-3</v>
      </c>
      <c r="AK702">
        <v>1.15E-3</v>
      </c>
    </row>
    <row r="703" spans="1:37" x14ac:dyDescent="0.25">
      <c r="A703">
        <v>1639.4894999999999</v>
      </c>
      <c r="B703">
        <v>-0.21701999999999999</v>
      </c>
      <c r="C703">
        <v>5.3490000000000003E-2</v>
      </c>
      <c r="D703">
        <v>0.30552000000000001</v>
      </c>
      <c r="E703">
        <v>-0.22395999999999999</v>
      </c>
      <c r="F703">
        <v>4.5699999999999998E-2</v>
      </c>
      <c r="G703">
        <v>0.31207000000000001</v>
      </c>
      <c r="H703">
        <v>0.97616000000000003</v>
      </c>
      <c r="I703">
        <v>0.99856999999999996</v>
      </c>
      <c r="J703">
        <v>0.95218000000000003</v>
      </c>
      <c r="K703">
        <v>0.97460000000000002</v>
      </c>
      <c r="L703">
        <v>0.99895999999999996</v>
      </c>
      <c r="M703">
        <v>0.95006000000000002</v>
      </c>
      <c r="N703">
        <v>1.9300000000000001E-3</v>
      </c>
      <c r="O703" s="2">
        <v>3.8000000000000002E-4</v>
      </c>
      <c r="P703">
        <v>-1.0300000000000001E-3</v>
      </c>
      <c r="Q703">
        <v>1.08E-3</v>
      </c>
      <c r="R703">
        <v>1.14E-3</v>
      </c>
      <c r="S703">
        <v>1.1100000000000001E-3</v>
      </c>
      <c r="T703">
        <v>-0.22287000000000001</v>
      </c>
      <c r="U703">
        <v>4.6019999999999998E-2</v>
      </c>
      <c r="V703">
        <v>0.31456000000000001</v>
      </c>
      <c r="W703">
        <v>-0.22395999999999999</v>
      </c>
      <c r="X703">
        <v>4.5699999999999998E-2</v>
      </c>
      <c r="Y703">
        <v>0.31207000000000001</v>
      </c>
      <c r="Z703">
        <v>0.97484999999999999</v>
      </c>
      <c r="AA703">
        <v>0.99894000000000005</v>
      </c>
      <c r="AB703">
        <v>0.94923999999999997</v>
      </c>
      <c r="AC703">
        <v>0.97460000000000002</v>
      </c>
      <c r="AD703">
        <v>0.99895</v>
      </c>
      <c r="AE703">
        <v>0.95006000000000002</v>
      </c>
      <c r="AF703">
        <v>1.1000000000000001E-3</v>
      </c>
      <c r="AG703">
        <v>1.39E-3</v>
      </c>
      <c r="AH703">
        <v>1.14E-3</v>
      </c>
      <c r="AI703">
        <v>1.1199999999999999E-3</v>
      </c>
      <c r="AJ703">
        <v>1.17E-3</v>
      </c>
      <c r="AK703">
        <v>1.15E-3</v>
      </c>
    </row>
    <row r="704" spans="1:37" x14ac:dyDescent="0.25">
      <c r="A704">
        <v>1642.9644800000001</v>
      </c>
      <c r="B704">
        <v>-0.22511</v>
      </c>
      <c r="C704">
        <v>4.5600000000000002E-2</v>
      </c>
      <c r="D704">
        <v>0.31718000000000002</v>
      </c>
      <c r="E704">
        <v>-0.22389000000000001</v>
      </c>
      <c r="F704">
        <v>4.5769999999999998E-2</v>
      </c>
      <c r="G704">
        <v>0.31213000000000002</v>
      </c>
      <c r="H704">
        <v>0.97433000000000003</v>
      </c>
      <c r="I704">
        <v>0.99895</v>
      </c>
      <c r="J704">
        <v>0.94835999999999998</v>
      </c>
      <c r="K704">
        <v>0.97460999999999998</v>
      </c>
      <c r="L704">
        <v>0.99895</v>
      </c>
      <c r="M704">
        <v>0.95004</v>
      </c>
      <c r="N704">
        <v>3.8400000000000001E-3</v>
      </c>
      <c r="O704">
        <v>4.5300000000000002E-3</v>
      </c>
      <c r="P704" s="2">
        <v>1.13E-4</v>
      </c>
      <c r="Q704">
        <v>1.08E-3</v>
      </c>
      <c r="R704">
        <v>1.14E-3</v>
      </c>
      <c r="S704">
        <v>1.1100000000000001E-3</v>
      </c>
      <c r="T704">
        <v>-0.22011</v>
      </c>
      <c r="U704">
        <v>4.1439999999999998E-2</v>
      </c>
      <c r="V704">
        <v>0.30908999999999998</v>
      </c>
      <c r="W704">
        <v>-0.22389000000000001</v>
      </c>
      <c r="X704">
        <v>4.5769999999999998E-2</v>
      </c>
      <c r="Y704">
        <v>0.31213000000000002</v>
      </c>
      <c r="Z704">
        <v>0.97546999999999995</v>
      </c>
      <c r="AA704">
        <v>0.99914000000000003</v>
      </c>
      <c r="AB704">
        <v>0.95103000000000004</v>
      </c>
      <c r="AC704">
        <v>0.97460999999999998</v>
      </c>
      <c r="AD704">
        <v>0.99895</v>
      </c>
      <c r="AE704">
        <v>0.95004</v>
      </c>
      <c r="AF704" s="2">
        <v>9.4399999999999996E-4</v>
      </c>
      <c r="AG704">
        <v>1.2999999999999999E-3</v>
      </c>
      <c r="AH704">
        <v>1.57E-3</v>
      </c>
      <c r="AI704">
        <v>1.1100000000000001E-3</v>
      </c>
      <c r="AJ704">
        <v>1.17E-3</v>
      </c>
      <c r="AK704">
        <v>1.14E-3</v>
      </c>
    </row>
    <row r="705" spans="1:37" x14ac:dyDescent="0.25">
      <c r="A705">
        <v>1646.4398200000001</v>
      </c>
      <c r="B705">
        <v>-0.22436</v>
      </c>
      <c r="C705">
        <v>4.2000000000000003E-2</v>
      </c>
      <c r="D705">
        <v>0.31251000000000001</v>
      </c>
      <c r="E705">
        <v>-0.22383</v>
      </c>
      <c r="F705">
        <v>4.5839999999999999E-2</v>
      </c>
      <c r="G705">
        <v>0.31219999999999998</v>
      </c>
      <c r="H705">
        <v>0.97450999999999999</v>
      </c>
      <c r="I705">
        <v>0.99912000000000001</v>
      </c>
      <c r="J705">
        <v>0.94989999999999997</v>
      </c>
      <c r="K705">
        <v>0.97463</v>
      </c>
      <c r="L705">
        <v>0.99895</v>
      </c>
      <c r="M705">
        <v>0.95001999999999998</v>
      </c>
      <c r="N705">
        <v>-1.31E-3</v>
      </c>
      <c r="O705" s="2">
        <v>6.7100000000000005E-4</v>
      </c>
      <c r="P705">
        <v>4.9399999999999999E-3</v>
      </c>
      <c r="Q705">
        <v>1.08E-3</v>
      </c>
      <c r="R705">
        <v>1.1299999999999999E-3</v>
      </c>
      <c r="S705">
        <v>1.1100000000000001E-3</v>
      </c>
      <c r="T705">
        <v>-0.21926999999999999</v>
      </c>
      <c r="U705">
        <v>4.5949999999999998E-2</v>
      </c>
      <c r="V705">
        <v>0.30656</v>
      </c>
      <c r="W705">
        <v>-0.22383</v>
      </c>
      <c r="X705">
        <v>4.5839999999999999E-2</v>
      </c>
      <c r="Y705">
        <v>0.31219999999999998</v>
      </c>
      <c r="Z705">
        <v>0.97565999999999997</v>
      </c>
      <c r="AA705">
        <v>0.99894000000000005</v>
      </c>
      <c r="AB705">
        <v>0.95184999999999997</v>
      </c>
      <c r="AC705">
        <v>0.97463</v>
      </c>
      <c r="AD705">
        <v>0.99895</v>
      </c>
      <c r="AE705">
        <v>0.95001999999999998</v>
      </c>
      <c r="AF705">
        <v>1.4599999999999999E-3</v>
      </c>
      <c r="AG705">
        <v>1.4599999999999999E-3</v>
      </c>
      <c r="AH705">
        <v>1.4400000000000001E-3</v>
      </c>
      <c r="AI705">
        <v>1.1100000000000001E-3</v>
      </c>
      <c r="AJ705">
        <v>1.17E-3</v>
      </c>
      <c r="AK705">
        <v>1.14E-3</v>
      </c>
    </row>
    <row r="706" spans="1:37" x14ac:dyDescent="0.25">
      <c r="A706">
        <v>1649.9156499999999</v>
      </c>
      <c r="B706">
        <v>-0.22278999999999999</v>
      </c>
      <c r="C706">
        <v>4.3360000000000003E-2</v>
      </c>
      <c r="D706">
        <v>0.30969000000000002</v>
      </c>
      <c r="E706">
        <v>-0.22377</v>
      </c>
      <c r="F706">
        <v>4.5909999999999999E-2</v>
      </c>
      <c r="G706">
        <v>0.31226999999999999</v>
      </c>
      <c r="H706">
        <v>0.97485999999999995</v>
      </c>
      <c r="I706">
        <v>0.99905999999999995</v>
      </c>
      <c r="J706">
        <v>0.95084000000000002</v>
      </c>
      <c r="K706">
        <v>0.97463999999999995</v>
      </c>
      <c r="L706">
        <v>0.99894000000000005</v>
      </c>
      <c r="M706">
        <v>0.94999</v>
      </c>
      <c r="N706">
        <v>1.4499999999999999E-3</v>
      </c>
      <c r="O706" s="2">
        <v>-7.2499999999999995E-4</v>
      </c>
      <c r="P706" s="2">
        <v>3.8000000000000002E-4</v>
      </c>
      <c r="Q706">
        <v>1.08E-3</v>
      </c>
      <c r="R706">
        <v>1.1299999999999999E-3</v>
      </c>
      <c r="S706">
        <v>1.1100000000000001E-3</v>
      </c>
      <c r="T706">
        <v>-0.22173999999999999</v>
      </c>
      <c r="U706">
        <v>4.7079999999999997E-2</v>
      </c>
      <c r="V706">
        <v>0.31247999999999998</v>
      </c>
      <c r="W706">
        <v>-0.22377</v>
      </c>
      <c r="X706">
        <v>4.5909999999999999E-2</v>
      </c>
      <c r="Y706">
        <v>0.31226999999999999</v>
      </c>
      <c r="Z706">
        <v>0.97509999999999997</v>
      </c>
      <c r="AA706">
        <v>0.99888999999999994</v>
      </c>
      <c r="AB706">
        <v>0.94991999999999999</v>
      </c>
      <c r="AC706">
        <v>0.97463999999999995</v>
      </c>
      <c r="AD706">
        <v>0.99894000000000005</v>
      </c>
      <c r="AE706">
        <v>0.94999</v>
      </c>
      <c r="AF706">
        <v>2.0500000000000002E-3</v>
      </c>
      <c r="AG706">
        <v>1.8400000000000001E-3</v>
      </c>
      <c r="AH706">
        <v>1.2800000000000001E-3</v>
      </c>
      <c r="AI706">
        <v>1.1100000000000001E-3</v>
      </c>
      <c r="AJ706">
        <v>1.17E-3</v>
      </c>
      <c r="AK706">
        <v>1.14E-3</v>
      </c>
    </row>
    <row r="707" spans="1:37" x14ac:dyDescent="0.25">
      <c r="A707">
        <v>1653.39185</v>
      </c>
      <c r="B707">
        <v>-0.21958</v>
      </c>
      <c r="C707">
        <v>4.7940000000000003E-2</v>
      </c>
      <c r="D707">
        <v>0.31213999999999997</v>
      </c>
      <c r="E707">
        <v>-0.22370999999999999</v>
      </c>
      <c r="F707">
        <v>4.598E-2</v>
      </c>
      <c r="G707">
        <v>0.31233</v>
      </c>
      <c r="H707">
        <v>0.97558</v>
      </c>
      <c r="I707">
        <v>0.99883999999999995</v>
      </c>
      <c r="J707">
        <v>0.95004</v>
      </c>
      <c r="K707">
        <v>0.97465999999999997</v>
      </c>
      <c r="L707">
        <v>0.99894000000000005</v>
      </c>
      <c r="M707">
        <v>0.94996999999999998</v>
      </c>
      <c r="N707">
        <v>4.9100000000000003E-3</v>
      </c>
      <c r="O707">
        <v>4.9199999999999999E-3</v>
      </c>
      <c r="P707">
        <v>-1.2099999999999999E-3</v>
      </c>
      <c r="Q707">
        <v>1.07E-3</v>
      </c>
      <c r="R707">
        <v>1.1299999999999999E-3</v>
      </c>
      <c r="S707">
        <v>1.1000000000000001E-3</v>
      </c>
      <c r="T707">
        <v>-0.22381000000000001</v>
      </c>
      <c r="U707">
        <v>4.2849999999999999E-2</v>
      </c>
      <c r="V707">
        <v>0.31823000000000001</v>
      </c>
      <c r="W707">
        <v>-0.22370999999999999</v>
      </c>
      <c r="X707">
        <v>4.598E-2</v>
      </c>
      <c r="Y707">
        <v>0.31233</v>
      </c>
      <c r="Z707">
        <v>0.97463</v>
      </c>
      <c r="AA707">
        <v>0.99907999999999997</v>
      </c>
      <c r="AB707">
        <v>0.94801000000000002</v>
      </c>
      <c r="AC707">
        <v>0.97465999999999997</v>
      </c>
      <c r="AD707">
        <v>0.99894000000000005</v>
      </c>
      <c r="AE707">
        <v>0.94996999999999998</v>
      </c>
      <c r="AF707">
        <v>1.01E-3</v>
      </c>
      <c r="AG707">
        <v>1.2800000000000001E-3</v>
      </c>
      <c r="AH707">
        <v>1.2700000000000001E-3</v>
      </c>
      <c r="AI707">
        <v>1.1100000000000001E-3</v>
      </c>
      <c r="AJ707">
        <v>1.16E-3</v>
      </c>
      <c r="AK707">
        <v>1.1299999999999999E-3</v>
      </c>
    </row>
    <row r="708" spans="1:37" x14ac:dyDescent="0.25">
      <c r="A708">
        <v>1656.86816</v>
      </c>
      <c r="B708">
        <v>-0.22874</v>
      </c>
      <c r="C708">
        <v>3.8879999999999998E-2</v>
      </c>
      <c r="D708">
        <v>0.31325999999999998</v>
      </c>
      <c r="E708">
        <v>-0.22364000000000001</v>
      </c>
      <c r="F708">
        <v>4.6050000000000001E-2</v>
      </c>
      <c r="G708">
        <v>0.31240000000000001</v>
      </c>
      <c r="H708">
        <v>0.97348999999999997</v>
      </c>
      <c r="I708">
        <v>0.99924000000000002</v>
      </c>
      <c r="J708">
        <v>0.94965999999999995</v>
      </c>
      <c r="K708">
        <v>0.97467000000000004</v>
      </c>
      <c r="L708">
        <v>0.99894000000000005</v>
      </c>
      <c r="M708">
        <v>0.94994999999999996</v>
      </c>
      <c r="N708" s="2">
        <v>-5.1500000000000005E-4</v>
      </c>
      <c r="O708">
        <v>1.97E-3</v>
      </c>
      <c r="P708">
        <v>3.98E-3</v>
      </c>
      <c r="Q708">
        <v>1.07E-3</v>
      </c>
      <c r="R708">
        <v>1.1299999999999999E-3</v>
      </c>
      <c r="S708">
        <v>1.1000000000000001E-3</v>
      </c>
      <c r="T708">
        <v>-0.22791</v>
      </c>
      <c r="U708">
        <v>4.9579999999999999E-2</v>
      </c>
      <c r="V708">
        <v>0.31136999999999998</v>
      </c>
      <c r="W708">
        <v>-0.22364000000000001</v>
      </c>
      <c r="X708">
        <v>4.6050000000000001E-2</v>
      </c>
      <c r="Y708">
        <v>0.31240000000000001</v>
      </c>
      <c r="Z708">
        <v>0.97367999999999999</v>
      </c>
      <c r="AA708">
        <v>0.99877000000000005</v>
      </c>
      <c r="AB708">
        <v>0.95028999999999997</v>
      </c>
      <c r="AC708">
        <v>0.97467000000000004</v>
      </c>
      <c r="AD708">
        <v>0.99894000000000005</v>
      </c>
      <c r="AE708">
        <v>0.94994999999999996</v>
      </c>
      <c r="AF708" s="2">
        <v>5.44E-4</v>
      </c>
      <c r="AG708">
        <v>1.56E-3</v>
      </c>
      <c r="AH708" s="2">
        <v>5.0100000000000003E-4</v>
      </c>
      <c r="AI708">
        <v>1.1000000000000001E-3</v>
      </c>
      <c r="AJ708">
        <v>1.16E-3</v>
      </c>
      <c r="AK708">
        <v>1.1299999999999999E-3</v>
      </c>
    </row>
    <row r="709" spans="1:37" x14ac:dyDescent="0.25">
      <c r="A709">
        <v>1660.34509</v>
      </c>
      <c r="B709">
        <v>-0.22439999999999999</v>
      </c>
      <c r="C709">
        <v>4.7449999999999999E-2</v>
      </c>
      <c r="D709">
        <v>0.30564000000000002</v>
      </c>
      <c r="E709">
        <v>-0.22358</v>
      </c>
      <c r="F709">
        <v>4.6120000000000001E-2</v>
      </c>
      <c r="G709">
        <v>0.31247000000000003</v>
      </c>
      <c r="H709">
        <v>0.97450000000000003</v>
      </c>
      <c r="I709">
        <v>0.99887000000000004</v>
      </c>
      <c r="J709">
        <v>0.95213999999999999</v>
      </c>
      <c r="K709">
        <v>0.97468999999999995</v>
      </c>
      <c r="L709">
        <v>0.99894000000000005</v>
      </c>
      <c r="M709">
        <v>0.94993000000000005</v>
      </c>
      <c r="N709" s="2">
        <v>8.9099999999999997E-4</v>
      </c>
      <c r="O709">
        <v>-1.7600000000000001E-3</v>
      </c>
      <c r="P709">
        <v>2.3900000000000002E-3</v>
      </c>
      <c r="Q709">
        <v>1.07E-3</v>
      </c>
      <c r="R709">
        <v>1.1199999999999999E-3</v>
      </c>
      <c r="S709">
        <v>1.1000000000000001E-3</v>
      </c>
      <c r="T709">
        <v>-0.22869999999999999</v>
      </c>
      <c r="U709">
        <v>4.6530000000000002E-2</v>
      </c>
      <c r="V709">
        <v>0.31261</v>
      </c>
      <c r="W709">
        <v>-0.22358</v>
      </c>
      <c r="X709">
        <v>4.6120000000000001E-2</v>
      </c>
      <c r="Y709">
        <v>0.31247000000000003</v>
      </c>
      <c r="Z709">
        <v>0.97350000000000003</v>
      </c>
      <c r="AA709">
        <v>0.99892000000000003</v>
      </c>
      <c r="AB709">
        <v>0.94987999999999995</v>
      </c>
      <c r="AC709">
        <v>0.97468999999999995</v>
      </c>
      <c r="AD709">
        <v>0.99894000000000005</v>
      </c>
      <c r="AE709">
        <v>0.94993000000000005</v>
      </c>
      <c r="AF709">
        <v>1.4E-3</v>
      </c>
      <c r="AG709">
        <v>1.7600000000000001E-3</v>
      </c>
      <c r="AH709">
        <v>1.1199999999999999E-3</v>
      </c>
      <c r="AI709">
        <v>1.1000000000000001E-3</v>
      </c>
      <c r="AJ709">
        <v>1.16E-3</v>
      </c>
      <c r="AK709">
        <v>1.1299999999999999E-3</v>
      </c>
    </row>
    <row r="710" spans="1:37" x14ac:dyDescent="0.25">
      <c r="A710">
        <v>1663.8222699999999</v>
      </c>
      <c r="B710">
        <v>-0.22692999999999999</v>
      </c>
      <c r="C710">
        <v>4.3430000000000003E-2</v>
      </c>
      <c r="D710">
        <v>0.31028</v>
      </c>
      <c r="E710">
        <v>-0.22350999999999999</v>
      </c>
      <c r="F710">
        <v>4.6190000000000002E-2</v>
      </c>
      <c r="G710">
        <v>0.31252999999999997</v>
      </c>
      <c r="H710">
        <v>0.97389999999999999</v>
      </c>
      <c r="I710">
        <v>0.99904999999999999</v>
      </c>
      <c r="J710">
        <v>0.95064000000000004</v>
      </c>
      <c r="K710">
        <v>0.97470000000000001</v>
      </c>
      <c r="L710">
        <v>0.99892999999999998</v>
      </c>
      <c r="M710">
        <v>0.94991000000000003</v>
      </c>
      <c r="N710">
        <v>4.8599999999999997E-3</v>
      </c>
      <c r="O710">
        <v>4.1200000000000004E-3</v>
      </c>
      <c r="P710">
        <v>-2.4499999999999999E-3</v>
      </c>
      <c r="Q710">
        <v>1.07E-3</v>
      </c>
      <c r="R710">
        <v>1.1199999999999999E-3</v>
      </c>
      <c r="S710">
        <v>1.1000000000000001E-3</v>
      </c>
      <c r="T710">
        <v>-0.22625999999999999</v>
      </c>
      <c r="U710">
        <v>4.5629999999999997E-2</v>
      </c>
      <c r="V710">
        <v>0.31169000000000002</v>
      </c>
      <c r="W710">
        <v>-0.22350999999999999</v>
      </c>
      <c r="X710">
        <v>4.6190000000000002E-2</v>
      </c>
      <c r="Y710">
        <v>0.31252999999999997</v>
      </c>
      <c r="Z710">
        <v>0.97406999999999999</v>
      </c>
      <c r="AA710">
        <v>0.99895999999999996</v>
      </c>
      <c r="AB710">
        <v>0.95018000000000002</v>
      </c>
      <c r="AC710">
        <v>0.97470000000000001</v>
      </c>
      <c r="AD710">
        <v>0.99892999999999998</v>
      </c>
      <c r="AE710">
        <v>0.94991000000000003</v>
      </c>
      <c r="AF710">
        <v>1.4E-3</v>
      </c>
      <c r="AG710">
        <v>1.1100000000000001E-3</v>
      </c>
      <c r="AH710" s="2">
        <v>9.6299999999999999E-4</v>
      </c>
      <c r="AI710">
        <v>1.1000000000000001E-3</v>
      </c>
      <c r="AJ710">
        <v>1.16E-3</v>
      </c>
      <c r="AK710">
        <v>1.1299999999999999E-3</v>
      </c>
    </row>
    <row r="711" spans="1:37" x14ac:dyDescent="0.25">
      <c r="A711">
        <v>1667.3000500000001</v>
      </c>
      <c r="B711">
        <v>-0.22570999999999999</v>
      </c>
      <c r="C711">
        <v>4.1860000000000001E-2</v>
      </c>
      <c r="D711">
        <v>0.31230000000000002</v>
      </c>
      <c r="E711">
        <v>-0.22345000000000001</v>
      </c>
      <c r="F711">
        <v>4.6260000000000003E-2</v>
      </c>
      <c r="G711">
        <v>0.31259999999999999</v>
      </c>
      <c r="H711">
        <v>0.97419</v>
      </c>
      <c r="I711">
        <v>0.99912000000000001</v>
      </c>
      <c r="J711">
        <v>0.94998000000000005</v>
      </c>
      <c r="K711">
        <v>0.97472000000000003</v>
      </c>
      <c r="L711">
        <v>0.99892999999999998</v>
      </c>
      <c r="M711">
        <v>0.94987999999999995</v>
      </c>
      <c r="N711" s="2">
        <v>3.8400000000000001E-4</v>
      </c>
      <c r="O711">
        <v>3.7499999999999999E-3</v>
      </c>
      <c r="P711">
        <v>3.0300000000000001E-3</v>
      </c>
      <c r="Q711">
        <v>1.06E-3</v>
      </c>
      <c r="R711">
        <v>1.1199999999999999E-3</v>
      </c>
      <c r="S711">
        <v>1.09E-3</v>
      </c>
      <c r="T711">
        <v>-0.22244</v>
      </c>
      <c r="U711">
        <v>4.7160000000000001E-2</v>
      </c>
      <c r="V711">
        <v>0.31267</v>
      </c>
      <c r="W711">
        <v>-0.22345000000000001</v>
      </c>
      <c r="X711">
        <v>4.6260000000000003E-2</v>
      </c>
      <c r="Y711">
        <v>0.31259999999999999</v>
      </c>
      <c r="Z711">
        <v>0.97494000000000003</v>
      </c>
      <c r="AA711">
        <v>0.99888999999999994</v>
      </c>
      <c r="AB711">
        <v>0.94986000000000004</v>
      </c>
      <c r="AC711">
        <v>0.97472000000000003</v>
      </c>
      <c r="AD711">
        <v>0.99892999999999998</v>
      </c>
      <c r="AE711">
        <v>0.94987999999999995</v>
      </c>
      <c r="AF711" s="2">
        <v>9.9400000000000009E-4</v>
      </c>
      <c r="AG711">
        <v>1.4499999999999999E-3</v>
      </c>
      <c r="AH711">
        <v>1.1199999999999999E-3</v>
      </c>
      <c r="AI711">
        <v>1.1000000000000001E-3</v>
      </c>
      <c r="AJ711">
        <v>1.15E-3</v>
      </c>
      <c r="AK711">
        <v>1.1199999999999999E-3</v>
      </c>
    </row>
    <row r="712" spans="1:37" x14ac:dyDescent="0.25">
      <c r="A712">
        <v>1670.7779499999999</v>
      </c>
      <c r="B712">
        <v>-0.22201000000000001</v>
      </c>
      <c r="C712">
        <v>4.5109999999999997E-2</v>
      </c>
      <c r="D712">
        <v>0.30857000000000001</v>
      </c>
      <c r="E712">
        <v>-0.22338</v>
      </c>
      <c r="F712">
        <v>4.6330000000000003E-2</v>
      </c>
      <c r="G712">
        <v>0.31267</v>
      </c>
      <c r="H712">
        <v>0.97504000000000002</v>
      </c>
      <c r="I712">
        <v>0.99897999999999998</v>
      </c>
      <c r="J712">
        <v>0.95118999999999998</v>
      </c>
      <c r="K712">
        <v>0.97472999999999999</v>
      </c>
      <c r="L712">
        <v>0.99892000000000003</v>
      </c>
      <c r="M712">
        <v>0.94986000000000004</v>
      </c>
      <c r="N712" s="2">
        <v>-2.1900000000000001E-4</v>
      </c>
      <c r="O712">
        <v>-1.92E-3</v>
      </c>
      <c r="P712">
        <v>4.8900000000000002E-3</v>
      </c>
      <c r="Q712">
        <v>1.06E-3</v>
      </c>
      <c r="R712">
        <v>1.1199999999999999E-3</v>
      </c>
      <c r="S712">
        <v>1.09E-3</v>
      </c>
      <c r="T712">
        <v>-0.22314999999999999</v>
      </c>
      <c r="U712">
        <v>4.2970000000000001E-2</v>
      </c>
      <c r="V712">
        <v>0.30687999999999999</v>
      </c>
      <c r="W712">
        <v>-0.22338</v>
      </c>
      <c r="X712">
        <v>4.6330000000000003E-2</v>
      </c>
      <c r="Y712">
        <v>0.31267</v>
      </c>
      <c r="Z712">
        <v>0.97477999999999998</v>
      </c>
      <c r="AA712">
        <v>0.99907999999999997</v>
      </c>
      <c r="AB712">
        <v>0.95174999999999998</v>
      </c>
      <c r="AC712">
        <v>0.97472999999999999</v>
      </c>
      <c r="AD712">
        <v>0.99892000000000003</v>
      </c>
      <c r="AE712">
        <v>0.94986000000000004</v>
      </c>
      <c r="AF712" s="2">
        <v>9.4899999999999997E-4</v>
      </c>
      <c r="AG712">
        <v>1.8400000000000001E-3</v>
      </c>
      <c r="AH712">
        <v>1.4E-3</v>
      </c>
      <c r="AI712">
        <v>1.09E-3</v>
      </c>
      <c r="AJ712">
        <v>1.15E-3</v>
      </c>
      <c r="AK712">
        <v>1.1199999999999999E-3</v>
      </c>
    </row>
    <row r="713" spans="1:37" x14ac:dyDescent="0.25">
      <c r="A713">
        <v>1674.25647</v>
      </c>
      <c r="B713">
        <v>-0.21815000000000001</v>
      </c>
      <c r="C713">
        <v>5.3769999999999998E-2</v>
      </c>
      <c r="D713">
        <v>0.31172</v>
      </c>
      <c r="E713">
        <v>-0.22331999999999999</v>
      </c>
      <c r="F713">
        <v>4.641E-2</v>
      </c>
      <c r="G713">
        <v>0.31274000000000002</v>
      </c>
      <c r="H713">
        <v>0.97591000000000006</v>
      </c>
      <c r="I713">
        <v>0.99855000000000005</v>
      </c>
      <c r="J713">
        <v>0.95016999999999996</v>
      </c>
      <c r="K713">
        <v>0.97474000000000005</v>
      </c>
      <c r="L713">
        <v>0.99892000000000003</v>
      </c>
      <c r="M713">
        <v>0.94984000000000002</v>
      </c>
      <c r="N713">
        <v>3.9699999999999996E-3</v>
      </c>
      <c r="O713">
        <v>2.7200000000000002E-3</v>
      </c>
      <c r="P713">
        <v>-1.81E-3</v>
      </c>
      <c r="Q713">
        <v>1.06E-3</v>
      </c>
      <c r="R713">
        <v>1.1199999999999999E-3</v>
      </c>
      <c r="S713">
        <v>1.09E-3</v>
      </c>
      <c r="T713">
        <v>-0.22148000000000001</v>
      </c>
      <c r="U713">
        <v>4.369E-2</v>
      </c>
      <c r="V713">
        <v>0.30925000000000002</v>
      </c>
      <c r="W713">
        <v>-0.22331999999999999</v>
      </c>
      <c r="X713">
        <v>4.641E-2</v>
      </c>
      <c r="Y713">
        <v>0.31274000000000002</v>
      </c>
      <c r="Z713">
        <v>0.97516000000000003</v>
      </c>
      <c r="AA713">
        <v>0.99904000000000004</v>
      </c>
      <c r="AB713">
        <v>0.95098000000000005</v>
      </c>
      <c r="AC713">
        <v>0.97474000000000005</v>
      </c>
      <c r="AD713">
        <v>0.99892000000000003</v>
      </c>
      <c r="AE713">
        <v>0.94984000000000002</v>
      </c>
      <c r="AF713">
        <v>1.2199999999999999E-3</v>
      </c>
      <c r="AG713">
        <v>1.92E-3</v>
      </c>
      <c r="AH713" s="2">
        <v>5.3799999999999996E-4</v>
      </c>
      <c r="AI713">
        <v>1.09E-3</v>
      </c>
      <c r="AJ713">
        <v>1.15E-3</v>
      </c>
      <c r="AK713">
        <v>1.1199999999999999E-3</v>
      </c>
    </row>
    <row r="714" spans="1:37" x14ac:dyDescent="0.25">
      <c r="A714">
        <v>1677.7351100000001</v>
      </c>
      <c r="B714">
        <v>-0.22856000000000001</v>
      </c>
      <c r="C714">
        <v>4.5100000000000001E-2</v>
      </c>
      <c r="D714">
        <v>0.31329000000000001</v>
      </c>
      <c r="E714">
        <v>-0.22325</v>
      </c>
      <c r="F714">
        <v>4.648E-2</v>
      </c>
      <c r="G714">
        <v>0.31280999999999998</v>
      </c>
      <c r="H714">
        <v>0.97353000000000001</v>
      </c>
      <c r="I714">
        <v>0.99897000000000002</v>
      </c>
      <c r="J714">
        <v>0.94965999999999995</v>
      </c>
      <c r="K714">
        <v>0.97475999999999996</v>
      </c>
      <c r="L714">
        <v>0.99892000000000003</v>
      </c>
      <c r="M714">
        <v>0.94982</v>
      </c>
      <c r="N714">
        <v>1.39E-3</v>
      </c>
      <c r="O714">
        <v>4.8399999999999997E-3</v>
      </c>
      <c r="P714" s="2">
        <v>6.69E-4</v>
      </c>
      <c r="Q714">
        <v>1.06E-3</v>
      </c>
      <c r="R714">
        <v>1.1100000000000001E-3</v>
      </c>
      <c r="S714">
        <v>1.09E-3</v>
      </c>
      <c r="T714">
        <v>-0.22219</v>
      </c>
      <c r="U714">
        <v>4.8779999999999997E-2</v>
      </c>
      <c r="V714">
        <v>0.30887999999999999</v>
      </c>
      <c r="W714">
        <v>-0.22325</v>
      </c>
      <c r="X714">
        <v>4.648E-2</v>
      </c>
      <c r="Y714">
        <v>0.31280999999999998</v>
      </c>
      <c r="Z714">
        <v>0.97499999999999998</v>
      </c>
      <c r="AA714">
        <v>0.99880999999999998</v>
      </c>
      <c r="AB714">
        <v>0.95109999999999995</v>
      </c>
      <c r="AC714">
        <v>0.97475999999999996</v>
      </c>
      <c r="AD714">
        <v>0.99892000000000003</v>
      </c>
      <c r="AE714">
        <v>0.94982</v>
      </c>
      <c r="AF714">
        <v>1.7600000000000001E-3</v>
      </c>
      <c r="AG714">
        <v>1.83E-3</v>
      </c>
      <c r="AH714">
        <v>1.0300000000000001E-3</v>
      </c>
      <c r="AI714">
        <v>1.09E-3</v>
      </c>
      <c r="AJ714">
        <v>1.15E-3</v>
      </c>
      <c r="AK714">
        <v>1.1199999999999999E-3</v>
      </c>
    </row>
    <row r="715" spans="1:37" x14ac:dyDescent="0.25">
      <c r="A715">
        <v>1681.21423</v>
      </c>
      <c r="B715">
        <v>-0.21571000000000001</v>
      </c>
      <c r="C715">
        <v>4.6589999999999999E-2</v>
      </c>
      <c r="D715">
        <v>0.31241999999999998</v>
      </c>
      <c r="E715">
        <v>-0.22319</v>
      </c>
      <c r="F715">
        <v>4.6550000000000001E-2</v>
      </c>
      <c r="G715">
        <v>0.31287999999999999</v>
      </c>
      <c r="H715">
        <v>0.97645999999999999</v>
      </c>
      <c r="I715">
        <v>0.99890999999999996</v>
      </c>
      <c r="J715">
        <v>0.94993000000000005</v>
      </c>
      <c r="K715">
        <v>0.97477000000000003</v>
      </c>
      <c r="L715">
        <v>0.99892000000000003</v>
      </c>
      <c r="M715">
        <v>0.94979000000000002</v>
      </c>
      <c r="N715" s="2">
        <v>-9.4700000000000003E-4</v>
      </c>
      <c r="O715">
        <v>-1.56E-3</v>
      </c>
      <c r="P715">
        <v>5.6800000000000002E-3</v>
      </c>
      <c r="Q715">
        <v>1.0499999999999999E-3</v>
      </c>
      <c r="R715">
        <v>1.1100000000000001E-3</v>
      </c>
      <c r="S715">
        <v>1.08E-3</v>
      </c>
      <c r="T715">
        <v>-0.22364000000000001</v>
      </c>
      <c r="U715">
        <v>4.7219999999999998E-2</v>
      </c>
      <c r="V715">
        <v>0.30973000000000001</v>
      </c>
      <c r="W715">
        <v>-0.22319</v>
      </c>
      <c r="X715">
        <v>4.6550000000000001E-2</v>
      </c>
      <c r="Y715">
        <v>0.31287999999999999</v>
      </c>
      <c r="Z715">
        <v>0.97467000000000004</v>
      </c>
      <c r="AA715">
        <v>0.99887999999999999</v>
      </c>
      <c r="AB715">
        <v>0.95082999999999995</v>
      </c>
      <c r="AC715">
        <v>0.97477000000000003</v>
      </c>
      <c r="AD715">
        <v>0.99892000000000003</v>
      </c>
      <c r="AE715">
        <v>0.94979000000000002</v>
      </c>
      <c r="AF715">
        <v>1.2999999999999999E-3</v>
      </c>
      <c r="AG715">
        <v>1.66E-3</v>
      </c>
      <c r="AH715" s="2">
        <v>7.5799999999999999E-4</v>
      </c>
      <c r="AI715">
        <v>1.09E-3</v>
      </c>
      <c r="AJ715">
        <v>1.14E-3</v>
      </c>
      <c r="AK715">
        <v>1.1100000000000001E-3</v>
      </c>
    </row>
    <row r="716" spans="1:37" x14ac:dyDescent="0.25">
      <c r="A716">
        <v>1684.69397</v>
      </c>
      <c r="B716">
        <v>-0.22850999999999999</v>
      </c>
      <c r="C716">
        <v>5.0770000000000003E-2</v>
      </c>
      <c r="D716">
        <v>0.31172</v>
      </c>
      <c r="E716">
        <v>-0.22312000000000001</v>
      </c>
      <c r="F716">
        <v>4.6629999999999998E-2</v>
      </c>
      <c r="G716">
        <v>0.31295000000000001</v>
      </c>
      <c r="H716">
        <v>0.97353000000000001</v>
      </c>
      <c r="I716">
        <v>0.99870999999999999</v>
      </c>
      <c r="J716">
        <v>0.95016999999999996</v>
      </c>
      <c r="K716">
        <v>0.97479000000000005</v>
      </c>
      <c r="L716">
        <v>0.99890999999999996</v>
      </c>
      <c r="M716">
        <v>0.94977</v>
      </c>
      <c r="N716">
        <v>4.9399999999999999E-3</v>
      </c>
      <c r="O716" s="2">
        <v>6.0999999999999997E-4</v>
      </c>
      <c r="P716" s="2">
        <v>6.1700000000000004E-4</v>
      </c>
      <c r="Q716">
        <v>1.0499999999999999E-3</v>
      </c>
      <c r="R716">
        <v>1.1100000000000001E-3</v>
      </c>
      <c r="S716">
        <v>1.08E-3</v>
      </c>
      <c r="T716">
        <v>-0.22575999999999999</v>
      </c>
      <c r="U716">
        <v>4.904E-2</v>
      </c>
      <c r="V716">
        <v>0.31439</v>
      </c>
      <c r="W716">
        <v>-0.22312000000000001</v>
      </c>
      <c r="X716">
        <v>4.6629999999999998E-2</v>
      </c>
      <c r="Y716">
        <v>0.31295000000000001</v>
      </c>
      <c r="Z716">
        <v>0.97418000000000005</v>
      </c>
      <c r="AA716">
        <v>0.99880000000000002</v>
      </c>
      <c r="AB716">
        <v>0.94930000000000003</v>
      </c>
      <c r="AC716">
        <v>0.97479000000000005</v>
      </c>
      <c r="AD716">
        <v>0.99890999999999996</v>
      </c>
      <c r="AE716">
        <v>0.94977</v>
      </c>
      <c r="AF716" s="2">
        <v>7.7300000000000003E-4</v>
      </c>
      <c r="AG716" s="2">
        <v>9.3099999999999997E-4</v>
      </c>
      <c r="AH716">
        <v>1.0499999999999999E-3</v>
      </c>
      <c r="AI716">
        <v>1.08E-3</v>
      </c>
      <c r="AJ716">
        <v>1.14E-3</v>
      </c>
      <c r="AK716">
        <v>1.1100000000000001E-3</v>
      </c>
    </row>
    <row r="717" spans="1:37" x14ac:dyDescent="0.25">
      <c r="A717">
        <v>1688.17383</v>
      </c>
      <c r="B717">
        <v>-0.22020000000000001</v>
      </c>
      <c r="C717">
        <v>5.4080000000000003E-2</v>
      </c>
      <c r="D717">
        <v>0.31409999999999999</v>
      </c>
      <c r="E717">
        <v>-0.22305</v>
      </c>
      <c r="F717">
        <v>4.6699999999999998E-2</v>
      </c>
      <c r="G717">
        <v>0.31302000000000002</v>
      </c>
      <c r="H717">
        <v>0.97545000000000004</v>
      </c>
      <c r="I717">
        <v>0.99851999999999996</v>
      </c>
      <c r="J717">
        <v>0.94938999999999996</v>
      </c>
      <c r="K717">
        <v>0.97480999999999995</v>
      </c>
      <c r="L717">
        <v>0.99890999999999996</v>
      </c>
      <c r="M717">
        <v>0.94974999999999998</v>
      </c>
      <c r="N717">
        <v>2.1900000000000001E-3</v>
      </c>
      <c r="O717">
        <v>5.6299999999999996E-3</v>
      </c>
      <c r="P717">
        <v>-2.5400000000000002E-3</v>
      </c>
      <c r="Q717">
        <v>1.0499999999999999E-3</v>
      </c>
      <c r="R717">
        <v>1.1100000000000001E-3</v>
      </c>
      <c r="S717">
        <v>1.08E-3</v>
      </c>
      <c r="T717">
        <v>-0.22947000000000001</v>
      </c>
      <c r="U717">
        <v>4.4659999999999998E-2</v>
      </c>
      <c r="V717">
        <v>0.31311</v>
      </c>
      <c r="W717">
        <v>-0.22305</v>
      </c>
      <c r="X717">
        <v>4.6699999999999998E-2</v>
      </c>
      <c r="Y717">
        <v>0.31302000000000002</v>
      </c>
      <c r="Z717">
        <v>0.97331000000000001</v>
      </c>
      <c r="AA717">
        <v>0.999</v>
      </c>
      <c r="AB717">
        <v>0.94971000000000005</v>
      </c>
      <c r="AC717">
        <v>0.97480999999999995</v>
      </c>
      <c r="AD717">
        <v>0.99890999999999996</v>
      </c>
      <c r="AE717">
        <v>0.94974999999999998</v>
      </c>
      <c r="AF717">
        <v>2.2899999999999999E-3</v>
      </c>
      <c r="AG717">
        <v>1.72E-3</v>
      </c>
      <c r="AH717">
        <v>2.0200000000000001E-3</v>
      </c>
      <c r="AI717">
        <v>1.08E-3</v>
      </c>
      <c r="AJ717">
        <v>1.14E-3</v>
      </c>
      <c r="AK717">
        <v>1.1100000000000001E-3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13"/>
  <sheetViews>
    <sheetView workbookViewId="0">
      <selection activeCell="F11" sqref="F11"/>
    </sheetView>
  </sheetViews>
  <sheetFormatPr defaultRowHeight="15" x14ac:dyDescent="0.25"/>
  <cols>
    <col min="1" max="1" width="18.5703125" customWidth="1"/>
    <col min="2" max="2" width="18.42578125" bestFit="1" customWidth="1"/>
    <col min="3" max="3" width="15.7109375" bestFit="1" customWidth="1"/>
    <col min="4" max="4" width="24.42578125" bestFit="1" customWidth="1"/>
    <col min="5" max="5" width="15.7109375" bestFit="1" customWidth="1"/>
    <col min="6" max="6" width="24.42578125" bestFit="1" customWidth="1"/>
  </cols>
  <sheetData>
    <row r="1" spans="1:11" x14ac:dyDescent="0.25">
      <c r="A1" t="s">
        <v>23</v>
      </c>
    </row>
    <row r="2" spans="1:11" x14ac:dyDescent="0.25">
      <c r="A2" t="s">
        <v>27</v>
      </c>
      <c r="C2">
        <v>37</v>
      </c>
      <c r="D2">
        <f>C2+1</f>
        <v>38</v>
      </c>
      <c r="E2">
        <f t="shared" ref="E2:F2" si="0">D2+1</f>
        <v>39</v>
      </c>
      <c r="F2">
        <f t="shared" si="0"/>
        <v>40</v>
      </c>
    </row>
    <row r="3" spans="1:11" x14ac:dyDescent="0.25">
      <c r="A3" t="s">
        <v>1</v>
      </c>
      <c r="B3" t="s">
        <v>34</v>
      </c>
      <c r="C3" t="s">
        <v>35</v>
      </c>
      <c r="D3" t="s">
        <v>36</v>
      </c>
      <c r="E3" t="s">
        <v>37</v>
      </c>
      <c r="F3" t="s">
        <v>38</v>
      </c>
    </row>
    <row r="4" spans="1:11" x14ac:dyDescent="0.25">
      <c r="A4">
        <v>191.24841000000001</v>
      </c>
      <c r="B4">
        <v>6.4828900000000003</v>
      </c>
      <c r="C4">
        <v>9.0900000000000009E-3</v>
      </c>
      <c r="D4">
        <v>0</v>
      </c>
      <c r="E4">
        <v>1.0749999999999999E-2</v>
      </c>
      <c r="F4">
        <v>0</v>
      </c>
    </row>
    <row r="5" spans="1:11" x14ac:dyDescent="0.25">
      <c r="A5">
        <v>192.83619999999999</v>
      </c>
      <c r="B5">
        <v>6.4295099999999996</v>
      </c>
      <c r="C5">
        <v>4.9300000000000004E-3</v>
      </c>
      <c r="D5">
        <v>0</v>
      </c>
      <c r="E5">
        <v>6.79E-3</v>
      </c>
      <c r="F5">
        <v>0</v>
      </c>
    </row>
    <row r="6" spans="1:11" x14ac:dyDescent="0.25">
      <c r="A6">
        <v>194.42402999999999</v>
      </c>
      <c r="B6">
        <v>6.3769999999999998</v>
      </c>
      <c r="C6">
        <v>2.7200000000000002E-3</v>
      </c>
      <c r="D6">
        <v>0</v>
      </c>
      <c r="E6">
        <v>5.1399999999999996E-3</v>
      </c>
      <c r="F6">
        <v>0</v>
      </c>
    </row>
    <row r="7" spans="1:11" x14ac:dyDescent="0.25">
      <c r="A7">
        <v>196.0119</v>
      </c>
      <c r="B7">
        <v>6.3253399999999997</v>
      </c>
      <c r="C7">
        <v>2.64E-3</v>
      </c>
      <c r="D7" s="2">
        <v>9.9999999999999995E-7</v>
      </c>
      <c r="E7">
        <v>4.0400000000000002E-3</v>
      </c>
      <c r="F7">
        <v>0</v>
      </c>
    </row>
    <row r="8" spans="1:11" x14ac:dyDescent="0.25">
      <c r="A8">
        <v>197.59981999999999</v>
      </c>
      <c r="B8">
        <v>6.2745100000000003</v>
      </c>
      <c r="C8">
        <v>4.5100000000000001E-3</v>
      </c>
      <c r="D8" s="2">
        <v>1.4E-5</v>
      </c>
      <c r="E8">
        <v>3.4399999999999999E-3</v>
      </c>
      <c r="F8">
        <v>0</v>
      </c>
    </row>
    <row r="9" spans="1:11" x14ac:dyDescent="0.25">
      <c r="A9">
        <v>199.18781999999999</v>
      </c>
      <c r="B9">
        <v>6.2244900000000003</v>
      </c>
      <c r="C9">
        <v>6.8900000000000003E-3</v>
      </c>
      <c r="D9" s="2">
        <v>1.15E-4</v>
      </c>
      <c r="E9">
        <v>2.8500000000000001E-3</v>
      </c>
      <c r="F9">
        <v>0</v>
      </c>
    </row>
    <row r="10" spans="1:11" x14ac:dyDescent="0.25">
      <c r="A10">
        <v>200.77584999999999</v>
      </c>
      <c r="B10">
        <v>6.1752500000000001</v>
      </c>
      <c r="C10">
        <v>1.008E-2</v>
      </c>
      <c r="D10" s="2">
        <v>6.6399999999999999E-4</v>
      </c>
      <c r="E10">
        <v>2.4399999999999999E-3</v>
      </c>
      <c r="F10">
        <v>0</v>
      </c>
      <c r="K10" t="s">
        <v>33</v>
      </c>
    </row>
    <row r="11" spans="1:11" x14ac:dyDescent="0.25">
      <c r="A11">
        <v>202.36392000000001</v>
      </c>
      <c r="B11">
        <v>6.1267899999999997</v>
      </c>
      <c r="C11">
        <v>1.323E-2</v>
      </c>
      <c r="D11">
        <v>2.6199999999999999E-3</v>
      </c>
      <c r="E11">
        <v>2.14E-3</v>
      </c>
      <c r="F11" s="2">
        <v>7.9999999999999996E-6</v>
      </c>
    </row>
    <row r="12" spans="1:11" x14ac:dyDescent="0.25">
      <c r="A12">
        <v>203.95205999999999</v>
      </c>
      <c r="B12">
        <v>6.0790899999999999</v>
      </c>
      <c r="C12">
        <v>1.6410000000000001E-2</v>
      </c>
      <c r="D12">
        <v>7.1399999999999996E-3</v>
      </c>
      <c r="E12">
        <v>1.9499999999999999E-3</v>
      </c>
      <c r="F12" s="2">
        <v>5.7000000000000003E-5</v>
      </c>
    </row>
    <row r="13" spans="1:11" x14ac:dyDescent="0.25">
      <c r="A13">
        <v>205.54024000000001</v>
      </c>
      <c r="B13">
        <v>6.0321100000000003</v>
      </c>
      <c r="C13">
        <v>1.899E-2</v>
      </c>
      <c r="D13">
        <v>1.396E-2</v>
      </c>
      <c r="E13">
        <v>1.6000000000000001E-3</v>
      </c>
      <c r="F13" s="2">
        <v>2.1900000000000001E-4</v>
      </c>
    </row>
    <row r="14" spans="1:11" x14ac:dyDescent="0.25">
      <c r="A14">
        <v>207.12844999999999</v>
      </c>
      <c r="B14">
        <v>5.9858599999999997</v>
      </c>
      <c r="C14">
        <v>2.0899999999999998E-2</v>
      </c>
      <c r="D14">
        <v>2.087E-2</v>
      </c>
      <c r="E14">
        <v>1.5100000000000001E-3</v>
      </c>
      <c r="F14" s="2">
        <v>4.8899999999999996E-4</v>
      </c>
    </row>
    <row r="15" spans="1:11" x14ac:dyDescent="0.25">
      <c r="A15">
        <v>208.71672000000001</v>
      </c>
      <c r="B15">
        <v>5.9403100000000002</v>
      </c>
      <c r="C15">
        <v>2.3029999999999998E-2</v>
      </c>
      <c r="D15">
        <v>2.598E-2</v>
      </c>
      <c r="E15">
        <v>1.4300000000000001E-3</v>
      </c>
      <c r="F15" s="2">
        <v>7.5600000000000005E-4</v>
      </c>
    </row>
    <row r="16" spans="1:11" x14ac:dyDescent="0.25">
      <c r="A16">
        <v>210.30502000000001</v>
      </c>
      <c r="B16">
        <v>5.8954500000000003</v>
      </c>
      <c r="C16">
        <v>2.5510000000000001E-2</v>
      </c>
      <c r="D16">
        <v>2.938E-2</v>
      </c>
      <c r="E16">
        <v>1.1900000000000001E-3</v>
      </c>
      <c r="F16" s="2">
        <v>9.6699999999999998E-4</v>
      </c>
    </row>
    <row r="17" spans="1:6" x14ac:dyDescent="0.25">
      <c r="A17">
        <v>211.89340000000001</v>
      </c>
      <c r="B17">
        <v>5.8512500000000003</v>
      </c>
      <c r="C17">
        <v>2.9479999999999999E-2</v>
      </c>
      <c r="D17">
        <v>3.2250000000000001E-2</v>
      </c>
      <c r="E17" s="2">
        <v>9.1399999999999999E-4</v>
      </c>
      <c r="F17">
        <v>1.16E-3</v>
      </c>
    </row>
    <row r="18" spans="1:6" x14ac:dyDescent="0.25">
      <c r="A18">
        <v>213.48181</v>
      </c>
      <c r="B18">
        <v>5.8077199999999998</v>
      </c>
      <c r="C18">
        <v>3.5139999999999998E-2</v>
      </c>
      <c r="D18">
        <v>3.5340000000000003E-2</v>
      </c>
      <c r="E18" s="2">
        <v>5.4000000000000001E-4</v>
      </c>
      <c r="F18">
        <v>1.4E-3</v>
      </c>
    </row>
    <row r="19" spans="1:6" x14ac:dyDescent="0.25">
      <c r="A19">
        <v>215.07026999999999</v>
      </c>
      <c r="B19">
        <v>5.7648200000000003</v>
      </c>
      <c r="C19">
        <v>4.3819999999999998E-2</v>
      </c>
      <c r="D19">
        <v>4.036E-2</v>
      </c>
      <c r="E19" s="2">
        <v>4.2200000000000001E-4</v>
      </c>
      <c r="F19">
        <v>1.82E-3</v>
      </c>
    </row>
    <row r="20" spans="1:6" x14ac:dyDescent="0.25">
      <c r="A20">
        <v>216.65877</v>
      </c>
      <c r="B20">
        <v>5.7225599999999996</v>
      </c>
      <c r="C20">
        <v>5.6129999999999999E-2</v>
      </c>
      <c r="D20">
        <v>5.117E-2</v>
      </c>
      <c r="E20">
        <v>1.7700000000000001E-3</v>
      </c>
      <c r="F20">
        <v>2.9299999999999999E-3</v>
      </c>
    </row>
    <row r="21" spans="1:6" x14ac:dyDescent="0.25">
      <c r="A21">
        <v>218.24731</v>
      </c>
      <c r="B21">
        <v>5.6809000000000003</v>
      </c>
      <c r="C21">
        <v>7.1870000000000003E-2</v>
      </c>
      <c r="D21">
        <v>6.8129999999999996E-2</v>
      </c>
      <c r="E21">
        <v>4.1399999999999996E-3</v>
      </c>
      <c r="F21">
        <v>5.1799999999999997E-3</v>
      </c>
    </row>
    <row r="22" spans="1:6" x14ac:dyDescent="0.25">
      <c r="A22">
        <v>219.83589000000001</v>
      </c>
      <c r="B22">
        <v>5.63985</v>
      </c>
      <c r="C22">
        <v>9.1670000000000001E-2</v>
      </c>
      <c r="D22">
        <v>9.0480000000000005E-2</v>
      </c>
      <c r="E22">
        <v>7.2199999999999999E-3</v>
      </c>
      <c r="F22">
        <v>9.1299999999999992E-3</v>
      </c>
    </row>
    <row r="23" spans="1:6" x14ac:dyDescent="0.25">
      <c r="A23">
        <v>221.42453</v>
      </c>
      <c r="B23">
        <v>5.5993899999999996</v>
      </c>
      <c r="C23">
        <v>0.11464000000000001</v>
      </c>
      <c r="D23">
        <v>0.1159</v>
      </c>
      <c r="E23">
        <v>1.308E-2</v>
      </c>
      <c r="F23">
        <v>1.498E-2</v>
      </c>
    </row>
    <row r="24" spans="1:6" x14ac:dyDescent="0.25">
      <c r="A24">
        <v>223.01320999999999</v>
      </c>
      <c r="B24">
        <v>5.5594999999999999</v>
      </c>
      <c r="C24">
        <v>0.13807</v>
      </c>
      <c r="D24">
        <v>0.14121</v>
      </c>
      <c r="E24">
        <v>2.0029999999999999E-2</v>
      </c>
      <c r="F24">
        <v>2.222E-2</v>
      </c>
    </row>
    <row r="25" spans="1:6" x14ac:dyDescent="0.25">
      <c r="A25">
        <v>224.60193000000001</v>
      </c>
      <c r="B25">
        <v>5.5201799999999999</v>
      </c>
      <c r="C25">
        <v>0.16186</v>
      </c>
      <c r="D25">
        <v>0.16394</v>
      </c>
      <c r="E25">
        <v>2.75E-2</v>
      </c>
      <c r="F25">
        <v>2.9940000000000001E-2</v>
      </c>
    </row>
    <row r="26" spans="1:6" x14ac:dyDescent="0.25">
      <c r="A26">
        <v>226.19067000000001</v>
      </c>
      <c r="B26">
        <v>5.4813999999999998</v>
      </c>
      <c r="C26">
        <v>0.18343000000000001</v>
      </c>
      <c r="D26">
        <v>0.18326999999999999</v>
      </c>
      <c r="E26">
        <v>3.5619999999999999E-2</v>
      </c>
      <c r="F26">
        <v>3.739E-2</v>
      </c>
    </row>
    <row r="27" spans="1:6" x14ac:dyDescent="0.25">
      <c r="A27">
        <v>227.77950000000001</v>
      </c>
      <c r="B27">
        <v>5.4431700000000003</v>
      </c>
      <c r="C27">
        <v>0.20272999999999999</v>
      </c>
      <c r="D27">
        <v>0.19991</v>
      </c>
      <c r="E27">
        <v>4.4049999999999999E-2</v>
      </c>
      <c r="F27">
        <v>4.4470000000000003E-2</v>
      </c>
    </row>
    <row r="28" spans="1:6" x14ac:dyDescent="0.25">
      <c r="A28">
        <v>229.36832999999999</v>
      </c>
      <c r="B28">
        <v>5.4054599999999997</v>
      </c>
      <c r="C28">
        <v>0.21969</v>
      </c>
      <c r="D28">
        <v>0.21529000000000001</v>
      </c>
      <c r="E28">
        <v>5.2150000000000002E-2</v>
      </c>
      <c r="F28">
        <v>5.1549999999999999E-2</v>
      </c>
    </row>
    <row r="29" spans="1:6" x14ac:dyDescent="0.25">
      <c r="A29">
        <v>230.95723000000001</v>
      </c>
      <c r="B29">
        <v>5.3682800000000004</v>
      </c>
      <c r="C29">
        <v>0.23541000000000001</v>
      </c>
      <c r="D29">
        <v>0.23086999999999999</v>
      </c>
      <c r="E29">
        <v>6.0589999999999998E-2</v>
      </c>
      <c r="F29">
        <v>5.9249999999999997E-2</v>
      </c>
    </row>
    <row r="30" spans="1:6" x14ac:dyDescent="0.25">
      <c r="A30">
        <v>232.54614000000001</v>
      </c>
      <c r="B30">
        <v>5.3315999999999999</v>
      </c>
      <c r="C30">
        <v>0.25172</v>
      </c>
      <c r="D30">
        <v>0.24773000000000001</v>
      </c>
      <c r="E30">
        <v>6.9139999999999993E-2</v>
      </c>
      <c r="F30">
        <v>6.8190000000000001E-2</v>
      </c>
    </row>
    <row r="31" spans="1:6" x14ac:dyDescent="0.25">
      <c r="A31">
        <v>234.13509999999999</v>
      </c>
      <c r="B31">
        <v>5.2954100000000004</v>
      </c>
      <c r="C31">
        <v>0.26816000000000001</v>
      </c>
      <c r="D31">
        <v>0.26651000000000002</v>
      </c>
      <c r="E31">
        <v>7.9210000000000003E-2</v>
      </c>
      <c r="F31">
        <v>7.8880000000000006E-2</v>
      </c>
    </row>
    <row r="32" spans="1:6" x14ac:dyDescent="0.25">
      <c r="A32">
        <v>235.72412</v>
      </c>
      <c r="B32">
        <v>5.2597199999999997</v>
      </c>
      <c r="C32">
        <v>0.28774</v>
      </c>
      <c r="D32">
        <v>0.28744999999999998</v>
      </c>
      <c r="E32">
        <v>9.1619999999999993E-2</v>
      </c>
      <c r="F32">
        <v>9.1719999999999996E-2</v>
      </c>
    </row>
    <row r="33" spans="1:6" x14ac:dyDescent="0.25">
      <c r="A33">
        <v>237.31316000000001</v>
      </c>
      <c r="B33">
        <v>5.2244999999999999</v>
      </c>
      <c r="C33">
        <v>0.3085</v>
      </c>
      <c r="D33">
        <v>0.3105</v>
      </c>
      <c r="E33">
        <v>0.10625</v>
      </c>
      <c r="F33">
        <v>0.10697</v>
      </c>
    </row>
    <row r="34" spans="1:6" x14ac:dyDescent="0.25">
      <c r="A34">
        <v>238.90225000000001</v>
      </c>
      <c r="B34">
        <v>5.1897500000000001</v>
      </c>
      <c r="C34">
        <v>0.33241999999999999</v>
      </c>
      <c r="D34">
        <v>0.33533000000000002</v>
      </c>
      <c r="E34">
        <v>0.1236</v>
      </c>
      <c r="F34">
        <v>0.12471</v>
      </c>
    </row>
    <row r="35" spans="1:6" x14ac:dyDescent="0.25">
      <c r="A35">
        <v>240.49137999999999</v>
      </c>
      <c r="B35">
        <v>5.1554500000000001</v>
      </c>
      <c r="C35">
        <v>0.35822999999999999</v>
      </c>
      <c r="D35">
        <v>0.36152000000000001</v>
      </c>
      <c r="E35">
        <v>0.14415</v>
      </c>
      <c r="F35">
        <v>0.14487</v>
      </c>
    </row>
    <row r="36" spans="1:6" x14ac:dyDescent="0.25">
      <c r="A36">
        <v>242.08054000000001</v>
      </c>
      <c r="B36">
        <v>5.1216100000000004</v>
      </c>
      <c r="C36">
        <v>0.38433</v>
      </c>
      <c r="D36">
        <v>0.38850000000000001</v>
      </c>
      <c r="E36">
        <v>0.16713</v>
      </c>
      <c r="F36">
        <v>0.16722999999999999</v>
      </c>
    </row>
    <row r="37" spans="1:6" x14ac:dyDescent="0.25">
      <c r="A37">
        <v>243.66974999999999</v>
      </c>
      <c r="B37">
        <v>5.0882100000000001</v>
      </c>
      <c r="C37">
        <v>0.41169</v>
      </c>
      <c r="D37">
        <v>0.41570000000000001</v>
      </c>
      <c r="E37">
        <v>0.19133</v>
      </c>
      <c r="F37">
        <v>0.19137999999999999</v>
      </c>
    </row>
    <row r="38" spans="1:6" x14ac:dyDescent="0.25">
      <c r="A38">
        <v>245.25899000000001</v>
      </c>
      <c r="B38">
        <v>5.0552400000000004</v>
      </c>
      <c r="C38">
        <v>0.43851000000000001</v>
      </c>
      <c r="D38">
        <v>0.44258999999999998</v>
      </c>
      <c r="E38">
        <v>0.21817</v>
      </c>
      <c r="F38">
        <v>0.21684</v>
      </c>
    </row>
    <row r="39" spans="1:6" x14ac:dyDescent="0.25">
      <c r="A39">
        <v>246.84827000000001</v>
      </c>
      <c r="B39">
        <v>5.0226899999999999</v>
      </c>
      <c r="C39">
        <v>0.46435999999999999</v>
      </c>
      <c r="D39">
        <v>0.46866999999999998</v>
      </c>
      <c r="E39">
        <v>0.24451999999999999</v>
      </c>
      <c r="F39">
        <v>0.24304000000000001</v>
      </c>
    </row>
    <row r="40" spans="1:6" x14ac:dyDescent="0.25">
      <c r="A40">
        <v>248.43758</v>
      </c>
      <c r="B40">
        <v>4.9905600000000003</v>
      </c>
      <c r="C40">
        <v>0.48960999999999999</v>
      </c>
      <c r="D40">
        <v>0.49356</v>
      </c>
      <c r="E40">
        <v>0.27124999999999999</v>
      </c>
      <c r="F40">
        <v>0.26941999999999999</v>
      </c>
    </row>
    <row r="41" spans="1:6" x14ac:dyDescent="0.25">
      <c r="A41">
        <v>250.02692999999999</v>
      </c>
      <c r="B41">
        <v>4.9588299999999998</v>
      </c>
      <c r="C41">
        <v>0.51241000000000003</v>
      </c>
      <c r="D41">
        <v>0.51697000000000004</v>
      </c>
      <c r="E41">
        <v>0.29771999999999998</v>
      </c>
      <c r="F41">
        <v>0.29547000000000001</v>
      </c>
    </row>
    <row r="42" spans="1:6" x14ac:dyDescent="0.25">
      <c r="A42">
        <v>251.6163</v>
      </c>
      <c r="B42">
        <v>4.9275099999999998</v>
      </c>
      <c r="C42">
        <v>0.53349000000000002</v>
      </c>
      <c r="D42">
        <v>0.53874999999999995</v>
      </c>
      <c r="E42">
        <v>0.32421</v>
      </c>
      <c r="F42">
        <v>0.32075999999999999</v>
      </c>
    </row>
    <row r="43" spans="1:6" x14ac:dyDescent="0.25">
      <c r="A43">
        <v>253.20572999999999</v>
      </c>
      <c r="B43">
        <v>4.8965800000000002</v>
      </c>
      <c r="C43">
        <v>0.55301999999999996</v>
      </c>
      <c r="D43">
        <v>0.55881999999999998</v>
      </c>
      <c r="E43">
        <v>0.34700999999999999</v>
      </c>
      <c r="F43">
        <v>0.34497</v>
      </c>
    </row>
    <row r="44" spans="1:6" x14ac:dyDescent="0.25">
      <c r="A44">
        <v>254.79519999999999</v>
      </c>
      <c r="B44">
        <v>4.8660300000000003</v>
      </c>
      <c r="C44">
        <v>0.57274999999999998</v>
      </c>
      <c r="D44">
        <v>0.57721</v>
      </c>
      <c r="E44">
        <v>0.37145</v>
      </c>
      <c r="F44">
        <v>0.36792000000000002</v>
      </c>
    </row>
    <row r="45" spans="1:6" x14ac:dyDescent="0.25">
      <c r="A45">
        <v>256.38467000000003</v>
      </c>
      <c r="B45">
        <v>4.8358699999999999</v>
      </c>
      <c r="C45">
        <v>0.58831999999999995</v>
      </c>
      <c r="D45">
        <v>0.59399999999999997</v>
      </c>
      <c r="E45">
        <v>0.39199000000000001</v>
      </c>
      <c r="F45">
        <v>0.38950000000000001</v>
      </c>
    </row>
    <row r="46" spans="1:6" x14ac:dyDescent="0.25">
      <c r="A46">
        <v>257.97417999999999</v>
      </c>
      <c r="B46">
        <v>4.8060700000000001</v>
      </c>
      <c r="C46">
        <v>0.60319999999999996</v>
      </c>
      <c r="D46">
        <v>0.60933000000000004</v>
      </c>
      <c r="E46">
        <v>0.41260000000000002</v>
      </c>
      <c r="F46">
        <v>0.40973999999999999</v>
      </c>
    </row>
    <row r="47" spans="1:6" x14ac:dyDescent="0.25">
      <c r="A47">
        <v>259.56375000000003</v>
      </c>
      <c r="B47">
        <v>4.7766400000000004</v>
      </c>
      <c r="C47">
        <v>0.61687000000000003</v>
      </c>
      <c r="D47">
        <v>0.62336000000000003</v>
      </c>
      <c r="E47">
        <v>0.43149999999999999</v>
      </c>
      <c r="F47">
        <v>0.42869000000000002</v>
      </c>
    </row>
    <row r="48" spans="1:6" x14ac:dyDescent="0.25">
      <c r="A48">
        <v>261.15334999999999</v>
      </c>
      <c r="B48">
        <v>4.74756</v>
      </c>
      <c r="C48">
        <v>0.63005999999999995</v>
      </c>
      <c r="D48">
        <v>0.63626000000000005</v>
      </c>
      <c r="E48">
        <v>0.44950000000000001</v>
      </c>
      <c r="F48">
        <v>0.44646999999999998</v>
      </c>
    </row>
    <row r="49" spans="1:6" x14ac:dyDescent="0.25">
      <c r="A49">
        <v>262.74297999999999</v>
      </c>
      <c r="B49">
        <v>4.7188400000000001</v>
      </c>
      <c r="C49">
        <v>0.64246000000000003</v>
      </c>
      <c r="D49">
        <v>0.64819000000000004</v>
      </c>
      <c r="E49">
        <v>0.46667999999999998</v>
      </c>
      <c r="F49">
        <v>0.46322999999999998</v>
      </c>
    </row>
    <row r="50" spans="1:6" x14ac:dyDescent="0.25">
      <c r="A50">
        <v>264.33260999999999</v>
      </c>
      <c r="B50">
        <v>4.6904599999999999</v>
      </c>
      <c r="C50">
        <v>0.65330999999999995</v>
      </c>
      <c r="D50">
        <v>0.6593</v>
      </c>
      <c r="E50">
        <v>0.48302</v>
      </c>
      <c r="F50">
        <v>0.47910999999999998</v>
      </c>
    </row>
    <row r="51" spans="1:6" x14ac:dyDescent="0.25">
      <c r="A51">
        <v>265.92230000000001</v>
      </c>
      <c r="B51">
        <v>4.66242</v>
      </c>
      <c r="C51">
        <v>0.66381000000000001</v>
      </c>
      <c r="D51">
        <v>0.66974</v>
      </c>
      <c r="E51">
        <v>0.49807000000000001</v>
      </c>
      <c r="F51">
        <v>0.49426999999999999</v>
      </c>
    </row>
    <row r="52" spans="1:6" x14ac:dyDescent="0.25">
      <c r="A52">
        <v>267.51202000000001</v>
      </c>
      <c r="B52">
        <v>4.6347100000000001</v>
      </c>
      <c r="C52">
        <v>0.67422000000000004</v>
      </c>
      <c r="D52">
        <v>0.67962</v>
      </c>
      <c r="E52">
        <v>0.51302999999999999</v>
      </c>
      <c r="F52">
        <v>0.50882000000000005</v>
      </c>
    </row>
    <row r="53" spans="1:6" x14ac:dyDescent="0.25">
      <c r="A53">
        <v>269.10178000000002</v>
      </c>
      <c r="B53">
        <v>4.6073300000000001</v>
      </c>
      <c r="C53">
        <v>0.68339000000000005</v>
      </c>
      <c r="D53">
        <v>0.68905000000000005</v>
      </c>
      <c r="E53">
        <v>0.52720999999999996</v>
      </c>
      <c r="F53">
        <v>0.52290000000000003</v>
      </c>
    </row>
    <row r="54" spans="1:6" x14ac:dyDescent="0.25">
      <c r="A54">
        <v>270.69155999999998</v>
      </c>
      <c r="B54">
        <v>4.5802800000000001</v>
      </c>
      <c r="C54">
        <v>0.69320000000000004</v>
      </c>
      <c r="D54">
        <v>0.69810000000000005</v>
      </c>
      <c r="E54">
        <v>0.54066000000000003</v>
      </c>
      <c r="F54">
        <v>0.53659999999999997</v>
      </c>
    </row>
    <row r="55" spans="1:6" x14ac:dyDescent="0.25">
      <c r="A55">
        <v>272.28136999999998</v>
      </c>
      <c r="B55">
        <v>4.5535300000000003</v>
      </c>
      <c r="C55">
        <v>0.70235000000000003</v>
      </c>
      <c r="D55">
        <v>0.70684000000000002</v>
      </c>
      <c r="E55">
        <v>0.55469999999999997</v>
      </c>
      <c r="F55">
        <v>0.54998000000000002</v>
      </c>
    </row>
    <row r="56" spans="1:6" x14ac:dyDescent="0.25">
      <c r="A56">
        <v>273.87121999999999</v>
      </c>
      <c r="B56">
        <v>4.5270999999999999</v>
      </c>
      <c r="C56">
        <v>0.71018999999999999</v>
      </c>
      <c r="D56">
        <v>0.71531999999999996</v>
      </c>
      <c r="E56">
        <v>0.56715000000000004</v>
      </c>
      <c r="F56">
        <v>0.56311999999999995</v>
      </c>
    </row>
    <row r="57" spans="1:6" x14ac:dyDescent="0.25">
      <c r="A57">
        <v>275.46109000000001</v>
      </c>
      <c r="B57">
        <v>4.5009699999999997</v>
      </c>
      <c r="C57">
        <v>0.71882000000000001</v>
      </c>
      <c r="D57">
        <v>0.72357000000000005</v>
      </c>
      <c r="E57">
        <v>0.58040999999999998</v>
      </c>
      <c r="F57">
        <v>0.57604</v>
      </c>
    </row>
    <row r="58" spans="1:6" x14ac:dyDescent="0.25">
      <c r="A58">
        <v>277.05095999999998</v>
      </c>
      <c r="B58">
        <v>4.4751399999999997</v>
      </c>
      <c r="C58">
        <v>0.72687999999999997</v>
      </c>
      <c r="D58">
        <v>0.73160999999999998</v>
      </c>
      <c r="E58">
        <v>0.59291000000000005</v>
      </c>
      <c r="F58">
        <v>0.58879000000000004</v>
      </c>
    </row>
    <row r="59" spans="1:6" x14ac:dyDescent="0.25">
      <c r="A59">
        <v>278.64093000000003</v>
      </c>
      <c r="B59">
        <v>4.4496000000000002</v>
      </c>
      <c r="C59">
        <v>0.73463999999999996</v>
      </c>
      <c r="D59">
        <v>0.73946999999999996</v>
      </c>
      <c r="E59">
        <v>0.60421999999999998</v>
      </c>
      <c r="F59">
        <v>0.60136000000000001</v>
      </c>
    </row>
    <row r="60" spans="1:6" x14ac:dyDescent="0.25">
      <c r="A60">
        <v>280.23086000000001</v>
      </c>
      <c r="B60">
        <v>4.4243600000000001</v>
      </c>
      <c r="C60">
        <v>0.74184000000000005</v>
      </c>
      <c r="D60">
        <v>0.74714000000000003</v>
      </c>
      <c r="E60">
        <v>0.61617999999999995</v>
      </c>
      <c r="F60">
        <v>0.61377000000000004</v>
      </c>
    </row>
    <row r="61" spans="1:6" x14ac:dyDescent="0.25">
      <c r="A61">
        <v>281.82085999999998</v>
      </c>
      <c r="B61">
        <v>4.3994</v>
      </c>
      <c r="C61">
        <v>0.74929999999999997</v>
      </c>
      <c r="D61">
        <v>0.75463000000000002</v>
      </c>
      <c r="E61">
        <v>0.62775000000000003</v>
      </c>
      <c r="F61">
        <v>0.62600999999999996</v>
      </c>
    </row>
    <row r="62" spans="1:6" x14ac:dyDescent="0.25">
      <c r="A62">
        <v>283.41086000000001</v>
      </c>
      <c r="B62">
        <v>4.3747199999999999</v>
      </c>
      <c r="C62">
        <v>0.75595000000000001</v>
      </c>
      <c r="D62">
        <v>0.76193999999999995</v>
      </c>
      <c r="E62">
        <v>0.63971999999999996</v>
      </c>
      <c r="F62">
        <v>0.63807000000000003</v>
      </c>
    </row>
    <row r="63" spans="1:6" x14ac:dyDescent="0.25">
      <c r="A63">
        <v>285.00092000000001</v>
      </c>
      <c r="B63">
        <v>4.3503100000000003</v>
      </c>
      <c r="C63">
        <v>0.76354999999999995</v>
      </c>
      <c r="D63">
        <v>0.76907999999999999</v>
      </c>
      <c r="E63">
        <v>0.65124000000000004</v>
      </c>
      <c r="F63">
        <v>0.64993999999999996</v>
      </c>
    </row>
    <row r="64" spans="1:6" x14ac:dyDescent="0.25">
      <c r="A64">
        <v>286.59097000000003</v>
      </c>
      <c r="B64">
        <v>4.3261700000000003</v>
      </c>
      <c r="C64">
        <v>0.77054</v>
      </c>
      <c r="D64">
        <v>0.77602000000000004</v>
      </c>
      <c r="E64">
        <v>0.66252</v>
      </c>
      <c r="F64">
        <v>0.66161000000000003</v>
      </c>
    </row>
    <row r="65" spans="1:6" x14ac:dyDescent="0.25">
      <c r="A65">
        <v>288.18106</v>
      </c>
      <c r="B65">
        <v>4.3022999999999998</v>
      </c>
      <c r="C65">
        <v>0.77692000000000005</v>
      </c>
      <c r="D65">
        <v>0.78278000000000003</v>
      </c>
      <c r="E65">
        <v>0.67400000000000004</v>
      </c>
      <c r="F65">
        <v>0.67305000000000004</v>
      </c>
    </row>
    <row r="66" spans="1:6" x14ac:dyDescent="0.25">
      <c r="A66">
        <v>289.77118000000002</v>
      </c>
      <c r="B66">
        <v>4.2786900000000001</v>
      </c>
      <c r="C66">
        <v>0.78334999999999999</v>
      </c>
      <c r="D66">
        <v>0.78934000000000004</v>
      </c>
      <c r="E66">
        <v>0.68355999999999995</v>
      </c>
      <c r="F66">
        <v>0.68425000000000002</v>
      </c>
    </row>
    <row r="67" spans="1:6" x14ac:dyDescent="0.25">
      <c r="A67">
        <v>291.36130000000003</v>
      </c>
      <c r="B67">
        <v>4.2553400000000003</v>
      </c>
      <c r="C67">
        <v>0.78913999999999995</v>
      </c>
      <c r="D67">
        <v>0.79569999999999996</v>
      </c>
      <c r="E67">
        <v>0.69530000000000003</v>
      </c>
      <c r="F67">
        <v>0.69518000000000002</v>
      </c>
    </row>
    <row r="68" spans="1:6" x14ac:dyDescent="0.25">
      <c r="A68">
        <v>292.95148</v>
      </c>
      <c r="B68">
        <v>4.23224</v>
      </c>
      <c r="C68">
        <v>0.79512000000000005</v>
      </c>
      <c r="D68">
        <v>0.80184999999999995</v>
      </c>
      <c r="E68">
        <v>0.70435000000000003</v>
      </c>
      <c r="F68">
        <v>0.70584999999999998</v>
      </c>
    </row>
    <row r="69" spans="1:6" x14ac:dyDescent="0.25">
      <c r="A69">
        <v>294.54169000000002</v>
      </c>
      <c r="B69">
        <v>4.20939</v>
      </c>
      <c r="C69">
        <v>0.80147999999999997</v>
      </c>
      <c r="D69">
        <v>0.80779000000000001</v>
      </c>
      <c r="E69">
        <v>0.71494000000000002</v>
      </c>
      <c r="F69">
        <v>0.71621999999999997</v>
      </c>
    </row>
    <row r="70" spans="1:6" x14ac:dyDescent="0.25">
      <c r="A70">
        <v>296.13189999999997</v>
      </c>
      <c r="B70">
        <v>4.1867900000000002</v>
      </c>
      <c r="C70">
        <v>0.80725999999999998</v>
      </c>
      <c r="D70">
        <v>0.81350999999999996</v>
      </c>
      <c r="E70">
        <v>0.72472000000000003</v>
      </c>
      <c r="F70">
        <v>0.72628999999999999</v>
      </c>
    </row>
    <row r="71" spans="1:6" x14ac:dyDescent="0.25">
      <c r="A71">
        <v>297.72210999999999</v>
      </c>
      <c r="B71">
        <v>4.1644300000000003</v>
      </c>
      <c r="C71">
        <v>0.81340000000000001</v>
      </c>
      <c r="D71">
        <v>0.81903000000000004</v>
      </c>
      <c r="E71">
        <v>0.73392000000000002</v>
      </c>
      <c r="F71">
        <v>0.73604000000000003</v>
      </c>
    </row>
    <row r="72" spans="1:6" x14ac:dyDescent="0.25">
      <c r="A72">
        <v>299.31238000000002</v>
      </c>
      <c r="B72">
        <v>4.1422999999999996</v>
      </c>
      <c r="C72">
        <v>0.81830000000000003</v>
      </c>
      <c r="D72">
        <v>0.82432000000000005</v>
      </c>
      <c r="E72">
        <v>0.74377000000000004</v>
      </c>
      <c r="F72">
        <v>0.74546999999999997</v>
      </c>
    </row>
    <row r="73" spans="1:6" x14ac:dyDescent="0.25">
      <c r="A73">
        <v>300.90264999999999</v>
      </c>
      <c r="B73">
        <v>4.1204099999999997</v>
      </c>
      <c r="C73">
        <v>0.82428999999999997</v>
      </c>
      <c r="D73">
        <v>0.82940000000000003</v>
      </c>
      <c r="E73">
        <v>0.75334999999999996</v>
      </c>
      <c r="F73">
        <v>0.75456999999999996</v>
      </c>
    </row>
    <row r="74" spans="1:6" x14ac:dyDescent="0.25">
      <c r="A74">
        <v>302.49297999999999</v>
      </c>
      <c r="B74">
        <v>4.0987499999999999</v>
      </c>
      <c r="C74">
        <v>0.82920000000000005</v>
      </c>
      <c r="D74">
        <v>0.83426999999999996</v>
      </c>
      <c r="E74">
        <v>0.76153000000000004</v>
      </c>
      <c r="F74">
        <v>0.76332</v>
      </c>
    </row>
    <row r="75" spans="1:6" x14ac:dyDescent="0.25">
      <c r="A75">
        <v>304.08330999999998</v>
      </c>
      <c r="B75">
        <v>4.0773099999999998</v>
      </c>
      <c r="C75">
        <v>0.83387999999999995</v>
      </c>
      <c r="D75">
        <v>0.83892</v>
      </c>
      <c r="E75">
        <v>0.76998999999999995</v>
      </c>
      <c r="F75">
        <v>0.77173999999999998</v>
      </c>
    </row>
    <row r="76" spans="1:6" x14ac:dyDescent="0.25">
      <c r="A76">
        <v>305.67365000000001</v>
      </c>
      <c r="B76">
        <v>4.0560999999999998</v>
      </c>
      <c r="C76">
        <v>0.83908000000000005</v>
      </c>
      <c r="D76">
        <v>0.84336</v>
      </c>
      <c r="E76">
        <v>0.77881999999999996</v>
      </c>
      <c r="F76">
        <v>0.77981999999999996</v>
      </c>
    </row>
    <row r="77" spans="1:6" x14ac:dyDescent="0.25">
      <c r="A77">
        <v>307.26400999999998</v>
      </c>
      <c r="B77">
        <v>4.0350999999999999</v>
      </c>
      <c r="C77">
        <v>0.84363999999999995</v>
      </c>
      <c r="D77">
        <v>0.84758999999999995</v>
      </c>
      <c r="E77">
        <v>0.78715999999999997</v>
      </c>
      <c r="F77">
        <v>0.78756000000000004</v>
      </c>
    </row>
    <row r="78" spans="1:6" x14ac:dyDescent="0.25">
      <c r="A78">
        <v>308.85442999999998</v>
      </c>
      <c r="B78">
        <v>4.0143199999999997</v>
      </c>
      <c r="C78">
        <v>0.84708000000000006</v>
      </c>
      <c r="D78">
        <v>0.85162000000000004</v>
      </c>
      <c r="E78">
        <v>0.79435</v>
      </c>
      <c r="F78">
        <v>0.79495000000000005</v>
      </c>
    </row>
    <row r="79" spans="1:6" x14ac:dyDescent="0.25">
      <c r="A79">
        <v>310.44481999999999</v>
      </c>
      <c r="B79">
        <v>3.99376</v>
      </c>
      <c r="C79">
        <v>0.85163999999999995</v>
      </c>
      <c r="D79">
        <v>0.85546</v>
      </c>
      <c r="E79">
        <v>0.80212000000000006</v>
      </c>
      <c r="F79">
        <v>0.80201999999999996</v>
      </c>
    </row>
    <row r="80" spans="1:6" x14ac:dyDescent="0.25">
      <c r="A80">
        <v>312.03525000000002</v>
      </c>
      <c r="B80">
        <v>3.9733999999999998</v>
      </c>
      <c r="C80">
        <v>0.85512999999999995</v>
      </c>
      <c r="D80">
        <v>0.85909999999999997</v>
      </c>
      <c r="E80">
        <v>0.80874000000000001</v>
      </c>
      <c r="F80">
        <v>0.80874999999999997</v>
      </c>
    </row>
    <row r="81" spans="1:6" x14ac:dyDescent="0.25">
      <c r="A81">
        <v>313.62569999999999</v>
      </c>
      <c r="B81">
        <v>3.9532500000000002</v>
      </c>
      <c r="C81">
        <v>0.85973999999999995</v>
      </c>
      <c r="D81">
        <v>0.86255000000000004</v>
      </c>
      <c r="E81">
        <v>0.81645999999999996</v>
      </c>
      <c r="F81">
        <v>0.81515000000000004</v>
      </c>
    </row>
    <row r="82" spans="1:6" x14ac:dyDescent="0.25">
      <c r="A82">
        <v>315.21616</v>
      </c>
      <c r="B82">
        <v>3.9333100000000001</v>
      </c>
      <c r="C82">
        <v>0.86253000000000002</v>
      </c>
      <c r="D82">
        <v>0.86582999999999999</v>
      </c>
      <c r="E82">
        <v>0.82286999999999999</v>
      </c>
      <c r="F82">
        <v>0.82125000000000004</v>
      </c>
    </row>
    <row r="83" spans="1:6" x14ac:dyDescent="0.25">
      <c r="A83">
        <v>316.80667</v>
      </c>
      <c r="B83">
        <v>3.9135599999999999</v>
      </c>
      <c r="C83">
        <v>0.86645000000000005</v>
      </c>
      <c r="D83">
        <v>0.86892999999999998</v>
      </c>
      <c r="E83">
        <v>0.82791999999999999</v>
      </c>
      <c r="F83">
        <v>0.82703000000000004</v>
      </c>
    </row>
    <row r="84" spans="1:6" x14ac:dyDescent="0.25">
      <c r="A84">
        <v>318.39715999999999</v>
      </c>
      <c r="B84">
        <v>3.8940100000000002</v>
      </c>
      <c r="C84">
        <v>0.87007999999999996</v>
      </c>
      <c r="D84">
        <v>0.87185999999999997</v>
      </c>
      <c r="E84">
        <v>0.83531999999999995</v>
      </c>
      <c r="F84">
        <v>0.83250999999999997</v>
      </c>
    </row>
    <row r="85" spans="1:6" x14ac:dyDescent="0.25">
      <c r="A85">
        <v>319.98770000000002</v>
      </c>
      <c r="B85">
        <v>3.87466</v>
      </c>
      <c r="C85">
        <v>0.87255000000000005</v>
      </c>
      <c r="D85">
        <v>0.87463000000000002</v>
      </c>
      <c r="E85">
        <v>0.83996999999999999</v>
      </c>
      <c r="F85">
        <v>0.8377</v>
      </c>
    </row>
    <row r="86" spans="1:6" x14ac:dyDescent="0.25">
      <c r="A86">
        <v>321.57821999999999</v>
      </c>
      <c r="B86">
        <v>3.8554900000000001</v>
      </c>
      <c r="C86">
        <v>0.87561999999999995</v>
      </c>
      <c r="D86">
        <v>0.87724000000000002</v>
      </c>
      <c r="E86">
        <v>0.84547000000000005</v>
      </c>
      <c r="F86">
        <v>0.84262000000000004</v>
      </c>
    </row>
    <row r="87" spans="1:6" x14ac:dyDescent="0.25">
      <c r="A87">
        <v>323.16876000000002</v>
      </c>
      <c r="B87">
        <v>3.8365200000000002</v>
      </c>
      <c r="C87">
        <v>0.87858999999999998</v>
      </c>
      <c r="D87">
        <v>0.87970999999999999</v>
      </c>
      <c r="E87">
        <v>0.84936</v>
      </c>
      <c r="F87">
        <v>0.84726000000000001</v>
      </c>
    </row>
    <row r="88" spans="1:6" x14ac:dyDescent="0.25">
      <c r="A88">
        <v>324.75934000000001</v>
      </c>
      <c r="B88">
        <v>3.8177300000000001</v>
      </c>
      <c r="C88">
        <v>0.88043000000000005</v>
      </c>
      <c r="D88">
        <v>0.88202999999999998</v>
      </c>
      <c r="E88">
        <v>0.85446</v>
      </c>
      <c r="F88">
        <v>0.85163999999999995</v>
      </c>
    </row>
    <row r="89" spans="1:6" x14ac:dyDescent="0.25">
      <c r="A89">
        <v>326.34994</v>
      </c>
      <c r="B89">
        <v>3.7991199999999998</v>
      </c>
      <c r="C89">
        <v>0.88361999999999996</v>
      </c>
      <c r="D89">
        <v>0.88422000000000001</v>
      </c>
      <c r="E89">
        <v>0.85855999999999999</v>
      </c>
      <c r="F89">
        <v>0.85577000000000003</v>
      </c>
    </row>
    <row r="90" spans="1:6" x14ac:dyDescent="0.25">
      <c r="A90">
        <v>327.94054999999997</v>
      </c>
      <c r="B90">
        <v>3.7806899999999999</v>
      </c>
      <c r="C90">
        <v>0.88478000000000001</v>
      </c>
      <c r="D90">
        <v>0.88627999999999996</v>
      </c>
      <c r="E90">
        <v>0.86278999999999995</v>
      </c>
      <c r="F90">
        <v>0.85967000000000005</v>
      </c>
    </row>
    <row r="91" spans="1:6" x14ac:dyDescent="0.25">
      <c r="A91">
        <v>329.53118999999998</v>
      </c>
      <c r="B91">
        <v>3.7624399999999998</v>
      </c>
      <c r="C91">
        <v>0.88741999999999999</v>
      </c>
      <c r="D91">
        <v>0.88821000000000006</v>
      </c>
      <c r="E91">
        <v>0.86699999999999999</v>
      </c>
      <c r="F91">
        <v>0.86333000000000004</v>
      </c>
    </row>
    <row r="92" spans="1:6" x14ac:dyDescent="0.25">
      <c r="A92">
        <v>331.12180000000001</v>
      </c>
      <c r="B92">
        <v>3.74437</v>
      </c>
      <c r="C92">
        <v>0.88922999999999996</v>
      </c>
      <c r="D92">
        <v>0.89004000000000005</v>
      </c>
      <c r="E92">
        <v>0.87114000000000003</v>
      </c>
      <c r="F92">
        <v>0.86677999999999999</v>
      </c>
    </row>
    <row r="93" spans="1:6" x14ac:dyDescent="0.25">
      <c r="A93">
        <v>332.71246000000002</v>
      </c>
      <c r="B93">
        <v>3.7264699999999999</v>
      </c>
      <c r="C93">
        <v>0.89148000000000005</v>
      </c>
      <c r="D93">
        <v>0.89175000000000004</v>
      </c>
      <c r="E93">
        <v>0.87365000000000004</v>
      </c>
      <c r="F93">
        <v>0.87002999999999997</v>
      </c>
    </row>
    <row r="94" spans="1:6" x14ac:dyDescent="0.25">
      <c r="A94">
        <v>334.30309999999997</v>
      </c>
      <c r="B94">
        <v>3.7087400000000001</v>
      </c>
      <c r="C94">
        <v>0.89349999999999996</v>
      </c>
      <c r="D94">
        <v>0.89336000000000004</v>
      </c>
      <c r="E94">
        <v>0.87692999999999999</v>
      </c>
      <c r="F94">
        <v>0.87307999999999997</v>
      </c>
    </row>
    <row r="95" spans="1:6" x14ac:dyDescent="0.25">
      <c r="A95">
        <v>335.89377000000002</v>
      </c>
      <c r="B95">
        <v>3.6911700000000001</v>
      </c>
      <c r="C95">
        <v>0.89444999999999997</v>
      </c>
      <c r="D95">
        <v>0.89485999999999999</v>
      </c>
      <c r="E95">
        <v>0.87985000000000002</v>
      </c>
      <c r="F95">
        <v>0.87594000000000005</v>
      </c>
    </row>
    <row r="96" spans="1:6" x14ac:dyDescent="0.25">
      <c r="A96">
        <v>337.48446999999999</v>
      </c>
      <c r="B96">
        <v>3.6737700000000002</v>
      </c>
      <c r="C96">
        <v>0.89463000000000004</v>
      </c>
      <c r="D96">
        <v>0.89627999999999997</v>
      </c>
      <c r="E96">
        <v>0.88214999999999999</v>
      </c>
      <c r="F96">
        <v>0.87861999999999996</v>
      </c>
    </row>
    <row r="97" spans="1:6" x14ac:dyDescent="0.25">
      <c r="A97">
        <v>339.07517000000001</v>
      </c>
      <c r="B97">
        <v>3.6565400000000001</v>
      </c>
      <c r="C97">
        <v>0.89712000000000003</v>
      </c>
      <c r="D97">
        <v>0.89761000000000002</v>
      </c>
      <c r="E97">
        <v>0.88565000000000005</v>
      </c>
      <c r="F97">
        <v>0.88114000000000003</v>
      </c>
    </row>
    <row r="98" spans="1:6" x14ac:dyDescent="0.25">
      <c r="A98">
        <v>340.66588999999999</v>
      </c>
      <c r="B98">
        <v>3.6394700000000002</v>
      </c>
      <c r="C98">
        <v>0.89846000000000004</v>
      </c>
      <c r="D98">
        <v>0.89885000000000004</v>
      </c>
      <c r="E98">
        <v>0.88863999999999999</v>
      </c>
      <c r="F98">
        <v>0.88349999999999995</v>
      </c>
    </row>
    <row r="99" spans="1:6" x14ac:dyDescent="0.25">
      <c r="A99">
        <v>342.25662</v>
      </c>
      <c r="B99">
        <v>3.6225499999999999</v>
      </c>
      <c r="C99">
        <v>0.89895000000000003</v>
      </c>
      <c r="D99">
        <v>0.90002000000000004</v>
      </c>
      <c r="E99">
        <v>0.89124999999999999</v>
      </c>
      <c r="F99">
        <v>0.88571</v>
      </c>
    </row>
    <row r="100" spans="1:6" x14ac:dyDescent="0.25">
      <c r="A100">
        <v>343.84735000000001</v>
      </c>
      <c r="B100">
        <v>3.6057899999999998</v>
      </c>
      <c r="C100">
        <v>0.90159999999999996</v>
      </c>
      <c r="D100">
        <v>0.90112000000000003</v>
      </c>
      <c r="E100">
        <v>0.89198999999999995</v>
      </c>
      <c r="F100">
        <v>0.88778000000000001</v>
      </c>
    </row>
    <row r="101" spans="1:6" x14ac:dyDescent="0.25">
      <c r="A101">
        <v>345.43808000000001</v>
      </c>
      <c r="B101">
        <v>3.5891899999999999</v>
      </c>
      <c r="C101">
        <v>0.90273999999999999</v>
      </c>
      <c r="D101">
        <v>0.90214000000000005</v>
      </c>
      <c r="E101">
        <v>0.89368000000000003</v>
      </c>
      <c r="F101">
        <v>0.88971999999999996</v>
      </c>
    </row>
    <row r="102" spans="1:6" x14ac:dyDescent="0.25">
      <c r="A102">
        <v>347.02886999999998</v>
      </c>
      <c r="B102">
        <v>3.57273</v>
      </c>
      <c r="C102">
        <v>0.90246000000000004</v>
      </c>
      <c r="D102">
        <v>0.90310000000000001</v>
      </c>
      <c r="E102">
        <v>0.89585000000000004</v>
      </c>
      <c r="F102">
        <v>0.89153000000000004</v>
      </c>
    </row>
    <row r="103" spans="1:6" x14ac:dyDescent="0.25">
      <c r="A103">
        <v>348.61959999999999</v>
      </c>
      <c r="B103">
        <v>3.5564300000000002</v>
      </c>
      <c r="C103">
        <v>0.90303</v>
      </c>
      <c r="D103">
        <v>0.90400000000000003</v>
      </c>
      <c r="E103">
        <v>0.89722999999999997</v>
      </c>
      <c r="F103">
        <v>0.89322999999999997</v>
      </c>
    </row>
    <row r="104" spans="1:6" x14ac:dyDescent="0.25">
      <c r="A104">
        <v>350.21039000000002</v>
      </c>
      <c r="B104">
        <v>3.5402800000000001</v>
      </c>
      <c r="C104">
        <v>0.90507000000000004</v>
      </c>
      <c r="D104">
        <v>0.90485000000000004</v>
      </c>
      <c r="E104">
        <v>0.89924000000000004</v>
      </c>
      <c r="F104">
        <v>0.89481999999999995</v>
      </c>
    </row>
    <row r="105" spans="1:6" x14ac:dyDescent="0.25">
      <c r="A105">
        <v>351.80117999999999</v>
      </c>
      <c r="B105">
        <v>3.52427</v>
      </c>
      <c r="C105">
        <v>0.90512999999999999</v>
      </c>
      <c r="D105">
        <v>0.90564</v>
      </c>
      <c r="E105">
        <v>0.90007999999999999</v>
      </c>
      <c r="F105">
        <v>0.89631000000000005</v>
      </c>
    </row>
    <row r="106" spans="1:6" x14ac:dyDescent="0.25">
      <c r="A106">
        <v>353.39197000000001</v>
      </c>
      <c r="B106">
        <v>3.5084</v>
      </c>
      <c r="C106">
        <v>0.90634999999999999</v>
      </c>
      <c r="D106">
        <v>0.90637999999999996</v>
      </c>
      <c r="E106">
        <v>0.90164</v>
      </c>
      <c r="F106">
        <v>0.89770000000000005</v>
      </c>
    </row>
    <row r="107" spans="1:6" x14ac:dyDescent="0.25">
      <c r="A107">
        <v>354.98275999999998</v>
      </c>
      <c r="B107">
        <v>3.49268</v>
      </c>
      <c r="C107">
        <v>0.90627000000000002</v>
      </c>
      <c r="D107">
        <v>0.90707000000000004</v>
      </c>
      <c r="E107">
        <v>0.90229999999999999</v>
      </c>
      <c r="F107">
        <v>0.89898999999999996</v>
      </c>
    </row>
    <row r="108" spans="1:6" x14ac:dyDescent="0.25">
      <c r="A108">
        <v>356.57357999999999</v>
      </c>
      <c r="B108">
        <v>3.4771000000000001</v>
      </c>
      <c r="C108">
        <v>0.90805999999999998</v>
      </c>
      <c r="D108">
        <v>0.90771999999999997</v>
      </c>
      <c r="E108">
        <v>0.90337999999999996</v>
      </c>
      <c r="F108">
        <v>0.90020999999999995</v>
      </c>
    </row>
    <row r="109" spans="1:6" x14ac:dyDescent="0.25">
      <c r="A109">
        <v>358.1644</v>
      </c>
      <c r="B109">
        <v>3.4616600000000002</v>
      </c>
      <c r="C109">
        <v>0.90756999999999999</v>
      </c>
      <c r="D109">
        <v>0.90832999999999997</v>
      </c>
      <c r="E109">
        <v>0.90444000000000002</v>
      </c>
      <c r="F109">
        <v>0.90134000000000003</v>
      </c>
    </row>
    <row r="110" spans="1:6" x14ac:dyDescent="0.25">
      <c r="A110">
        <v>359.75522000000001</v>
      </c>
      <c r="B110">
        <v>3.4463499999999998</v>
      </c>
      <c r="C110">
        <v>0.90932000000000002</v>
      </c>
      <c r="D110">
        <v>0.90890000000000004</v>
      </c>
      <c r="E110">
        <v>0.90485000000000004</v>
      </c>
      <c r="F110">
        <v>0.90239999999999998</v>
      </c>
    </row>
    <row r="111" spans="1:6" x14ac:dyDescent="0.25">
      <c r="A111">
        <v>361.34604000000002</v>
      </c>
      <c r="B111">
        <v>3.4311799999999999</v>
      </c>
      <c r="C111">
        <v>0.90866999999999998</v>
      </c>
      <c r="D111">
        <v>0.90944000000000003</v>
      </c>
      <c r="E111">
        <v>0.90546000000000004</v>
      </c>
      <c r="F111">
        <v>0.90339000000000003</v>
      </c>
    </row>
    <row r="112" spans="1:6" x14ac:dyDescent="0.25">
      <c r="A112">
        <v>362.93689000000001</v>
      </c>
      <c r="B112">
        <v>3.41614</v>
      </c>
      <c r="C112">
        <v>0.90913999999999995</v>
      </c>
      <c r="D112">
        <v>0.90993999999999997</v>
      </c>
      <c r="E112">
        <v>0.90817999999999999</v>
      </c>
      <c r="F112">
        <v>0.90432000000000001</v>
      </c>
    </row>
    <row r="113" spans="1:6" x14ac:dyDescent="0.25">
      <c r="A113">
        <v>364.52773999999999</v>
      </c>
      <c r="B113">
        <v>3.40123</v>
      </c>
      <c r="C113">
        <v>0.91008999999999995</v>
      </c>
      <c r="D113">
        <v>0.91041000000000005</v>
      </c>
      <c r="E113">
        <v>0.90883000000000003</v>
      </c>
      <c r="F113">
        <v>0.90517999999999998</v>
      </c>
    </row>
    <row r="114" spans="1:6" x14ac:dyDescent="0.25">
      <c r="A114">
        <v>366.11858999999998</v>
      </c>
      <c r="B114">
        <v>3.38645</v>
      </c>
      <c r="C114">
        <v>0.91135999999999995</v>
      </c>
      <c r="D114">
        <v>0.91085000000000005</v>
      </c>
      <c r="E114">
        <v>0.90885000000000005</v>
      </c>
      <c r="F114">
        <v>0.90598999999999996</v>
      </c>
    </row>
    <row r="115" spans="1:6" x14ac:dyDescent="0.25">
      <c r="A115">
        <v>367.70940999999999</v>
      </c>
      <c r="B115">
        <v>3.3717999999999999</v>
      </c>
      <c r="C115">
        <v>0.91093999999999997</v>
      </c>
      <c r="D115">
        <v>0.91127000000000002</v>
      </c>
      <c r="E115">
        <v>0.90974999999999995</v>
      </c>
      <c r="F115">
        <v>0.90674999999999994</v>
      </c>
    </row>
    <row r="116" spans="1:6" x14ac:dyDescent="0.25">
      <c r="A116">
        <v>369.30029000000002</v>
      </c>
      <c r="B116">
        <v>3.3572700000000002</v>
      </c>
      <c r="C116">
        <v>0.91151000000000004</v>
      </c>
      <c r="D116">
        <v>0.91166000000000003</v>
      </c>
      <c r="E116">
        <v>0.91119000000000006</v>
      </c>
      <c r="F116">
        <v>0.90746000000000004</v>
      </c>
    </row>
    <row r="117" spans="1:6" x14ac:dyDescent="0.25">
      <c r="A117">
        <v>370.89116999999999</v>
      </c>
      <c r="B117">
        <v>3.34287</v>
      </c>
      <c r="C117">
        <v>0.91168000000000005</v>
      </c>
      <c r="D117">
        <v>0.91202000000000005</v>
      </c>
      <c r="E117">
        <v>0.91205999999999998</v>
      </c>
      <c r="F117">
        <v>0.90812000000000004</v>
      </c>
    </row>
    <row r="118" spans="1:6" x14ac:dyDescent="0.25">
      <c r="A118">
        <v>372.48203000000001</v>
      </c>
      <c r="B118">
        <v>3.3285999999999998</v>
      </c>
      <c r="C118">
        <v>0.91059999999999997</v>
      </c>
      <c r="D118">
        <v>0.91235999999999995</v>
      </c>
      <c r="E118">
        <v>0.91173000000000004</v>
      </c>
      <c r="F118">
        <v>0.90873000000000004</v>
      </c>
    </row>
    <row r="119" spans="1:6" x14ac:dyDescent="0.25">
      <c r="A119">
        <v>374.07288</v>
      </c>
      <c r="B119">
        <v>3.3144399999999998</v>
      </c>
      <c r="C119">
        <v>0.91217000000000004</v>
      </c>
      <c r="D119">
        <v>0.91269</v>
      </c>
      <c r="E119">
        <v>0.91227000000000003</v>
      </c>
      <c r="F119">
        <v>0.90930999999999995</v>
      </c>
    </row>
    <row r="120" spans="1:6" x14ac:dyDescent="0.25">
      <c r="A120">
        <v>375.66376000000002</v>
      </c>
      <c r="B120">
        <v>3.3003999999999998</v>
      </c>
      <c r="C120">
        <v>0.91229000000000005</v>
      </c>
      <c r="D120">
        <v>0.91298999999999997</v>
      </c>
      <c r="E120">
        <v>0.91149999999999998</v>
      </c>
      <c r="F120">
        <v>0.90985000000000005</v>
      </c>
    </row>
    <row r="121" spans="1:6" x14ac:dyDescent="0.25">
      <c r="A121">
        <v>377.25463999999999</v>
      </c>
      <c r="B121">
        <v>3.2864900000000001</v>
      </c>
      <c r="C121">
        <v>0.91335999999999995</v>
      </c>
      <c r="D121">
        <v>0.91327999999999998</v>
      </c>
      <c r="E121">
        <v>0.9123</v>
      </c>
      <c r="F121">
        <v>0.91035999999999995</v>
      </c>
    </row>
    <row r="122" spans="1:6" x14ac:dyDescent="0.25">
      <c r="A122">
        <v>378.84552000000002</v>
      </c>
      <c r="B122">
        <v>3.2726799999999998</v>
      </c>
      <c r="C122">
        <v>0.91239000000000003</v>
      </c>
      <c r="D122">
        <v>0.91354999999999997</v>
      </c>
      <c r="E122">
        <v>0.91271999999999998</v>
      </c>
      <c r="F122">
        <v>0.91083999999999998</v>
      </c>
    </row>
    <row r="123" spans="1:6" x14ac:dyDescent="0.25">
      <c r="A123">
        <v>380.43637000000001</v>
      </c>
      <c r="B123">
        <v>3.2589999999999999</v>
      </c>
      <c r="C123">
        <v>0.91368000000000005</v>
      </c>
      <c r="D123">
        <v>0.91379999999999995</v>
      </c>
      <c r="E123">
        <v>0.91264999999999996</v>
      </c>
      <c r="F123">
        <v>0.91127999999999998</v>
      </c>
    </row>
    <row r="124" spans="1:6" x14ac:dyDescent="0.25">
      <c r="A124">
        <v>382.02728000000002</v>
      </c>
      <c r="B124">
        <v>3.2454299999999998</v>
      </c>
      <c r="C124">
        <v>0.91359000000000001</v>
      </c>
      <c r="D124">
        <v>0.91403999999999996</v>
      </c>
      <c r="E124">
        <v>0.91264999999999996</v>
      </c>
      <c r="F124">
        <v>0.91169999999999995</v>
      </c>
    </row>
    <row r="125" spans="1:6" x14ac:dyDescent="0.25">
      <c r="A125">
        <v>383.61813000000001</v>
      </c>
      <c r="B125">
        <v>3.23197</v>
      </c>
      <c r="C125">
        <v>0.91276999999999997</v>
      </c>
      <c r="D125">
        <v>0.91427000000000003</v>
      </c>
      <c r="E125">
        <v>0.91322999999999999</v>
      </c>
      <c r="F125">
        <v>0.91208999999999996</v>
      </c>
    </row>
    <row r="126" spans="1:6" x14ac:dyDescent="0.25">
      <c r="A126">
        <v>385.20902000000001</v>
      </c>
      <c r="B126">
        <v>3.21862</v>
      </c>
      <c r="C126">
        <v>0.91276999999999997</v>
      </c>
      <c r="D126">
        <v>0.91447999999999996</v>
      </c>
      <c r="E126">
        <v>0.91290000000000004</v>
      </c>
      <c r="F126">
        <v>0.91244999999999998</v>
      </c>
    </row>
    <row r="127" spans="1:6" x14ac:dyDescent="0.25">
      <c r="A127">
        <v>386.79989999999998</v>
      </c>
      <c r="B127">
        <v>3.2053799999999999</v>
      </c>
      <c r="C127">
        <v>0.91479999999999995</v>
      </c>
      <c r="D127">
        <v>0.91468000000000005</v>
      </c>
      <c r="E127">
        <v>0.91279999999999994</v>
      </c>
      <c r="F127">
        <v>0.91279999999999994</v>
      </c>
    </row>
    <row r="128" spans="1:6" x14ac:dyDescent="0.25">
      <c r="A128">
        <v>388.39078000000001</v>
      </c>
      <c r="B128">
        <v>3.19225</v>
      </c>
      <c r="C128">
        <v>0.91607000000000005</v>
      </c>
      <c r="D128">
        <v>0.91486999999999996</v>
      </c>
      <c r="E128">
        <v>0.91305000000000003</v>
      </c>
      <c r="F128">
        <v>0.91312000000000004</v>
      </c>
    </row>
    <row r="129" spans="1:6" x14ac:dyDescent="0.25">
      <c r="A129">
        <v>389.98165999999998</v>
      </c>
      <c r="B129">
        <v>3.17923</v>
      </c>
      <c r="C129">
        <v>0.91520000000000001</v>
      </c>
      <c r="D129">
        <v>0.91505000000000003</v>
      </c>
      <c r="E129">
        <v>0.91332999999999998</v>
      </c>
      <c r="F129">
        <v>0.91342000000000001</v>
      </c>
    </row>
    <row r="130" spans="1:6" x14ac:dyDescent="0.25">
      <c r="A130">
        <v>391.57254</v>
      </c>
      <c r="B130">
        <v>3.1663100000000002</v>
      </c>
      <c r="C130">
        <v>0.91529000000000005</v>
      </c>
      <c r="D130">
        <v>0.91522000000000003</v>
      </c>
      <c r="E130">
        <v>0.91454999999999997</v>
      </c>
      <c r="F130">
        <v>0.91371000000000002</v>
      </c>
    </row>
    <row r="131" spans="1:6" x14ac:dyDescent="0.25">
      <c r="A131">
        <v>393.16338999999999</v>
      </c>
      <c r="B131">
        <v>3.1535000000000002</v>
      </c>
      <c r="C131">
        <v>0.91454999999999997</v>
      </c>
      <c r="D131">
        <v>0.91537999999999997</v>
      </c>
      <c r="E131">
        <v>0.91486999999999996</v>
      </c>
      <c r="F131">
        <v>0.91396999999999995</v>
      </c>
    </row>
    <row r="132" spans="1:6" x14ac:dyDescent="0.25">
      <c r="A132">
        <v>394.75427000000002</v>
      </c>
      <c r="B132">
        <v>3.14079</v>
      </c>
      <c r="C132">
        <v>0.91539000000000004</v>
      </c>
      <c r="D132">
        <v>0.91554000000000002</v>
      </c>
      <c r="E132">
        <v>0.91535</v>
      </c>
      <c r="F132">
        <v>0.91422999999999999</v>
      </c>
    </row>
    <row r="133" spans="1:6" x14ac:dyDescent="0.25">
      <c r="A133">
        <v>396.34514999999999</v>
      </c>
      <c r="B133">
        <v>3.12819</v>
      </c>
      <c r="C133">
        <v>0.91481999999999997</v>
      </c>
      <c r="D133">
        <v>0.91568000000000005</v>
      </c>
      <c r="E133">
        <v>0.91596999999999995</v>
      </c>
      <c r="F133">
        <v>0.91446000000000005</v>
      </c>
    </row>
    <row r="134" spans="1:6" x14ac:dyDescent="0.25">
      <c r="A134">
        <v>397.93601000000001</v>
      </c>
      <c r="B134">
        <v>3.1156799999999998</v>
      </c>
      <c r="C134">
        <v>0.91447999999999996</v>
      </c>
      <c r="D134">
        <v>0.91581999999999997</v>
      </c>
      <c r="E134">
        <v>0.91612000000000005</v>
      </c>
      <c r="F134">
        <v>0.91469</v>
      </c>
    </row>
    <row r="135" spans="1:6" x14ac:dyDescent="0.25">
      <c r="A135">
        <v>399.52688999999998</v>
      </c>
      <c r="B135">
        <v>3.1032799999999998</v>
      </c>
      <c r="C135">
        <v>0.91569999999999996</v>
      </c>
      <c r="D135">
        <v>0.91595000000000004</v>
      </c>
      <c r="E135">
        <v>0.91608999999999996</v>
      </c>
      <c r="F135">
        <v>0.91490000000000005</v>
      </c>
    </row>
    <row r="136" spans="1:6" x14ac:dyDescent="0.25">
      <c r="A136">
        <v>401.11774000000003</v>
      </c>
      <c r="B136">
        <v>3.09097</v>
      </c>
      <c r="C136">
        <v>0.91520000000000001</v>
      </c>
      <c r="D136">
        <v>0.91608000000000001</v>
      </c>
      <c r="E136">
        <v>0.91625000000000001</v>
      </c>
      <c r="F136">
        <v>0.91510000000000002</v>
      </c>
    </row>
    <row r="137" spans="1:6" x14ac:dyDescent="0.25">
      <c r="A137">
        <v>402.70855999999998</v>
      </c>
      <c r="B137">
        <v>3.0787599999999999</v>
      </c>
      <c r="C137">
        <v>0.91539000000000004</v>
      </c>
      <c r="D137">
        <v>0.91620000000000001</v>
      </c>
      <c r="E137">
        <v>0.91588000000000003</v>
      </c>
      <c r="F137">
        <v>0.91529000000000005</v>
      </c>
    </row>
    <row r="138" spans="1:6" x14ac:dyDescent="0.25">
      <c r="A138">
        <v>404.29944</v>
      </c>
      <c r="B138">
        <v>3.06664</v>
      </c>
      <c r="C138">
        <v>0.91539000000000004</v>
      </c>
      <c r="D138">
        <v>0.91630999999999996</v>
      </c>
      <c r="E138">
        <v>0.91666000000000003</v>
      </c>
      <c r="F138">
        <v>0.91546000000000005</v>
      </c>
    </row>
    <row r="139" spans="1:6" x14ac:dyDescent="0.25">
      <c r="A139">
        <v>405.89028999999999</v>
      </c>
      <c r="B139">
        <v>3.0546199999999999</v>
      </c>
      <c r="C139">
        <v>0.91517000000000004</v>
      </c>
      <c r="D139">
        <v>0.91642000000000001</v>
      </c>
      <c r="E139">
        <v>0.91759000000000002</v>
      </c>
      <c r="F139">
        <v>0.91563000000000005</v>
      </c>
    </row>
    <row r="140" spans="1:6" x14ac:dyDescent="0.25">
      <c r="A140">
        <v>407.48111</v>
      </c>
      <c r="B140">
        <v>3.0427</v>
      </c>
      <c r="C140">
        <v>0.91537999999999997</v>
      </c>
      <c r="D140">
        <v>0.91652999999999996</v>
      </c>
      <c r="E140">
        <v>0.91757</v>
      </c>
      <c r="F140">
        <v>0.91578999999999999</v>
      </c>
    </row>
    <row r="141" spans="1:6" x14ac:dyDescent="0.25">
      <c r="A141">
        <v>409.07195999999999</v>
      </c>
      <c r="B141">
        <v>3.0308700000000002</v>
      </c>
      <c r="C141">
        <v>0.91678000000000004</v>
      </c>
      <c r="D141">
        <v>0.91662999999999994</v>
      </c>
      <c r="E141">
        <v>0.91768000000000005</v>
      </c>
      <c r="F141">
        <v>0.91593999999999998</v>
      </c>
    </row>
    <row r="142" spans="1:6" x14ac:dyDescent="0.25">
      <c r="A142">
        <v>410.66275000000002</v>
      </c>
      <c r="B142">
        <v>3.01912</v>
      </c>
      <c r="C142">
        <v>0.91644000000000003</v>
      </c>
      <c r="D142">
        <v>0.91671999999999998</v>
      </c>
      <c r="E142">
        <v>0.91708000000000001</v>
      </c>
      <c r="F142">
        <v>0.91608000000000001</v>
      </c>
    </row>
    <row r="143" spans="1:6" x14ac:dyDescent="0.25">
      <c r="A143">
        <v>412.25357000000002</v>
      </c>
      <c r="B143">
        <v>3.0074700000000001</v>
      </c>
      <c r="C143">
        <v>0.91486999999999996</v>
      </c>
      <c r="D143">
        <v>0.91681000000000001</v>
      </c>
      <c r="E143">
        <v>0.91657</v>
      </c>
      <c r="F143">
        <v>0.91622000000000003</v>
      </c>
    </row>
    <row r="144" spans="1:6" x14ac:dyDescent="0.25">
      <c r="A144">
        <v>413.84438999999998</v>
      </c>
      <c r="B144">
        <v>2.9959099999999999</v>
      </c>
      <c r="C144">
        <v>0.91424000000000005</v>
      </c>
      <c r="D144">
        <v>0.91690000000000005</v>
      </c>
      <c r="E144">
        <v>0.91773000000000005</v>
      </c>
      <c r="F144">
        <v>0.91635</v>
      </c>
    </row>
    <row r="145" spans="1:6" x14ac:dyDescent="0.25">
      <c r="A145">
        <v>415.43520999999998</v>
      </c>
      <c r="B145">
        <v>2.9844400000000002</v>
      </c>
      <c r="C145">
        <v>0.91517999999999999</v>
      </c>
      <c r="D145">
        <v>0.91698999999999997</v>
      </c>
      <c r="E145">
        <v>0.91851000000000005</v>
      </c>
      <c r="F145">
        <v>0.91647000000000001</v>
      </c>
    </row>
    <row r="146" spans="1:6" x14ac:dyDescent="0.25">
      <c r="A146">
        <v>417.02596999999997</v>
      </c>
      <c r="B146">
        <v>2.9730599999999998</v>
      </c>
      <c r="C146">
        <v>0.91537999999999997</v>
      </c>
      <c r="D146">
        <v>0.91707000000000005</v>
      </c>
      <c r="E146">
        <v>0.91744000000000003</v>
      </c>
      <c r="F146">
        <v>0.91659000000000002</v>
      </c>
    </row>
    <row r="147" spans="1:6" x14ac:dyDescent="0.25">
      <c r="A147">
        <v>418.61678999999998</v>
      </c>
      <c r="B147">
        <v>2.9617599999999999</v>
      </c>
      <c r="C147">
        <v>0.91513</v>
      </c>
      <c r="D147">
        <v>0.91715000000000002</v>
      </c>
      <c r="E147">
        <v>0.91593000000000002</v>
      </c>
      <c r="F147">
        <v>0.91669999999999996</v>
      </c>
    </row>
    <row r="148" spans="1:6" x14ac:dyDescent="0.25">
      <c r="A148">
        <v>420.20758000000001</v>
      </c>
      <c r="B148">
        <v>2.9505499999999998</v>
      </c>
      <c r="C148">
        <v>0.91413999999999995</v>
      </c>
      <c r="D148">
        <v>0.91722000000000004</v>
      </c>
      <c r="E148">
        <v>0.91608999999999996</v>
      </c>
      <c r="F148">
        <v>0.91679999999999995</v>
      </c>
    </row>
    <row r="149" spans="1:6" x14ac:dyDescent="0.25">
      <c r="A149">
        <v>421.79834</v>
      </c>
      <c r="B149">
        <v>2.9394200000000001</v>
      </c>
      <c r="C149">
        <v>0.91354999999999997</v>
      </c>
      <c r="D149">
        <v>0.91729000000000005</v>
      </c>
      <c r="E149">
        <v>0.91734000000000004</v>
      </c>
      <c r="F149">
        <v>0.91690000000000005</v>
      </c>
    </row>
    <row r="150" spans="1:6" x14ac:dyDescent="0.25">
      <c r="A150">
        <v>423.38907</v>
      </c>
      <c r="B150">
        <v>2.9283800000000002</v>
      </c>
      <c r="C150">
        <v>0.91439000000000004</v>
      </c>
      <c r="D150">
        <v>0.91735999999999995</v>
      </c>
      <c r="E150">
        <v>0.91869000000000001</v>
      </c>
      <c r="F150">
        <v>0.91700000000000004</v>
      </c>
    </row>
    <row r="151" spans="1:6" x14ac:dyDescent="0.25">
      <c r="A151">
        <v>424.97982999999999</v>
      </c>
      <c r="B151">
        <v>2.9174099999999998</v>
      </c>
      <c r="C151">
        <v>0.91439999999999999</v>
      </c>
      <c r="D151">
        <v>0.91742999999999997</v>
      </c>
      <c r="E151">
        <v>0.91815000000000002</v>
      </c>
      <c r="F151">
        <v>0.91708999999999996</v>
      </c>
    </row>
    <row r="152" spans="1:6" x14ac:dyDescent="0.25">
      <c r="A152">
        <v>426.57056</v>
      </c>
      <c r="B152">
        <v>2.9065300000000001</v>
      </c>
      <c r="C152">
        <v>0.91444999999999999</v>
      </c>
      <c r="D152">
        <v>0.91749999999999998</v>
      </c>
      <c r="E152">
        <v>0.91818999999999995</v>
      </c>
      <c r="F152">
        <v>0.91718</v>
      </c>
    </row>
    <row r="153" spans="1:6" x14ac:dyDescent="0.25">
      <c r="A153">
        <v>428.16129000000001</v>
      </c>
      <c r="B153">
        <v>2.89574</v>
      </c>
      <c r="C153">
        <v>0.91344000000000003</v>
      </c>
      <c r="D153">
        <v>0.91756000000000004</v>
      </c>
      <c r="E153">
        <v>0.91795000000000004</v>
      </c>
      <c r="F153">
        <v>0.91727000000000003</v>
      </c>
    </row>
    <row r="154" spans="1:6" x14ac:dyDescent="0.25">
      <c r="A154">
        <v>429.75200999999998</v>
      </c>
      <c r="B154">
        <v>2.8850199999999999</v>
      </c>
      <c r="C154">
        <v>0.91446000000000005</v>
      </c>
      <c r="D154">
        <v>0.91761999999999999</v>
      </c>
      <c r="E154">
        <v>0.91688000000000003</v>
      </c>
      <c r="F154">
        <v>0.91735</v>
      </c>
    </row>
    <row r="155" spans="1:6" x14ac:dyDescent="0.25">
      <c r="A155">
        <v>431.34271000000001</v>
      </c>
      <c r="B155">
        <v>2.8743799999999999</v>
      </c>
      <c r="C155">
        <v>0.91686999999999996</v>
      </c>
      <c r="D155">
        <v>0.91768000000000005</v>
      </c>
      <c r="E155">
        <v>0.91649999999999998</v>
      </c>
      <c r="F155">
        <v>0.91742999999999997</v>
      </c>
    </row>
    <row r="156" spans="1:6" x14ac:dyDescent="0.25">
      <c r="A156">
        <v>432.93340999999998</v>
      </c>
      <c r="B156">
        <v>2.86382</v>
      </c>
      <c r="C156">
        <v>0.91766999999999999</v>
      </c>
      <c r="D156">
        <v>0.91774</v>
      </c>
      <c r="E156">
        <v>0.91637000000000002</v>
      </c>
      <c r="F156">
        <v>0.91749999999999998</v>
      </c>
    </row>
    <row r="157" spans="1:6" x14ac:dyDescent="0.25">
      <c r="A157">
        <v>434.52408000000003</v>
      </c>
      <c r="B157">
        <v>2.8533300000000001</v>
      </c>
      <c r="C157">
        <v>0.91776999999999997</v>
      </c>
      <c r="D157">
        <v>0.91779999999999995</v>
      </c>
      <c r="E157">
        <v>0.91654999999999998</v>
      </c>
      <c r="F157">
        <v>0.91757999999999995</v>
      </c>
    </row>
    <row r="158" spans="1:6" x14ac:dyDescent="0.25">
      <c r="A158">
        <v>436.11475000000002</v>
      </c>
      <c r="B158">
        <v>2.84293</v>
      </c>
      <c r="C158">
        <v>0.91766000000000003</v>
      </c>
      <c r="D158">
        <v>0.91785000000000005</v>
      </c>
      <c r="E158">
        <v>0.91766999999999999</v>
      </c>
      <c r="F158">
        <v>0.91764000000000001</v>
      </c>
    </row>
    <row r="159" spans="1:6" x14ac:dyDescent="0.25">
      <c r="A159">
        <v>437.70537999999999</v>
      </c>
      <c r="B159">
        <v>2.8325900000000002</v>
      </c>
      <c r="C159">
        <v>0.91774999999999995</v>
      </c>
      <c r="D159">
        <v>0.91791</v>
      </c>
      <c r="E159">
        <v>0.91779999999999995</v>
      </c>
      <c r="F159">
        <v>0.91771000000000003</v>
      </c>
    </row>
    <row r="160" spans="1:6" x14ac:dyDescent="0.25">
      <c r="A160">
        <v>439.29599000000002</v>
      </c>
      <c r="B160">
        <v>2.8223400000000001</v>
      </c>
      <c r="C160">
        <v>0.91656000000000004</v>
      </c>
      <c r="D160">
        <v>0.91796</v>
      </c>
      <c r="E160">
        <v>0.91735</v>
      </c>
      <c r="F160">
        <v>0.91778000000000004</v>
      </c>
    </row>
    <row r="161" spans="1:6" x14ac:dyDescent="0.25">
      <c r="A161">
        <v>440.88663000000003</v>
      </c>
      <c r="B161">
        <v>2.81216</v>
      </c>
      <c r="C161">
        <v>0.91593999999999998</v>
      </c>
      <c r="D161">
        <v>0.91800999999999999</v>
      </c>
      <c r="E161">
        <v>0.91742999999999997</v>
      </c>
      <c r="F161">
        <v>0.91783999999999999</v>
      </c>
    </row>
    <row r="162" spans="1:6" x14ac:dyDescent="0.25">
      <c r="A162">
        <v>442.47723000000002</v>
      </c>
      <c r="B162">
        <v>2.8020499999999999</v>
      </c>
      <c r="C162">
        <v>0.91591999999999996</v>
      </c>
      <c r="D162">
        <v>0.91805999999999999</v>
      </c>
      <c r="E162">
        <v>0.91676999999999997</v>
      </c>
      <c r="F162">
        <v>0.91790000000000005</v>
      </c>
    </row>
    <row r="163" spans="1:6" x14ac:dyDescent="0.25">
      <c r="A163">
        <v>444.06781000000001</v>
      </c>
      <c r="B163">
        <v>2.7920099999999999</v>
      </c>
      <c r="C163">
        <v>0.91578000000000004</v>
      </c>
      <c r="D163">
        <v>0.91810999999999998</v>
      </c>
      <c r="E163">
        <v>0.91759000000000002</v>
      </c>
      <c r="F163">
        <v>0.91796</v>
      </c>
    </row>
    <row r="164" spans="1:6" x14ac:dyDescent="0.25">
      <c r="A164">
        <v>445.65839</v>
      </c>
      <c r="B164">
        <v>2.7820499999999999</v>
      </c>
      <c r="C164">
        <v>0.91654999999999998</v>
      </c>
      <c r="D164">
        <v>0.91815000000000002</v>
      </c>
      <c r="E164">
        <v>0.91757999999999995</v>
      </c>
      <c r="F164">
        <v>0.91801999999999995</v>
      </c>
    </row>
    <row r="165" spans="1:6" x14ac:dyDescent="0.25">
      <c r="A165">
        <v>447.24896000000001</v>
      </c>
      <c r="B165">
        <v>2.7721499999999999</v>
      </c>
      <c r="C165">
        <v>0.91664999999999996</v>
      </c>
      <c r="D165">
        <v>0.91820000000000002</v>
      </c>
      <c r="E165">
        <v>0.91810999999999998</v>
      </c>
      <c r="F165">
        <v>0.91807000000000005</v>
      </c>
    </row>
    <row r="166" spans="1:6" x14ac:dyDescent="0.25">
      <c r="A166">
        <v>448.83951000000002</v>
      </c>
      <c r="B166">
        <v>2.76233</v>
      </c>
      <c r="C166">
        <v>0.91691999999999996</v>
      </c>
      <c r="D166">
        <v>0.91823999999999995</v>
      </c>
      <c r="E166">
        <v>0.91847999999999996</v>
      </c>
      <c r="F166">
        <v>0.91812000000000005</v>
      </c>
    </row>
    <row r="167" spans="1:6" x14ac:dyDescent="0.25">
      <c r="A167">
        <v>450.43002000000001</v>
      </c>
      <c r="B167">
        <v>2.75257</v>
      </c>
      <c r="C167">
        <v>0.91659999999999997</v>
      </c>
      <c r="D167">
        <v>0.91829000000000005</v>
      </c>
      <c r="E167">
        <v>0.91798999999999997</v>
      </c>
      <c r="F167">
        <v>0.91817000000000004</v>
      </c>
    </row>
    <row r="168" spans="1:6" x14ac:dyDescent="0.25">
      <c r="A168">
        <v>452.02051</v>
      </c>
      <c r="B168">
        <v>2.7428900000000001</v>
      </c>
      <c r="C168">
        <v>0.91649000000000003</v>
      </c>
      <c r="D168">
        <v>0.91832999999999998</v>
      </c>
      <c r="E168">
        <v>0.91900000000000004</v>
      </c>
      <c r="F168">
        <v>0.91822999999999999</v>
      </c>
    </row>
    <row r="169" spans="1:6" x14ac:dyDescent="0.25">
      <c r="A169">
        <v>453.61102</v>
      </c>
      <c r="B169">
        <v>2.7332700000000001</v>
      </c>
      <c r="C169">
        <v>0.91705000000000003</v>
      </c>
      <c r="D169">
        <v>0.91837000000000002</v>
      </c>
      <c r="E169">
        <v>0.91852999999999996</v>
      </c>
      <c r="F169">
        <v>0.91827000000000003</v>
      </c>
    </row>
    <row r="170" spans="1:6" x14ac:dyDescent="0.25">
      <c r="A170">
        <v>455.20148</v>
      </c>
      <c r="B170">
        <v>2.7237200000000001</v>
      </c>
      <c r="C170">
        <v>0.91607000000000005</v>
      </c>
      <c r="D170">
        <v>0.91840999999999995</v>
      </c>
      <c r="E170">
        <v>0.91907000000000005</v>
      </c>
      <c r="F170">
        <v>0.91832000000000003</v>
      </c>
    </row>
    <row r="171" spans="1:6" x14ac:dyDescent="0.25">
      <c r="A171">
        <v>456.79192999999998</v>
      </c>
      <c r="B171">
        <v>2.7142400000000002</v>
      </c>
      <c r="C171">
        <v>0.91639000000000004</v>
      </c>
      <c r="D171">
        <v>0.91846000000000005</v>
      </c>
      <c r="E171">
        <v>0.91835999999999995</v>
      </c>
      <c r="F171">
        <v>0.91837000000000002</v>
      </c>
    </row>
    <row r="172" spans="1:6" x14ac:dyDescent="0.25">
      <c r="A172">
        <v>458.38238999999999</v>
      </c>
      <c r="B172">
        <v>2.7048199999999998</v>
      </c>
      <c r="C172">
        <v>0.91620999999999997</v>
      </c>
      <c r="D172">
        <v>0.91849999999999998</v>
      </c>
      <c r="E172">
        <v>0.91905000000000003</v>
      </c>
      <c r="F172">
        <v>0.91840999999999995</v>
      </c>
    </row>
    <row r="173" spans="1:6" x14ac:dyDescent="0.25">
      <c r="A173">
        <v>459.97280999999998</v>
      </c>
      <c r="B173">
        <v>2.6954699999999998</v>
      </c>
      <c r="C173">
        <v>0.91544999999999999</v>
      </c>
      <c r="D173">
        <v>0.91852999999999996</v>
      </c>
      <c r="E173">
        <v>0.91971000000000003</v>
      </c>
      <c r="F173">
        <v>0.91846000000000005</v>
      </c>
    </row>
    <row r="174" spans="1:6" x14ac:dyDescent="0.25">
      <c r="A174">
        <v>461.56317000000001</v>
      </c>
      <c r="B174">
        <v>2.6861799999999998</v>
      </c>
      <c r="C174">
        <v>0.91620000000000001</v>
      </c>
      <c r="D174">
        <v>0.91857</v>
      </c>
      <c r="E174">
        <v>0.91920999999999997</v>
      </c>
      <c r="F174">
        <v>0.91849999999999998</v>
      </c>
    </row>
    <row r="175" spans="1:6" x14ac:dyDescent="0.25">
      <c r="A175">
        <v>463.15356000000003</v>
      </c>
      <c r="B175">
        <v>2.6769599999999998</v>
      </c>
      <c r="C175">
        <v>0.91596999999999995</v>
      </c>
      <c r="D175">
        <v>0.91861000000000004</v>
      </c>
      <c r="E175">
        <v>0.91901999999999995</v>
      </c>
      <c r="F175">
        <v>0.91854000000000002</v>
      </c>
    </row>
    <row r="176" spans="1:6" x14ac:dyDescent="0.25">
      <c r="A176">
        <v>464.7439</v>
      </c>
      <c r="B176">
        <v>2.6678000000000002</v>
      </c>
      <c r="C176">
        <v>0.91520999999999997</v>
      </c>
      <c r="D176">
        <v>0.91864999999999997</v>
      </c>
      <c r="E176">
        <v>0.91896</v>
      </c>
      <c r="F176">
        <v>0.91857999999999995</v>
      </c>
    </row>
    <row r="177" spans="1:6" x14ac:dyDescent="0.25">
      <c r="A177">
        <v>466.33422999999999</v>
      </c>
      <c r="B177">
        <v>2.6587000000000001</v>
      </c>
      <c r="C177">
        <v>0.91491999999999996</v>
      </c>
      <c r="D177">
        <v>0.91868000000000005</v>
      </c>
      <c r="E177">
        <v>0.91866999999999999</v>
      </c>
      <c r="F177">
        <v>0.91862999999999995</v>
      </c>
    </row>
    <row r="178" spans="1:6" x14ac:dyDescent="0.25">
      <c r="A178">
        <v>467.92450000000002</v>
      </c>
      <c r="B178">
        <v>2.6496599999999999</v>
      </c>
      <c r="C178">
        <v>0.91693999999999998</v>
      </c>
      <c r="D178">
        <v>0.91871999999999998</v>
      </c>
      <c r="E178">
        <v>0.91781000000000001</v>
      </c>
      <c r="F178">
        <v>0.91866000000000003</v>
      </c>
    </row>
    <row r="179" spans="1:6" x14ac:dyDescent="0.25">
      <c r="A179">
        <v>469.51479999999998</v>
      </c>
      <c r="B179">
        <v>2.6406900000000002</v>
      </c>
      <c r="C179">
        <v>0.91773000000000005</v>
      </c>
      <c r="D179">
        <v>0.91874999999999996</v>
      </c>
      <c r="E179">
        <v>0.91793000000000002</v>
      </c>
      <c r="F179">
        <v>0.91869999999999996</v>
      </c>
    </row>
    <row r="180" spans="1:6" x14ac:dyDescent="0.25">
      <c r="A180">
        <v>471.10507000000001</v>
      </c>
      <c r="B180">
        <v>2.6317699999999999</v>
      </c>
      <c r="C180">
        <v>0.91761999999999999</v>
      </c>
      <c r="D180">
        <v>0.91879</v>
      </c>
      <c r="E180">
        <v>0.91757</v>
      </c>
      <c r="F180">
        <v>0.91874</v>
      </c>
    </row>
    <row r="181" spans="1:6" x14ac:dyDescent="0.25">
      <c r="A181">
        <v>472.69531000000001</v>
      </c>
      <c r="B181">
        <v>2.6229200000000001</v>
      </c>
      <c r="C181">
        <v>0.91678999999999999</v>
      </c>
      <c r="D181">
        <v>0.91881999999999997</v>
      </c>
      <c r="E181">
        <v>0.91832999999999998</v>
      </c>
      <c r="F181">
        <v>0.91878000000000004</v>
      </c>
    </row>
    <row r="182" spans="1:6" x14ac:dyDescent="0.25">
      <c r="A182">
        <v>474.28555</v>
      </c>
      <c r="B182">
        <v>2.6141299999999998</v>
      </c>
      <c r="C182">
        <v>0.91707000000000005</v>
      </c>
      <c r="D182">
        <v>0.91886000000000001</v>
      </c>
      <c r="E182">
        <v>0.91903999999999997</v>
      </c>
      <c r="F182">
        <v>0.91881999999999997</v>
      </c>
    </row>
    <row r="183" spans="1:6" x14ac:dyDescent="0.25">
      <c r="A183">
        <v>475.87572999999998</v>
      </c>
      <c r="B183">
        <v>2.6053899999999999</v>
      </c>
      <c r="C183">
        <v>0.91685000000000005</v>
      </c>
      <c r="D183">
        <v>0.91888999999999998</v>
      </c>
      <c r="E183">
        <v>0.91873000000000005</v>
      </c>
      <c r="F183">
        <v>0.91884999999999994</v>
      </c>
    </row>
    <row r="184" spans="1:6" x14ac:dyDescent="0.25">
      <c r="A184">
        <v>477.46588000000003</v>
      </c>
      <c r="B184">
        <v>2.5967099999999999</v>
      </c>
      <c r="C184">
        <v>0.9173</v>
      </c>
      <c r="D184">
        <v>0.91891999999999996</v>
      </c>
      <c r="E184">
        <v>0.91847999999999996</v>
      </c>
      <c r="F184">
        <v>0.91888000000000003</v>
      </c>
    </row>
    <row r="185" spans="1:6" x14ac:dyDescent="0.25">
      <c r="A185">
        <v>479.05606</v>
      </c>
      <c r="B185">
        <v>2.5880899999999998</v>
      </c>
      <c r="C185">
        <v>0.91705000000000003</v>
      </c>
      <c r="D185">
        <v>0.91895000000000004</v>
      </c>
      <c r="E185">
        <v>0.91827000000000003</v>
      </c>
      <c r="F185">
        <v>0.91891999999999996</v>
      </c>
    </row>
    <row r="186" spans="1:6" x14ac:dyDescent="0.25">
      <c r="A186">
        <v>480.64614999999998</v>
      </c>
      <c r="B186">
        <v>2.5795300000000001</v>
      </c>
      <c r="C186">
        <v>0.91779999999999995</v>
      </c>
      <c r="D186">
        <v>0.91898999999999997</v>
      </c>
      <c r="E186">
        <v>0.91839999999999999</v>
      </c>
      <c r="F186">
        <v>0.91895000000000004</v>
      </c>
    </row>
    <row r="187" spans="1:6" x14ac:dyDescent="0.25">
      <c r="A187">
        <v>482.23624000000001</v>
      </c>
      <c r="B187">
        <v>2.5710299999999999</v>
      </c>
      <c r="C187">
        <v>0.91685000000000005</v>
      </c>
      <c r="D187">
        <v>0.91901999999999995</v>
      </c>
      <c r="E187">
        <v>0.91793999999999998</v>
      </c>
      <c r="F187">
        <v>0.91898999999999997</v>
      </c>
    </row>
    <row r="188" spans="1:6" x14ac:dyDescent="0.25">
      <c r="A188">
        <v>483.82632000000001</v>
      </c>
      <c r="B188">
        <v>2.5625800000000001</v>
      </c>
      <c r="C188">
        <v>0.91596</v>
      </c>
      <c r="D188">
        <v>0.91905000000000003</v>
      </c>
      <c r="E188">
        <v>0.91893000000000002</v>
      </c>
      <c r="F188">
        <v>0.91901999999999995</v>
      </c>
    </row>
    <row r="189" spans="1:6" x14ac:dyDescent="0.25">
      <c r="A189">
        <v>485.41635000000002</v>
      </c>
      <c r="B189">
        <v>2.5541800000000001</v>
      </c>
      <c r="C189">
        <v>0.91220000000000001</v>
      </c>
      <c r="D189">
        <v>0.91908000000000001</v>
      </c>
      <c r="E189">
        <v>0.91884999999999994</v>
      </c>
      <c r="F189">
        <v>0.91905000000000003</v>
      </c>
    </row>
    <row r="190" spans="1:6" x14ac:dyDescent="0.25">
      <c r="A190">
        <v>487.00635</v>
      </c>
      <c r="B190">
        <v>2.5458400000000001</v>
      </c>
      <c r="C190">
        <v>0.90885000000000005</v>
      </c>
      <c r="D190">
        <v>0.91910999999999998</v>
      </c>
      <c r="E190">
        <v>0.91942000000000002</v>
      </c>
      <c r="F190">
        <v>0.91908000000000001</v>
      </c>
    </row>
    <row r="191" spans="1:6" x14ac:dyDescent="0.25">
      <c r="A191">
        <v>488.59634</v>
      </c>
      <c r="B191">
        <v>2.53756</v>
      </c>
      <c r="C191">
        <v>0.91186999999999996</v>
      </c>
      <c r="D191">
        <v>0.91913999999999996</v>
      </c>
      <c r="E191">
        <v>0.92025999999999997</v>
      </c>
      <c r="F191">
        <v>0.91912000000000005</v>
      </c>
    </row>
    <row r="192" spans="1:6" x14ac:dyDescent="0.25">
      <c r="A192">
        <v>490.18633999999997</v>
      </c>
      <c r="B192">
        <v>2.5293299999999999</v>
      </c>
      <c r="C192">
        <v>0.91620000000000001</v>
      </c>
      <c r="D192">
        <v>0.91917000000000004</v>
      </c>
      <c r="E192">
        <v>0.92005999999999999</v>
      </c>
      <c r="F192">
        <v>0.91913999999999996</v>
      </c>
    </row>
    <row r="193" spans="1:6" x14ac:dyDescent="0.25">
      <c r="A193">
        <v>491.77620999999999</v>
      </c>
      <c r="B193">
        <v>2.52115</v>
      </c>
      <c r="C193">
        <v>0.91703999999999997</v>
      </c>
      <c r="D193">
        <v>0.91920000000000002</v>
      </c>
      <c r="E193">
        <v>0.91913</v>
      </c>
      <c r="F193">
        <v>0.91918</v>
      </c>
    </row>
    <row r="194" spans="1:6" x14ac:dyDescent="0.25">
      <c r="A194">
        <v>493.36615</v>
      </c>
      <c r="B194">
        <v>2.5130300000000001</v>
      </c>
      <c r="C194">
        <v>0.91849999999999998</v>
      </c>
      <c r="D194">
        <v>0.91922000000000004</v>
      </c>
      <c r="E194">
        <v>0.9173</v>
      </c>
      <c r="F194">
        <v>0.91920999999999997</v>
      </c>
    </row>
    <row r="195" spans="1:6" x14ac:dyDescent="0.25">
      <c r="A195">
        <v>494.95598999999999</v>
      </c>
      <c r="B195">
        <v>2.50495</v>
      </c>
      <c r="C195">
        <v>0.91868000000000005</v>
      </c>
      <c r="D195">
        <v>0.91925000000000001</v>
      </c>
      <c r="E195">
        <v>0.91679999999999995</v>
      </c>
      <c r="F195">
        <v>0.91923999999999995</v>
      </c>
    </row>
    <row r="196" spans="1:6" x14ac:dyDescent="0.25">
      <c r="A196">
        <v>496.54584</v>
      </c>
      <c r="B196">
        <v>2.4969299999999999</v>
      </c>
      <c r="C196">
        <v>0.91820000000000002</v>
      </c>
      <c r="D196">
        <v>0.91927999999999999</v>
      </c>
      <c r="E196">
        <v>0.91912000000000005</v>
      </c>
      <c r="F196">
        <v>0.91925999999999997</v>
      </c>
    </row>
    <row r="197" spans="1:6" x14ac:dyDescent="0.25">
      <c r="A197">
        <v>498.13565</v>
      </c>
      <c r="B197">
        <v>2.4889600000000001</v>
      </c>
      <c r="C197">
        <v>0.91783000000000003</v>
      </c>
      <c r="D197">
        <v>0.91930999999999996</v>
      </c>
      <c r="E197">
        <v>0.92169999999999996</v>
      </c>
      <c r="F197">
        <v>0.91929000000000005</v>
      </c>
    </row>
    <row r="198" spans="1:6" x14ac:dyDescent="0.25">
      <c r="A198">
        <v>499.72543000000002</v>
      </c>
      <c r="B198">
        <v>2.4810500000000002</v>
      </c>
      <c r="C198">
        <v>0.91718999999999995</v>
      </c>
      <c r="D198">
        <v>0.91934000000000005</v>
      </c>
      <c r="E198">
        <v>0.92049000000000003</v>
      </c>
      <c r="F198">
        <v>0.91932000000000003</v>
      </c>
    </row>
    <row r="199" spans="1:6" x14ac:dyDescent="0.25">
      <c r="A199">
        <v>501.31518999999997</v>
      </c>
      <c r="B199">
        <v>2.4731800000000002</v>
      </c>
      <c r="C199">
        <v>0.91652999999999996</v>
      </c>
      <c r="D199">
        <v>0.91935999999999996</v>
      </c>
      <c r="E199">
        <v>0.92008999999999996</v>
      </c>
      <c r="F199">
        <v>0.91935</v>
      </c>
    </row>
    <row r="200" spans="1:6" x14ac:dyDescent="0.25">
      <c r="A200">
        <v>502.90494000000001</v>
      </c>
      <c r="B200">
        <v>2.46536</v>
      </c>
      <c r="C200">
        <v>0.91727999999999998</v>
      </c>
      <c r="D200">
        <v>0.91939000000000004</v>
      </c>
      <c r="E200">
        <v>0.91966000000000003</v>
      </c>
      <c r="F200">
        <v>0.91937999999999998</v>
      </c>
    </row>
    <row r="201" spans="1:6" x14ac:dyDescent="0.25">
      <c r="A201">
        <v>504.49462999999997</v>
      </c>
      <c r="B201">
        <v>2.4575900000000002</v>
      </c>
      <c r="C201">
        <v>0.91735</v>
      </c>
      <c r="D201">
        <v>0.91942000000000002</v>
      </c>
      <c r="E201">
        <v>0.91920000000000002</v>
      </c>
      <c r="F201">
        <v>0.9194</v>
      </c>
    </row>
    <row r="202" spans="1:6" x14ac:dyDescent="0.25">
      <c r="A202">
        <v>506.08429000000001</v>
      </c>
      <c r="B202">
        <v>2.4498700000000002</v>
      </c>
      <c r="C202">
        <v>0.91796</v>
      </c>
      <c r="D202">
        <v>0.91944000000000004</v>
      </c>
      <c r="E202">
        <v>0.91893999999999998</v>
      </c>
      <c r="F202">
        <v>0.91942999999999997</v>
      </c>
    </row>
    <row r="203" spans="1:6" x14ac:dyDescent="0.25">
      <c r="A203">
        <v>507.67388999999997</v>
      </c>
      <c r="B203">
        <v>2.4422000000000001</v>
      </c>
      <c r="C203">
        <v>0.91796999999999995</v>
      </c>
      <c r="D203">
        <v>0.91947000000000001</v>
      </c>
      <c r="E203">
        <v>0.91947000000000001</v>
      </c>
      <c r="F203">
        <v>0.91946000000000006</v>
      </c>
    </row>
    <row r="204" spans="1:6" x14ac:dyDescent="0.25">
      <c r="A204">
        <v>509.26348999999999</v>
      </c>
      <c r="B204">
        <v>2.43458</v>
      </c>
      <c r="C204">
        <v>0.91735</v>
      </c>
      <c r="D204">
        <v>0.91949000000000003</v>
      </c>
      <c r="E204">
        <v>0.91961000000000004</v>
      </c>
      <c r="F204">
        <v>0.91947999999999996</v>
      </c>
    </row>
    <row r="205" spans="1:6" x14ac:dyDescent="0.25">
      <c r="A205">
        <v>510.85302999999999</v>
      </c>
      <c r="B205">
        <v>2.427</v>
      </c>
      <c r="C205">
        <v>0.91752999999999996</v>
      </c>
      <c r="D205">
        <v>0.91952</v>
      </c>
      <c r="E205">
        <v>0.91944000000000004</v>
      </c>
      <c r="F205">
        <v>0.91951000000000005</v>
      </c>
    </row>
    <row r="206" spans="1:6" x14ac:dyDescent="0.25">
      <c r="A206">
        <v>512.44257000000005</v>
      </c>
      <c r="B206">
        <v>2.41947</v>
      </c>
      <c r="C206">
        <v>0.91842999999999997</v>
      </c>
      <c r="D206">
        <v>0.91954000000000002</v>
      </c>
      <c r="E206">
        <v>0.91949000000000003</v>
      </c>
      <c r="F206">
        <v>0.91952999999999996</v>
      </c>
    </row>
    <row r="207" spans="1:6" x14ac:dyDescent="0.25">
      <c r="A207">
        <v>514.03210000000001</v>
      </c>
      <c r="B207">
        <v>2.4119899999999999</v>
      </c>
      <c r="C207">
        <v>0.91781000000000001</v>
      </c>
      <c r="D207">
        <v>0.91957</v>
      </c>
      <c r="E207">
        <v>0.91952</v>
      </c>
      <c r="F207">
        <v>0.91956000000000004</v>
      </c>
    </row>
    <row r="208" spans="1:6" x14ac:dyDescent="0.25">
      <c r="A208">
        <v>515.62152000000003</v>
      </c>
      <c r="B208">
        <v>2.40456</v>
      </c>
      <c r="C208">
        <v>0.91788000000000003</v>
      </c>
      <c r="D208">
        <v>0.91959000000000002</v>
      </c>
      <c r="E208">
        <v>0.91986000000000001</v>
      </c>
      <c r="F208">
        <v>0.91957999999999995</v>
      </c>
    </row>
    <row r="209" spans="1:6" x14ac:dyDescent="0.25">
      <c r="A209">
        <v>517.21094000000005</v>
      </c>
      <c r="B209">
        <v>2.39717</v>
      </c>
      <c r="C209">
        <v>0.91708000000000001</v>
      </c>
      <c r="D209">
        <v>0.91961999999999999</v>
      </c>
      <c r="E209">
        <v>0.92008999999999996</v>
      </c>
      <c r="F209">
        <v>0.91961000000000004</v>
      </c>
    </row>
    <row r="210" spans="1:6" x14ac:dyDescent="0.25">
      <c r="A210">
        <v>518.80034999999998</v>
      </c>
      <c r="B210">
        <v>2.3898199999999998</v>
      </c>
      <c r="C210">
        <v>0.91785000000000005</v>
      </c>
      <c r="D210">
        <v>0.91964000000000001</v>
      </c>
      <c r="E210">
        <v>0.91998000000000002</v>
      </c>
      <c r="F210">
        <v>0.91962999999999995</v>
      </c>
    </row>
    <row r="211" spans="1:6" x14ac:dyDescent="0.25">
      <c r="A211">
        <v>520.38971000000004</v>
      </c>
      <c r="B211">
        <v>2.38253</v>
      </c>
      <c r="C211">
        <v>0.91761999999999999</v>
      </c>
      <c r="D211">
        <v>0.91966000000000003</v>
      </c>
      <c r="E211">
        <v>0.91947000000000001</v>
      </c>
      <c r="F211">
        <v>0.91966000000000003</v>
      </c>
    </row>
    <row r="212" spans="1:6" x14ac:dyDescent="0.25">
      <c r="A212">
        <v>521.97900000000004</v>
      </c>
      <c r="B212">
        <v>2.37527</v>
      </c>
      <c r="C212">
        <v>0.91862999999999995</v>
      </c>
      <c r="D212">
        <v>0.91969000000000001</v>
      </c>
      <c r="E212">
        <v>0.91954000000000002</v>
      </c>
      <c r="F212">
        <v>0.91968000000000005</v>
      </c>
    </row>
    <row r="213" spans="1:6" x14ac:dyDescent="0.25">
      <c r="A213">
        <v>523.56823999999995</v>
      </c>
      <c r="B213">
        <v>2.3680599999999998</v>
      </c>
      <c r="C213">
        <v>0.91796999999999995</v>
      </c>
      <c r="D213">
        <v>0.91971000000000003</v>
      </c>
      <c r="E213">
        <v>0.91930000000000001</v>
      </c>
      <c r="F213">
        <v>0.91969999999999996</v>
      </c>
    </row>
    <row r="214" spans="1:6" x14ac:dyDescent="0.25">
      <c r="A214">
        <v>525.15752999999995</v>
      </c>
      <c r="B214">
        <v>2.3609</v>
      </c>
      <c r="C214">
        <v>0.91798999999999997</v>
      </c>
      <c r="D214">
        <v>0.91973000000000005</v>
      </c>
      <c r="E214">
        <v>0.91949999999999998</v>
      </c>
      <c r="F214">
        <v>0.91973000000000005</v>
      </c>
    </row>
    <row r="215" spans="1:6" x14ac:dyDescent="0.25">
      <c r="A215">
        <v>526.74670000000003</v>
      </c>
      <c r="B215">
        <v>2.3537699999999999</v>
      </c>
      <c r="C215">
        <v>0.91791999999999996</v>
      </c>
      <c r="D215">
        <v>0.91976000000000002</v>
      </c>
      <c r="E215">
        <v>0.91968000000000005</v>
      </c>
      <c r="F215">
        <v>0.91974999999999996</v>
      </c>
    </row>
    <row r="216" spans="1:6" x14ac:dyDescent="0.25">
      <c r="A216">
        <v>528.33587999999997</v>
      </c>
      <c r="B216">
        <v>2.3466900000000002</v>
      </c>
      <c r="C216">
        <v>0.91798999999999997</v>
      </c>
      <c r="D216">
        <v>0.91978000000000004</v>
      </c>
      <c r="E216">
        <v>0.92020000000000002</v>
      </c>
      <c r="F216">
        <v>0.91976999999999998</v>
      </c>
    </row>
    <row r="217" spans="1:6" x14ac:dyDescent="0.25">
      <c r="A217">
        <v>529.92498999999998</v>
      </c>
      <c r="B217">
        <v>2.3396599999999999</v>
      </c>
      <c r="C217">
        <v>0.91817000000000004</v>
      </c>
      <c r="D217">
        <v>0.91979999999999995</v>
      </c>
      <c r="E217">
        <v>0.91944999999999999</v>
      </c>
      <c r="F217">
        <v>0.91979999999999995</v>
      </c>
    </row>
    <row r="218" spans="1:6" x14ac:dyDescent="0.25">
      <c r="A218">
        <v>531.51409999999998</v>
      </c>
      <c r="B218">
        <v>2.3326600000000002</v>
      </c>
      <c r="C218">
        <v>0.91825999999999997</v>
      </c>
      <c r="D218">
        <v>0.91981999999999997</v>
      </c>
      <c r="E218">
        <v>0.91939000000000004</v>
      </c>
      <c r="F218">
        <v>0.91981999999999997</v>
      </c>
    </row>
    <row r="219" spans="1:6" x14ac:dyDescent="0.25">
      <c r="A219">
        <v>533.10315000000003</v>
      </c>
      <c r="B219">
        <v>2.3257099999999999</v>
      </c>
      <c r="C219">
        <v>0.91788000000000003</v>
      </c>
      <c r="D219">
        <v>0.91984999999999995</v>
      </c>
      <c r="E219">
        <v>0.91966999999999999</v>
      </c>
      <c r="F219">
        <v>0.91983999999999999</v>
      </c>
    </row>
    <row r="220" spans="1:6" x14ac:dyDescent="0.25">
      <c r="A220">
        <v>534.69213999999999</v>
      </c>
      <c r="B220">
        <v>2.3188</v>
      </c>
      <c r="C220">
        <v>0.91800000000000004</v>
      </c>
      <c r="D220">
        <v>0.91986999999999997</v>
      </c>
      <c r="E220">
        <v>0.91979999999999995</v>
      </c>
      <c r="F220">
        <v>0.91986000000000001</v>
      </c>
    </row>
    <row r="221" spans="1:6" x14ac:dyDescent="0.25">
      <c r="A221">
        <v>536.28112999999996</v>
      </c>
      <c r="B221">
        <v>2.3119299999999998</v>
      </c>
      <c r="C221">
        <v>0.91822000000000004</v>
      </c>
      <c r="D221">
        <v>0.91988999999999999</v>
      </c>
      <c r="E221">
        <v>0.91988999999999999</v>
      </c>
      <c r="F221">
        <v>0.91988000000000003</v>
      </c>
    </row>
    <row r="222" spans="1:6" x14ac:dyDescent="0.25">
      <c r="A222">
        <v>537.87005999999997</v>
      </c>
      <c r="B222">
        <v>2.3050999999999999</v>
      </c>
      <c r="C222">
        <v>0.91801999999999995</v>
      </c>
      <c r="D222">
        <v>0.91991000000000001</v>
      </c>
      <c r="E222">
        <v>0.91973000000000005</v>
      </c>
      <c r="F222">
        <v>0.91990000000000005</v>
      </c>
    </row>
    <row r="223" spans="1:6" x14ac:dyDescent="0.25">
      <c r="A223">
        <v>539.45892000000003</v>
      </c>
      <c r="B223">
        <v>2.2983099999999999</v>
      </c>
      <c r="C223">
        <v>0.91881999999999997</v>
      </c>
      <c r="D223">
        <v>0.91993000000000003</v>
      </c>
      <c r="E223">
        <v>0.91937999999999998</v>
      </c>
      <c r="F223">
        <v>0.91993000000000003</v>
      </c>
    </row>
    <row r="224" spans="1:6" x14ac:dyDescent="0.25">
      <c r="A224">
        <v>541.04778999999996</v>
      </c>
      <c r="B224">
        <v>2.29156</v>
      </c>
      <c r="C224">
        <v>0.91876999999999998</v>
      </c>
      <c r="D224">
        <v>0.91995000000000005</v>
      </c>
      <c r="E224">
        <v>0.91930000000000001</v>
      </c>
      <c r="F224">
        <v>0.91995000000000005</v>
      </c>
    </row>
    <row r="225" spans="1:6" x14ac:dyDescent="0.25">
      <c r="A225">
        <v>542.63660000000004</v>
      </c>
      <c r="B225">
        <v>2.28485</v>
      </c>
      <c r="C225">
        <v>0.91800000000000004</v>
      </c>
      <c r="D225">
        <v>0.91996999999999995</v>
      </c>
      <c r="E225">
        <v>0.91964000000000001</v>
      </c>
      <c r="F225">
        <v>0.91996999999999995</v>
      </c>
    </row>
    <row r="226" spans="1:6" x14ac:dyDescent="0.25">
      <c r="A226">
        <v>544.22540000000004</v>
      </c>
      <c r="B226">
        <v>2.2781799999999999</v>
      </c>
      <c r="C226">
        <v>0.91866000000000003</v>
      </c>
      <c r="D226">
        <v>0.91998999999999997</v>
      </c>
      <c r="E226">
        <v>0.91962999999999995</v>
      </c>
      <c r="F226">
        <v>0.91998999999999997</v>
      </c>
    </row>
    <row r="227" spans="1:6" x14ac:dyDescent="0.25">
      <c r="A227">
        <v>545.81408999999996</v>
      </c>
      <c r="B227">
        <v>2.27155</v>
      </c>
      <c r="C227">
        <v>0.91873000000000005</v>
      </c>
      <c r="D227">
        <v>0.92000999999999999</v>
      </c>
      <c r="E227">
        <v>0.91995000000000005</v>
      </c>
      <c r="F227">
        <v>0.92000999999999999</v>
      </c>
    </row>
    <row r="228" spans="1:6" x14ac:dyDescent="0.25">
      <c r="A228">
        <v>547.40277000000003</v>
      </c>
      <c r="B228">
        <v>2.2649499999999998</v>
      </c>
      <c r="C228">
        <v>0.91854999999999998</v>
      </c>
      <c r="D228">
        <v>0.92003000000000001</v>
      </c>
      <c r="E228">
        <v>0.92</v>
      </c>
      <c r="F228">
        <v>0.92003000000000001</v>
      </c>
    </row>
    <row r="229" spans="1:6" x14ac:dyDescent="0.25">
      <c r="A229">
        <v>548.99139000000002</v>
      </c>
      <c r="B229">
        <v>2.2584</v>
      </c>
      <c r="C229">
        <v>0.91849000000000003</v>
      </c>
      <c r="D229">
        <v>0.92005000000000003</v>
      </c>
      <c r="E229">
        <v>0.92003999999999997</v>
      </c>
      <c r="F229">
        <v>0.92005000000000003</v>
      </c>
    </row>
    <row r="230" spans="1:6" x14ac:dyDescent="0.25">
      <c r="A230">
        <v>550.57996000000003</v>
      </c>
      <c r="B230">
        <v>2.2518799999999999</v>
      </c>
      <c r="C230">
        <v>0.91862999999999995</v>
      </c>
      <c r="D230">
        <v>0.92007000000000005</v>
      </c>
      <c r="E230">
        <v>0.92018999999999995</v>
      </c>
      <c r="F230">
        <v>0.92007000000000005</v>
      </c>
    </row>
    <row r="231" spans="1:6" x14ac:dyDescent="0.25">
      <c r="A231">
        <v>552.16858000000002</v>
      </c>
      <c r="B231">
        <v>2.2454000000000001</v>
      </c>
      <c r="C231">
        <v>0.91876999999999998</v>
      </c>
      <c r="D231">
        <v>0.92008999999999996</v>
      </c>
      <c r="E231">
        <v>0.92032000000000003</v>
      </c>
      <c r="F231">
        <v>0.92008999999999996</v>
      </c>
    </row>
    <row r="232" spans="1:6" x14ac:dyDescent="0.25">
      <c r="A232">
        <v>553.75702000000001</v>
      </c>
      <c r="B232">
        <v>2.2389600000000001</v>
      </c>
      <c r="C232">
        <v>0.91949999999999998</v>
      </c>
      <c r="D232">
        <v>0.92010999999999998</v>
      </c>
      <c r="E232">
        <v>0.92037000000000002</v>
      </c>
      <c r="F232">
        <v>0.92010999999999998</v>
      </c>
    </row>
    <row r="233" spans="1:6" x14ac:dyDescent="0.25">
      <c r="A233">
        <v>555.34551999999996</v>
      </c>
      <c r="B233">
        <v>2.2325599999999999</v>
      </c>
      <c r="C233">
        <v>0.91935999999999996</v>
      </c>
      <c r="D233">
        <v>0.92013</v>
      </c>
      <c r="E233">
        <v>0.92001999999999995</v>
      </c>
      <c r="F233">
        <v>0.92013</v>
      </c>
    </row>
    <row r="234" spans="1:6" x14ac:dyDescent="0.25">
      <c r="A234">
        <v>556.93395999999996</v>
      </c>
      <c r="B234">
        <v>2.2261899999999999</v>
      </c>
      <c r="C234">
        <v>0.91954999999999998</v>
      </c>
      <c r="D234">
        <v>0.92015000000000002</v>
      </c>
      <c r="E234">
        <v>0.91993000000000003</v>
      </c>
      <c r="F234">
        <v>0.92015000000000002</v>
      </c>
    </row>
    <row r="235" spans="1:6" x14ac:dyDescent="0.25">
      <c r="A235">
        <v>558.52228000000002</v>
      </c>
      <c r="B235">
        <v>2.2198600000000002</v>
      </c>
      <c r="C235">
        <v>0.91913999999999996</v>
      </c>
      <c r="D235">
        <v>0.92017000000000004</v>
      </c>
      <c r="E235">
        <v>0.91973000000000005</v>
      </c>
      <c r="F235">
        <v>0.92017000000000004</v>
      </c>
    </row>
    <row r="236" spans="1:6" x14ac:dyDescent="0.25">
      <c r="A236">
        <v>560.11059999999998</v>
      </c>
      <c r="B236">
        <v>2.2135699999999998</v>
      </c>
      <c r="C236">
        <v>0.91935999999999996</v>
      </c>
      <c r="D236">
        <v>0.92018999999999995</v>
      </c>
      <c r="E236">
        <v>0.91976000000000002</v>
      </c>
      <c r="F236">
        <v>0.92018999999999995</v>
      </c>
    </row>
    <row r="237" spans="1:6" x14ac:dyDescent="0.25">
      <c r="A237">
        <v>561.69884999999999</v>
      </c>
      <c r="B237">
        <v>2.2073100000000001</v>
      </c>
      <c r="C237">
        <v>0.91915999999999998</v>
      </c>
      <c r="D237">
        <v>0.92020999999999997</v>
      </c>
      <c r="E237">
        <v>0.92005000000000003</v>
      </c>
      <c r="F237">
        <v>0.92020999999999997</v>
      </c>
    </row>
    <row r="238" spans="1:6" x14ac:dyDescent="0.25">
      <c r="A238">
        <v>563.28710999999998</v>
      </c>
      <c r="B238">
        <v>2.2010800000000001</v>
      </c>
      <c r="C238">
        <v>0.91896</v>
      </c>
      <c r="D238">
        <v>0.92022000000000004</v>
      </c>
      <c r="E238">
        <v>0.92012000000000005</v>
      </c>
      <c r="F238">
        <v>0.92022000000000004</v>
      </c>
    </row>
    <row r="239" spans="1:6" x14ac:dyDescent="0.25">
      <c r="A239">
        <v>564.87531000000001</v>
      </c>
      <c r="B239">
        <v>2.19489</v>
      </c>
      <c r="C239">
        <v>0.91966999999999999</v>
      </c>
      <c r="D239">
        <v>0.92023999999999995</v>
      </c>
      <c r="E239">
        <v>0.92023999999999995</v>
      </c>
      <c r="F239">
        <v>0.92023999999999995</v>
      </c>
    </row>
    <row r="240" spans="1:6" x14ac:dyDescent="0.25">
      <c r="A240">
        <v>566.46343999999999</v>
      </c>
      <c r="B240">
        <v>2.1887400000000001</v>
      </c>
      <c r="C240">
        <v>0.91930999999999996</v>
      </c>
      <c r="D240">
        <v>0.92025999999999997</v>
      </c>
      <c r="E240">
        <v>0.92054000000000002</v>
      </c>
      <c r="F240">
        <v>0.92025999999999997</v>
      </c>
    </row>
    <row r="241" spans="1:6" x14ac:dyDescent="0.25">
      <c r="A241">
        <v>568.05145000000005</v>
      </c>
      <c r="B241">
        <v>2.18262</v>
      </c>
      <c r="C241">
        <v>0.91920000000000002</v>
      </c>
      <c r="D241">
        <v>0.92027999999999999</v>
      </c>
      <c r="E241">
        <v>0.92081000000000002</v>
      </c>
      <c r="F241">
        <v>0.92027999999999999</v>
      </c>
    </row>
    <row r="242" spans="1:6" x14ac:dyDescent="0.25">
      <c r="A242">
        <v>569.63953000000004</v>
      </c>
      <c r="B242">
        <v>2.1765400000000001</v>
      </c>
      <c r="C242">
        <v>0.91947000000000001</v>
      </c>
      <c r="D242">
        <v>0.92030000000000001</v>
      </c>
      <c r="E242">
        <v>0.92086000000000001</v>
      </c>
      <c r="F242">
        <v>0.92030000000000001</v>
      </c>
    </row>
    <row r="243" spans="1:6" x14ac:dyDescent="0.25">
      <c r="A243">
        <v>571.22748000000001</v>
      </c>
      <c r="B243">
        <v>2.17049</v>
      </c>
      <c r="C243">
        <v>0.91893000000000002</v>
      </c>
      <c r="D243">
        <v>0.92030999999999996</v>
      </c>
      <c r="E243">
        <v>0.92037999999999998</v>
      </c>
      <c r="F243">
        <v>0.92030999999999996</v>
      </c>
    </row>
    <row r="244" spans="1:6" x14ac:dyDescent="0.25">
      <c r="A244">
        <v>572.81542999999999</v>
      </c>
      <c r="B244">
        <v>2.1644700000000001</v>
      </c>
      <c r="C244">
        <v>0.91876999999999998</v>
      </c>
      <c r="D244">
        <v>0.92032999999999998</v>
      </c>
      <c r="E244">
        <v>0.92030999999999996</v>
      </c>
      <c r="F244">
        <v>0.92032999999999998</v>
      </c>
    </row>
    <row r="245" spans="1:6" x14ac:dyDescent="0.25">
      <c r="A245">
        <v>574.40332000000001</v>
      </c>
      <c r="B245">
        <v>2.15849</v>
      </c>
      <c r="C245">
        <v>0.91890000000000005</v>
      </c>
      <c r="D245">
        <v>0.92035</v>
      </c>
      <c r="E245">
        <v>0.92147000000000001</v>
      </c>
      <c r="F245">
        <v>0.92035</v>
      </c>
    </row>
    <row r="246" spans="1:6" x14ac:dyDescent="0.25">
      <c r="A246">
        <v>575.99114999999995</v>
      </c>
      <c r="B246">
        <v>2.1525400000000001</v>
      </c>
      <c r="C246">
        <v>0.91847000000000001</v>
      </c>
      <c r="D246">
        <v>0.92037000000000002</v>
      </c>
      <c r="E246">
        <v>0.92218999999999995</v>
      </c>
      <c r="F246">
        <v>0.92037000000000002</v>
      </c>
    </row>
    <row r="247" spans="1:6" x14ac:dyDescent="0.25">
      <c r="A247">
        <v>577.57898</v>
      </c>
      <c r="B247">
        <v>2.14662</v>
      </c>
      <c r="C247">
        <v>0.91842999999999997</v>
      </c>
      <c r="D247">
        <v>0.92037999999999998</v>
      </c>
      <c r="E247">
        <v>0.92252999999999996</v>
      </c>
      <c r="F247">
        <v>0.92037999999999998</v>
      </c>
    </row>
    <row r="248" spans="1:6" x14ac:dyDescent="0.25">
      <c r="A248">
        <v>579.16663000000005</v>
      </c>
      <c r="B248">
        <v>2.14073</v>
      </c>
      <c r="C248">
        <v>0.91896</v>
      </c>
      <c r="D248">
        <v>0.9204</v>
      </c>
      <c r="E248">
        <v>0.92171999999999998</v>
      </c>
      <c r="F248">
        <v>0.9204</v>
      </c>
    </row>
    <row r="249" spans="1:6" x14ac:dyDescent="0.25">
      <c r="A249">
        <v>580.75432999999998</v>
      </c>
      <c r="B249">
        <v>2.1348799999999999</v>
      </c>
      <c r="C249">
        <v>0.91969000000000001</v>
      </c>
      <c r="D249">
        <v>0.92042000000000002</v>
      </c>
      <c r="E249">
        <v>0.92010000000000003</v>
      </c>
      <c r="F249">
        <v>0.92042000000000002</v>
      </c>
    </row>
    <row r="250" spans="1:6" x14ac:dyDescent="0.25">
      <c r="A250">
        <v>582.34198000000004</v>
      </c>
      <c r="B250">
        <v>2.12906</v>
      </c>
      <c r="C250">
        <v>0.91935</v>
      </c>
      <c r="D250">
        <v>0.92044000000000004</v>
      </c>
      <c r="E250">
        <v>0.92040999999999995</v>
      </c>
      <c r="F250">
        <v>0.92044000000000004</v>
      </c>
    </row>
    <row r="251" spans="1:6" x14ac:dyDescent="0.25">
      <c r="A251">
        <v>583.92957000000001</v>
      </c>
      <c r="B251">
        <v>2.1232700000000002</v>
      </c>
      <c r="C251">
        <v>0.91961000000000004</v>
      </c>
      <c r="D251">
        <v>0.92044999999999999</v>
      </c>
      <c r="E251">
        <v>0.92045999999999994</v>
      </c>
      <c r="F251">
        <v>0.92044999999999999</v>
      </c>
    </row>
    <row r="252" spans="1:6" x14ac:dyDescent="0.25">
      <c r="A252">
        <v>585.51709000000005</v>
      </c>
      <c r="B252">
        <v>2.1175199999999998</v>
      </c>
      <c r="C252">
        <v>0.91861999999999999</v>
      </c>
      <c r="D252">
        <v>0.92047000000000001</v>
      </c>
      <c r="E252">
        <v>0.92034000000000005</v>
      </c>
      <c r="F252">
        <v>0.92047000000000001</v>
      </c>
    </row>
    <row r="253" spans="1:6" x14ac:dyDescent="0.25">
      <c r="A253">
        <v>587.10455000000002</v>
      </c>
      <c r="B253">
        <v>2.1117900000000001</v>
      </c>
      <c r="C253">
        <v>0.91903999999999997</v>
      </c>
      <c r="D253">
        <v>0.92049000000000003</v>
      </c>
      <c r="E253">
        <v>0.91983999999999999</v>
      </c>
      <c r="F253">
        <v>0.92047999999999996</v>
      </c>
    </row>
    <row r="254" spans="1:6" x14ac:dyDescent="0.25">
      <c r="A254">
        <v>588.69195999999999</v>
      </c>
      <c r="B254">
        <v>2.1061000000000001</v>
      </c>
      <c r="C254">
        <v>0.91981999999999997</v>
      </c>
      <c r="D254">
        <v>0.92049999999999998</v>
      </c>
      <c r="E254">
        <v>0.91957</v>
      </c>
      <c r="F254">
        <v>0.92049999999999998</v>
      </c>
    </row>
    <row r="255" spans="1:6" x14ac:dyDescent="0.25">
      <c r="A255">
        <v>590.27930000000003</v>
      </c>
      <c r="B255">
        <v>2.1004299999999998</v>
      </c>
      <c r="C255">
        <v>0.92017000000000004</v>
      </c>
      <c r="D255">
        <v>0.92052</v>
      </c>
      <c r="E255">
        <v>0.91979999999999995</v>
      </c>
      <c r="F255">
        <v>0.92052</v>
      </c>
    </row>
    <row r="256" spans="1:6" x14ac:dyDescent="0.25">
      <c r="A256">
        <v>591.86658</v>
      </c>
      <c r="B256">
        <v>2.0948000000000002</v>
      </c>
      <c r="C256">
        <v>0.92020000000000002</v>
      </c>
      <c r="D256">
        <v>0.92052999999999996</v>
      </c>
      <c r="E256">
        <v>0.92103999999999997</v>
      </c>
      <c r="F256">
        <v>0.92052999999999996</v>
      </c>
    </row>
    <row r="257" spans="1:6" x14ac:dyDescent="0.25">
      <c r="A257">
        <v>593.45385999999996</v>
      </c>
      <c r="B257">
        <v>2.0891999999999999</v>
      </c>
      <c r="C257">
        <v>0.91917000000000004</v>
      </c>
      <c r="D257">
        <v>0.92054999999999998</v>
      </c>
      <c r="E257">
        <v>0.92113</v>
      </c>
      <c r="F257">
        <v>0.92054999999999998</v>
      </c>
    </row>
    <row r="258" spans="1:6" x14ac:dyDescent="0.25">
      <c r="A258">
        <v>595.04107999999997</v>
      </c>
      <c r="B258">
        <v>2.0836199999999998</v>
      </c>
      <c r="C258">
        <v>0.91817000000000004</v>
      </c>
      <c r="D258">
        <v>0.92056000000000004</v>
      </c>
      <c r="E258">
        <v>0.92083000000000004</v>
      </c>
      <c r="F258">
        <v>0.92056000000000004</v>
      </c>
    </row>
    <row r="259" spans="1:6" x14ac:dyDescent="0.25">
      <c r="A259">
        <v>596.62816999999995</v>
      </c>
      <c r="B259">
        <v>2.0780799999999999</v>
      </c>
      <c r="C259">
        <v>0.9194</v>
      </c>
      <c r="D259">
        <v>0.92057999999999995</v>
      </c>
      <c r="E259">
        <v>0.92113999999999996</v>
      </c>
      <c r="F259">
        <v>0.92057999999999995</v>
      </c>
    </row>
    <row r="260" spans="1:6" x14ac:dyDescent="0.25">
      <c r="A260">
        <v>598.21527000000003</v>
      </c>
      <c r="B260">
        <v>2.0725699999999998</v>
      </c>
      <c r="C260">
        <v>0.92022999999999999</v>
      </c>
      <c r="D260">
        <v>0.92059999999999997</v>
      </c>
      <c r="E260">
        <v>0.92020000000000002</v>
      </c>
      <c r="F260">
        <v>0.92059999999999997</v>
      </c>
    </row>
    <row r="261" spans="1:6" x14ac:dyDescent="0.25">
      <c r="A261">
        <v>599.80231000000003</v>
      </c>
      <c r="B261">
        <v>2.0670799999999998</v>
      </c>
      <c r="C261">
        <v>0.91969999999999996</v>
      </c>
      <c r="D261">
        <v>0.92061000000000004</v>
      </c>
      <c r="E261">
        <v>0.92110000000000003</v>
      </c>
      <c r="F261">
        <v>0.92061000000000004</v>
      </c>
    </row>
    <row r="262" spans="1:6" x14ac:dyDescent="0.25">
      <c r="A262">
        <v>601.38927999999999</v>
      </c>
      <c r="B262">
        <v>2.0616300000000001</v>
      </c>
      <c r="C262">
        <v>0.92035999999999996</v>
      </c>
      <c r="D262">
        <v>0.92062999999999995</v>
      </c>
      <c r="E262">
        <v>0.92120000000000002</v>
      </c>
      <c r="F262">
        <v>0.92062999999999995</v>
      </c>
    </row>
    <row r="263" spans="1:6" x14ac:dyDescent="0.25">
      <c r="A263">
        <v>602.97619999999995</v>
      </c>
      <c r="B263">
        <v>2.0562</v>
      </c>
      <c r="C263">
        <v>0.92076000000000002</v>
      </c>
      <c r="D263">
        <v>0.92064000000000001</v>
      </c>
      <c r="E263">
        <v>0.92164999999999997</v>
      </c>
      <c r="F263">
        <v>0.92064000000000001</v>
      </c>
    </row>
    <row r="264" spans="1:6" x14ac:dyDescent="0.25">
      <c r="A264">
        <v>604.56304999999998</v>
      </c>
      <c r="B264">
        <v>2.0508099999999998</v>
      </c>
      <c r="C264">
        <v>0.92081999999999997</v>
      </c>
      <c r="D264">
        <v>0.92066000000000003</v>
      </c>
      <c r="E264">
        <v>0.92149999999999999</v>
      </c>
      <c r="F264">
        <v>0.92066000000000003</v>
      </c>
    </row>
    <row r="265" spans="1:6" x14ac:dyDescent="0.25">
      <c r="A265">
        <v>606.14977999999996</v>
      </c>
      <c r="B265">
        <v>2.0454400000000001</v>
      </c>
      <c r="C265">
        <v>0.92105999999999999</v>
      </c>
      <c r="D265">
        <v>0.92066999999999999</v>
      </c>
      <c r="E265">
        <v>0.92123999999999995</v>
      </c>
      <c r="F265">
        <v>0.92066999999999999</v>
      </c>
    </row>
    <row r="266" spans="1:6" x14ac:dyDescent="0.25">
      <c r="A266">
        <v>607.73657000000003</v>
      </c>
      <c r="B266">
        <v>2.0400999999999998</v>
      </c>
      <c r="C266">
        <v>0.92101</v>
      </c>
      <c r="D266">
        <v>0.92069000000000001</v>
      </c>
      <c r="E266">
        <v>0.92120000000000002</v>
      </c>
      <c r="F266">
        <v>0.92069000000000001</v>
      </c>
    </row>
    <row r="267" spans="1:6" x14ac:dyDescent="0.25">
      <c r="A267">
        <v>609.32324000000006</v>
      </c>
      <c r="B267">
        <v>2.0347900000000001</v>
      </c>
      <c r="C267">
        <v>0.92005000000000003</v>
      </c>
      <c r="D267">
        <v>0.92069999999999996</v>
      </c>
      <c r="E267">
        <v>0.92130000000000001</v>
      </c>
      <c r="F267">
        <v>0.92069999999999996</v>
      </c>
    </row>
    <row r="268" spans="1:6" x14ac:dyDescent="0.25">
      <c r="A268">
        <v>610.90979000000004</v>
      </c>
      <c r="B268">
        <v>2.0295000000000001</v>
      </c>
      <c r="C268">
        <v>0.92000999999999999</v>
      </c>
      <c r="D268">
        <v>0.92071999999999998</v>
      </c>
      <c r="E268">
        <v>0.92100000000000004</v>
      </c>
      <c r="F268">
        <v>0.92071999999999998</v>
      </c>
    </row>
    <row r="269" spans="1:6" x14ac:dyDescent="0.25">
      <c r="A269">
        <v>612.49639999999999</v>
      </c>
      <c r="B269">
        <v>2.0242399999999998</v>
      </c>
      <c r="C269">
        <v>0.91968000000000005</v>
      </c>
      <c r="D269">
        <v>0.92073000000000005</v>
      </c>
      <c r="E269">
        <v>0.92100000000000004</v>
      </c>
      <c r="F269">
        <v>0.92073000000000005</v>
      </c>
    </row>
    <row r="270" spans="1:6" x14ac:dyDescent="0.25">
      <c r="A270">
        <v>614.08289000000002</v>
      </c>
      <c r="B270">
        <v>2.0190100000000002</v>
      </c>
      <c r="C270">
        <v>0.91951000000000005</v>
      </c>
      <c r="D270">
        <v>0.92074999999999996</v>
      </c>
      <c r="E270">
        <v>0.92152999999999996</v>
      </c>
      <c r="F270">
        <v>0.92074999999999996</v>
      </c>
    </row>
    <row r="271" spans="1:6" x14ac:dyDescent="0.25">
      <c r="A271">
        <v>615.66931</v>
      </c>
      <c r="B271">
        <v>2.0138099999999999</v>
      </c>
      <c r="C271">
        <v>0.91923999999999995</v>
      </c>
      <c r="D271">
        <v>0.92076000000000002</v>
      </c>
      <c r="E271">
        <v>0.92154999999999998</v>
      </c>
      <c r="F271">
        <v>0.92076000000000002</v>
      </c>
    </row>
    <row r="272" spans="1:6" x14ac:dyDescent="0.25">
      <c r="A272">
        <v>617.25567999999998</v>
      </c>
      <c r="B272">
        <v>2.0086400000000002</v>
      </c>
      <c r="C272">
        <v>0.91932000000000003</v>
      </c>
      <c r="D272">
        <v>0.92076999999999998</v>
      </c>
      <c r="E272">
        <v>0.92093999999999998</v>
      </c>
      <c r="F272">
        <v>0.92076999999999998</v>
      </c>
    </row>
    <row r="273" spans="1:6" x14ac:dyDescent="0.25">
      <c r="A273">
        <v>618.84198000000004</v>
      </c>
      <c r="B273">
        <v>2.0034900000000002</v>
      </c>
      <c r="C273">
        <v>0.91861000000000004</v>
      </c>
      <c r="D273">
        <v>0.92079</v>
      </c>
      <c r="E273">
        <v>0.92044999999999999</v>
      </c>
      <c r="F273">
        <v>0.92079</v>
      </c>
    </row>
    <row r="274" spans="1:6" x14ac:dyDescent="0.25">
      <c r="A274">
        <v>620.42822000000001</v>
      </c>
      <c r="B274">
        <v>1.9983599999999999</v>
      </c>
      <c r="C274">
        <v>0.91876000000000002</v>
      </c>
      <c r="D274">
        <v>0.92079999999999995</v>
      </c>
      <c r="E274">
        <v>0.92078000000000004</v>
      </c>
      <c r="F274">
        <v>0.92079999999999995</v>
      </c>
    </row>
    <row r="275" spans="1:6" x14ac:dyDescent="0.25">
      <c r="A275">
        <v>622.01440000000002</v>
      </c>
      <c r="B275">
        <v>1.9932700000000001</v>
      </c>
      <c r="C275">
        <v>0.91881999999999997</v>
      </c>
      <c r="D275">
        <v>0.92081999999999997</v>
      </c>
      <c r="E275">
        <v>0.92042999999999997</v>
      </c>
      <c r="F275">
        <v>0.92081999999999997</v>
      </c>
    </row>
    <row r="276" spans="1:6" x14ac:dyDescent="0.25">
      <c r="A276">
        <v>623.60051999999996</v>
      </c>
      <c r="B276">
        <v>1.9882</v>
      </c>
      <c r="C276">
        <v>0.91961000000000004</v>
      </c>
      <c r="D276">
        <v>0.92083000000000004</v>
      </c>
      <c r="E276">
        <v>0.92098999999999998</v>
      </c>
      <c r="F276">
        <v>0.92083000000000004</v>
      </c>
    </row>
    <row r="277" spans="1:6" x14ac:dyDescent="0.25">
      <c r="A277">
        <v>625.18658000000005</v>
      </c>
      <c r="B277">
        <v>1.98316</v>
      </c>
      <c r="C277">
        <v>0.92007000000000005</v>
      </c>
      <c r="D277">
        <v>0.92083999999999999</v>
      </c>
      <c r="E277">
        <v>0.92135999999999996</v>
      </c>
      <c r="F277">
        <v>0.92083999999999999</v>
      </c>
    </row>
    <row r="278" spans="1:6" x14ac:dyDescent="0.25">
      <c r="A278">
        <v>626.77257999999995</v>
      </c>
      <c r="B278">
        <v>1.97814</v>
      </c>
      <c r="C278">
        <v>0.91952999999999996</v>
      </c>
      <c r="D278">
        <v>0.92086000000000001</v>
      </c>
      <c r="E278">
        <v>0.92120999999999997</v>
      </c>
      <c r="F278">
        <v>0.92086000000000001</v>
      </c>
    </row>
    <row r="279" spans="1:6" x14ac:dyDescent="0.25">
      <c r="A279">
        <v>628.35852</v>
      </c>
      <c r="B279">
        <v>1.9731399999999999</v>
      </c>
      <c r="C279">
        <v>0.91932999999999998</v>
      </c>
      <c r="D279">
        <v>0.92086999999999997</v>
      </c>
      <c r="E279">
        <v>0.92159000000000002</v>
      </c>
      <c r="F279">
        <v>0.92086999999999997</v>
      </c>
    </row>
    <row r="280" spans="1:6" x14ac:dyDescent="0.25">
      <c r="A280">
        <v>629.94439999999997</v>
      </c>
      <c r="B280">
        <v>1.96818</v>
      </c>
      <c r="C280">
        <v>0.91876000000000002</v>
      </c>
      <c r="D280">
        <v>0.92088000000000003</v>
      </c>
      <c r="E280">
        <v>0.92151000000000005</v>
      </c>
      <c r="F280">
        <v>0.92088000000000003</v>
      </c>
    </row>
    <row r="281" spans="1:6" x14ac:dyDescent="0.25">
      <c r="A281">
        <v>631.53015000000005</v>
      </c>
      <c r="B281">
        <v>1.96323</v>
      </c>
      <c r="C281">
        <v>0.91942999999999997</v>
      </c>
      <c r="D281">
        <v>0.92090000000000005</v>
      </c>
      <c r="E281">
        <v>0.92112000000000005</v>
      </c>
      <c r="F281">
        <v>0.92090000000000005</v>
      </c>
    </row>
    <row r="282" spans="1:6" x14ac:dyDescent="0.25">
      <c r="A282">
        <v>633.11590999999999</v>
      </c>
      <c r="B282">
        <v>1.9583200000000001</v>
      </c>
      <c r="C282">
        <v>0.91859999999999997</v>
      </c>
      <c r="D282">
        <v>0.92091000000000001</v>
      </c>
      <c r="E282">
        <v>0.92107000000000006</v>
      </c>
      <c r="F282">
        <v>0.92091000000000001</v>
      </c>
    </row>
    <row r="283" spans="1:6" x14ac:dyDescent="0.25">
      <c r="A283">
        <v>634.70154000000002</v>
      </c>
      <c r="B283">
        <v>1.95343</v>
      </c>
      <c r="C283">
        <v>0.91847000000000001</v>
      </c>
      <c r="D283">
        <v>0.92091999999999996</v>
      </c>
      <c r="E283">
        <v>0.92100000000000004</v>
      </c>
      <c r="F283">
        <v>0.92091999999999996</v>
      </c>
    </row>
    <row r="284" spans="1:6" x14ac:dyDescent="0.25">
      <c r="A284">
        <v>636.28716999999995</v>
      </c>
      <c r="B284">
        <v>1.9485600000000001</v>
      </c>
      <c r="C284">
        <v>0.91795000000000004</v>
      </c>
      <c r="D284">
        <v>0.92093999999999998</v>
      </c>
      <c r="E284">
        <v>0.92101999999999995</v>
      </c>
      <c r="F284">
        <v>0.92093999999999998</v>
      </c>
    </row>
    <row r="285" spans="1:6" x14ac:dyDescent="0.25">
      <c r="A285">
        <v>637.87267999999995</v>
      </c>
      <c r="B285">
        <v>1.94371</v>
      </c>
      <c r="C285">
        <v>0.91835999999999995</v>
      </c>
      <c r="D285">
        <v>0.92095000000000005</v>
      </c>
      <c r="E285">
        <v>0.92122000000000004</v>
      </c>
      <c r="F285">
        <v>0.92095000000000005</v>
      </c>
    </row>
    <row r="286" spans="1:6" x14ac:dyDescent="0.25">
      <c r="A286">
        <v>639.45812999999998</v>
      </c>
      <c r="B286">
        <v>1.93889</v>
      </c>
      <c r="C286">
        <v>0.91805999999999999</v>
      </c>
      <c r="D286">
        <v>0.92096</v>
      </c>
      <c r="E286">
        <v>0.92115999999999998</v>
      </c>
      <c r="F286">
        <v>0.92096</v>
      </c>
    </row>
    <row r="287" spans="1:6" x14ac:dyDescent="0.25">
      <c r="A287">
        <v>641.04358000000002</v>
      </c>
      <c r="B287">
        <v>1.9340999999999999</v>
      </c>
      <c r="C287">
        <v>0.91776000000000002</v>
      </c>
      <c r="D287">
        <v>0.92096999999999996</v>
      </c>
      <c r="E287">
        <v>0.92088999999999999</v>
      </c>
      <c r="F287">
        <v>0.92098000000000002</v>
      </c>
    </row>
    <row r="288" spans="1:6" x14ac:dyDescent="0.25">
      <c r="A288">
        <v>642.62891000000002</v>
      </c>
      <c r="B288">
        <v>1.92933</v>
      </c>
      <c r="C288">
        <v>0.91815999999999998</v>
      </c>
      <c r="D288">
        <v>0.92098999999999998</v>
      </c>
      <c r="E288">
        <v>0.92147000000000001</v>
      </c>
      <c r="F288">
        <v>0.92098999999999998</v>
      </c>
    </row>
    <row r="289" spans="1:6" x14ac:dyDescent="0.25">
      <c r="A289">
        <v>644.21416999999997</v>
      </c>
      <c r="B289">
        <v>1.92458</v>
      </c>
      <c r="C289">
        <v>0.91847999999999996</v>
      </c>
      <c r="D289">
        <v>0.92100000000000004</v>
      </c>
      <c r="E289">
        <v>0.92159999999999997</v>
      </c>
      <c r="F289">
        <v>0.92100000000000004</v>
      </c>
    </row>
    <row r="290" spans="1:6" x14ac:dyDescent="0.25">
      <c r="A290">
        <v>645.79931999999997</v>
      </c>
      <c r="B290">
        <v>1.9198599999999999</v>
      </c>
      <c r="C290">
        <v>0.91861999999999999</v>
      </c>
      <c r="D290">
        <v>0.92101</v>
      </c>
      <c r="E290">
        <v>0.92108000000000001</v>
      </c>
      <c r="F290">
        <v>0.92101</v>
      </c>
    </row>
    <row r="291" spans="1:6" x14ac:dyDescent="0.25">
      <c r="A291">
        <v>647.38445999999999</v>
      </c>
      <c r="B291">
        <v>1.91516</v>
      </c>
      <c r="C291">
        <v>0.91917000000000004</v>
      </c>
      <c r="D291">
        <v>0.92103000000000002</v>
      </c>
      <c r="E291">
        <v>0.92144999999999999</v>
      </c>
      <c r="F291">
        <v>0.92103000000000002</v>
      </c>
    </row>
    <row r="292" spans="1:6" x14ac:dyDescent="0.25">
      <c r="A292">
        <v>648.96947999999998</v>
      </c>
      <c r="B292">
        <v>1.91048</v>
      </c>
      <c r="C292">
        <v>0.91798000000000002</v>
      </c>
      <c r="D292">
        <v>0.92103999999999997</v>
      </c>
      <c r="E292">
        <v>0.92118</v>
      </c>
      <c r="F292">
        <v>0.92103999999999997</v>
      </c>
    </row>
    <row r="293" spans="1:6" x14ac:dyDescent="0.25">
      <c r="A293">
        <v>650.55449999999996</v>
      </c>
      <c r="B293">
        <v>1.9058200000000001</v>
      </c>
      <c r="C293">
        <v>0.91800999999999999</v>
      </c>
      <c r="D293">
        <v>0.92105000000000004</v>
      </c>
      <c r="E293">
        <v>0.92120999999999997</v>
      </c>
      <c r="F293">
        <v>0.92105000000000004</v>
      </c>
    </row>
    <row r="294" spans="1:6" x14ac:dyDescent="0.25">
      <c r="A294">
        <v>652.13940000000002</v>
      </c>
      <c r="B294">
        <v>1.9011899999999999</v>
      </c>
      <c r="C294">
        <v>0.91813999999999996</v>
      </c>
      <c r="D294">
        <v>0.92105999999999999</v>
      </c>
      <c r="E294">
        <v>0.92145999999999995</v>
      </c>
      <c r="F294">
        <v>0.92105999999999999</v>
      </c>
    </row>
    <row r="295" spans="1:6" x14ac:dyDescent="0.25">
      <c r="A295">
        <v>653.72424000000001</v>
      </c>
      <c r="B295">
        <v>1.8965799999999999</v>
      </c>
      <c r="C295">
        <v>0.91930000000000001</v>
      </c>
      <c r="D295">
        <v>0.92107000000000006</v>
      </c>
      <c r="E295">
        <v>0.92035</v>
      </c>
      <c r="F295">
        <v>0.92107000000000006</v>
      </c>
    </row>
    <row r="296" spans="1:6" x14ac:dyDescent="0.25">
      <c r="A296">
        <v>655.30895999999996</v>
      </c>
      <c r="B296">
        <v>1.8919999999999999</v>
      </c>
      <c r="C296">
        <v>0.92525000000000002</v>
      </c>
      <c r="D296">
        <v>0.92108999999999996</v>
      </c>
      <c r="E296">
        <v>0.91466000000000003</v>
      </c>
      <c r="F296">
        <v>0.92108999999999996</v>
      </c>
    </row>
    <row r="297" spans="1:6" x14ac:dyDescent="0.25">
      <c r="A297">
        <v>656.89368000000002</v>
      </c>
      <c r="B297">
        <v>1.8874299999999999</v>
      </c>
      <c r="C297">
        <v>0.93671000000000004</v>
      </c>
      <c r="D297">
        <v>0.92110000000000003</v>
      </c>
      <c r="E297">
        <v>0.90580000000000005</v>
      </c>
      <c r="F297">
        <v>0.92110000000000003</v>
      </c>
    </row>
    <row r="298" spans="1:6" x14ac:dyDescent="0.25">
      <c r="A298">
        <v>658.47833000000003</v>
      </c>
      <c r="B298">
        <v>1.88289</v>
      </c>
      <c r="C298">
        <v>0.94023000000000001</v>
      </c>
      <c r="D298">
        <v>0.92110999999999998</v>
      </c>
      <c r="E298">
        <v>0.90464999999999995</v>
      </c>
      <c r="F298">
        <v>0.92110999999999998</v>
      </c>
    </row>
    <row r="299" spans="1:6" x14ac:dyDescent="0.25">
      <c r="A299">
        <v>660.06286999999998</v>
      </c>
      <c r="B299">
        <v>1.8783700000000001</v>
      </c>
      <c r="C299">
        <v>0.93162999999999996</v>
      </c>
      <c r="D299">
        <v>0.92112000000000005</v>
      </c>
      <c r="E299">
        <v>0.91234000000000004</v>
      </c>
      <c r="F299">
        <v>0.92112000000000005</v>
      </c>
    </row>
    <row r="300" spans="1:6" x14ac:dyDescent="0.25">
      <c r="A300">
        <v>661.64733999999999</v>
      </c>
      <c r="B300">
        <v>1.8738699999999999</v>
      </c>
      <c r="C300">
        <v>0.92113</v>
      </c>
      <c r="D300">
        <v>0.92113999999999996</v>
      </c>
      <c r="E300">
        <v>0.91957999999999995</v>
      </c>
      <c r="F300">
        <v>0.92113999999999996</v>
      </c>
    </row>
    <row r="301" spans="1:6" x14ac:dyDescent="0.25">
      <c r="A301">
        <v>663.23175000000003</v>
      </c>
      <c r="B301">
        <v>1.8693900000000001</v>
      </c>
      <c r="C301">
        <v>0.91864000000000001</v>
      </c>
      <c r="D301">
        <v>0.92115000000000002</v>
      </c>
      <c r="E301">
        <v>0.92139000000000004</v>
      </c>
      <c r="F301">
        <v>0.92115000000000002</v>
      </c>
    </row>
    <row r="302" spans="1:6" x14ac:dyDescent="0.25">
      <c r="A302">
        <v>664.81604000000004</v>
      </c>
      <c r="B302">
        <v>1.86494</v>
      </c>
      <c r="C302">
        <v>0.91842000000000001</v>
      </c>
      <c r="D302">
        <v>0.92115999999999998</v>
      </c>
      <c r="E302">
        <v>0.92125000000000001</v>
      </c>
      <c r="F302">
        <v>0.92115999999999998</v>
      </c>
    </row>
    <row r="303" spans="1:6" x14ac:dyDescent="0.25">
      <c r="A303">
        <v>666.40026999999998</v>
      </c>
      <c r="B303">
        <v>1.8605100000000001</v>
      </c>
      <c r="C303">
        <v>0.91851000000000005</v>
      </c>
      <c r="D303">
        <v>0.92117000000000004</v>
      </c>
      <c r="E303">
        <v>0.9214</v>
      </c>
      <c r="F303">
        <v>0.92117000000000004</v>
      </c>
    </row>
    <row r="304" spans="1:6" x14ac:dyDescent="0.25">
      <c r="A304">
        <v>667.98450000000003</v>
      </c>
      <c r="B304">
        <v>1.85609</v>
      </c>
      <c r="C304">
        <v>0.91839999999999999</v>
      </c>
      <c r="D304">
        <v>0.92118</v>
      </c>
      <c r="E304">
        <v>0.92123999999999995</v>
      </c>
      <c r="F304">
        <v>0.92118</v>
      </c>
    </row>
    <row r="305" spans="1:6" x14ac:dyDescent="0.25">
      <c r="A305">
        <v>669.56859999999995</v>
      </c>
      <c r="B305">
        <v>1.8516999999999999</v>
      </c>
      <c r="C305">
        <v>0.91876000000000002</v>
      </c>
      <c r="D305">
        <v>0.92118999999999995</v>
      </c>
      <c r="E305">
        <v>0.92144000000000004</v>
      </c>
      <c r="F305">
        <v>0.92118999999999995</v>
      </c>
    </row>
    <row r="306" spans="1:6" x14ac:dyDescent="0.25">
      <c r="A306">
        <v>671.15259000000003</v>
      </c>
      <c r="B306">
        <v>1.8473299999999999</v>
      </c>
      <c r="C306">
        <v>0.91830999999999996</v>
      </c>
      <c r="D306">
        <v>0.92120000000000002</v>
      </c>
      <c r="E306">
        <v>0.92140999999999995</v>
      </c>
      <c r="F306">
        <v>0.92120000000000002</v>
      </c>
    </row>
    <row r="307" spans="1:6" x14ac:dyDescent="0.25">
      <c r="A307">
        <v>672.73657000000003</v>
      </c>
      <c r="B307">
        <v>1.8429800000000001</v>
      </c>
      <c r="C307">
        <v>0.91900000000000004</v>
      </c>
      <c r="D307">
        <v>0.92122000000000004</v>
      </c>
      <c r="E307">
        <v>0.92156000000000005</v>
      </c>
      <c r="F307">
        <v>0.92122000000000004</v>
      </c>
    </row>
    <row r="308" spans="1:6" x14ac:dyDescent="0.25">
      <c r="A308">
        <v>674.32042999999999</v>
      </c>
      <c r="B308">
        <v>1.8386499999999999</v>
      </c>
      <c r="C308">
        <v>0.91862999999999995</v>
      </c>
      <c r="D308">
        <v>0.92122999999999999</v>
      </c>
      <c r="E308">
        <v>0.92200000000000004</v>
      </c>
      <c r="F308">
        <v>0.92122999999999999</v>
      </c>
    </row>
    <row r="309" spans="1:6" x14ac:dyDescent="0.25">
      <c r="A309">
        <v>675.90423999999996</v>
      </c>
      <c r="B309">
        <v>1.8343499999999999</v>
      </c>
      <c r="C309">
        <v>0.91905000000000003</v>
      </c>
      <c r="D309">
        <v>0.92123999999999995</v>
      </c>
      <c r="E309">
        <v>0.92159000000000002</v>
      </c>
      <c r="F309">
        <v>0.92123999999999995</v>
      </c>
    </row>
    <row r="310" spans="1:6" x14ac:dyDescent="0.25">
      <c r="A310">
        <v>677.48792000000003</v>
      </c>
      <c r="B310">
        <v>1.83006</v>
      </c>
      <c r="C310">
        <v>0.91874999999999996</v>
      </c>
      <c r="D310">
        <v>0.92125000000000001</v>
      </c>
      <c r="E310">
        <v>0.92125000000000001</v>
      </c>
      <c r="F310">
        <v>0.92125000000000001</v>
      </c>
    </row>
    <row r="311" spans="1:6" x14ac:dyDescent="0.25">
      <c r="A311">
        <v>679.07159000000001</v>
      </c>
      <c r="B311">
        <v>1.82579</v>
      </c>
      <c r="C311">
        <v>0.91903000000000001</v>
      </c>
      <c r="D311">
        <v>0.92125999999999997</v>
      </c>
      <c r="E311">
        <v>0.92137999999999998</v>
      </c>
      <c r="F311">
        <v>0.92125999999999997</v>
      </c>
    </row>
    <row r="312" spans="1:6" x14ac:dyDescent="0.25">
      <c r="A312">
        <v>680.65515000000005</v>
      </c>
      <c r="B312">
        <v>1.8215399999999999</v>
      </c>
      <c r="C312">
        <v>0.91881999999999997</v>
      </c>
      <c r="D312">
        <v>0.92127000000000003</v>
      </c>
      <c r="E312">
        <v>0.92183000000000004</v>
      </c>
      <c r="F312">
        <v>0.92127000000000003</v>
      </c>
    </row>
    <row r="313" spans="1:6" x14ac:dyDescent="0.25">
      <c r="A313">
        <v>682.23865000000001</v>
      </c>
      <c r="B313">
        <v>1.81731</v>
      </c>
      <c r="C313">
        <v>0.91878000000000004</v>
      </c>
      <c r="D313">
        <v>0.92127999999999999</v>
      </c>
      <c r="E313">
        <v>0.92210999999999999</v>
      </c>
      <c r="F313">
        <v>0.92127999999999999</v>
      </c>
    </row>
    <row r="314" spans="1:6" x14ac:dyDescent="0.25">
      <c r="A314">
        <v>683.82201999999995</v>
      </c>
      <c r="B314">
        <v>1.81311</v>
      </c>
      <c r="C314">
        <v>0.91900000000000004</v>
      </c>
      <c r="D314">
        <v>0.92129000000000005</v>
      </c>
      <c r="E314">
        <v>0.92171000000000003</v>
      </c>
      <c r="F314">
        <v>0.92129000000000005</v>
      </c>
    </row>
    <row r="315" spans="1:6" x14ac:dyDescent="0.25">
      <c r="A315">
        <v>685.40539999999999</v>
      </c>
      <c r="B315">
        <v>1.8089200000000001</v>
      </c>
      <c r="C315">
        <v>0.91844000000000003</v>
      </c>
      <c r="D315">
        <v>0.92130000000000001</v>
      </c>
      <c r="E315">
        <v>0.92157</v>
      </c>
      <c r="F315">
        <v>0.92130000000000001</v>
      </c>
    </row>
    <row r="316" spans="1:6" x14ac:dyDescent="0.25">
      <c r="A316">
        <v>686.98859000000004</v>
      </c>
      <c r="B316">
        <v>1.8047500000000001</v>
      </c>
      <c r="C316">
        <v>0.91815999999999998</v>
      </c>
      <c r="D316">
        <v>0.92130999999999996</v>
      </c>
      <c r="E316">
        <v>0.92181000000000002</v>
      </c>
      <c r="F316">
        <v>0.92130999999999996</v>
      </c>
    </row>
    <row r="317" spans="1:6" x14ac:dyDescent="0.25">
      <c r="A317">
        <v>688.57172000000003</v>
      </c>
      <c r="B317">
        <v>1.8006</v>
      </c>
      <c r="C317">
        <v>0.91842999999999997</v>
      </c>
      <c r="D317">
        <v>0.92132000000000003</v>
      </c>
      <c r="E317">
        <v>0.92176999999999998</v>
      </c>
      <c r="F317">
        <v>0.92132000000000003</v>
      </c>
    </row>
    <row r="318" spans="1:6" x14ac:dyDescent="0.25">
      <c r="A318">
        <v>690.15485000000001</v>
      </c>
      <c r="B318">
        <v>1.79647</v>
      </c>
      <c r="C318">
        <v>0.91908000000000001</v>
      </c>
      <c r="D318">
        <v>0.92134000000000005</v>
      </c>
      <c r="E318">
        <v>0.92174</v>
      </c>
      <c r="F318">
        <v>0.92134000000000005</v>
      </c>
    </row>
    <row r="319" spans="1:6" x14ac:dyDescent="0.25">
      <c r="A319">
        <v>691.73784999999998</v>
      </c>
      <c r="B319">
        <v>1.79236</v>
      </c>
      <c r="C319">
        <v>0.91888999999999998</v>
      </c>
      <c r="D319">
        <v>0.92135</v>
      </c>
      <c r="E319">
        <v>0.92190000000000005</v>
      </c>
      <c r="F319">
        <v>0.92135</v>
      </c>
    </row>
    <row r="320" spans="1:6" x14ac:dyDescent="0.25">
      <c r="A320">
        <v>693.32074</v>
      </c>
      <c r="B320">
        <v>1.78827</v>
      </c>
      <c r="C320">
        <v>0.91917000000000004</v>
      </c>
      <c r="D320">
        <v>0.92135999999999996</v>
      </c>
      <c r="E320">
        <v>0.92154000000000003</v>
      </c>
      <c r="F320">
        <v>0.92135999999999996</v>
      </c>
    </row>
    <row r="321" spans="1:6" x14ac:dyDescent="0.25">
      <c r="A321">
        <v>694.90355999999997</v>
      </c>
      <c r="B321">
        <v>1.7841899999999999</v>
      </c>
      <c r="C321">
        <v>0.91986999999999997</v>
      </c>
      <c r="D321">
        <v>0.92137000000000002</v>
      </c>
      <c r="E321">
        <v>0.92174999999999996</v>
      </c>
      <c r="F321">
        <v>0.92137000000000002</v>
      </c>
    </row>
    <row r="322" spans="1:6" x14ac:dyDescent="0.25">
      <c r="A322">
        <v>696.48632999999995</v>
      </c>
      <c r="B322">
        <v>1.7801400000000001</v>
      </c>
      <c r="C322">
        <v>0.91908999999999996</v>
      </c>
      <c r="D322">
        <v>0.92137999999999998</v>
      </c>
      <c r="E322">
        <v>0.92176999999999998</v>
      </c>
      <c r="F322">
        <v>0.92137999999999998</v>
      </c>
    </row>
    <row r="323" spans="1:6" x14ac:dyDescent="0.25">
      <c r="A323">
        <v>698.06897000000004</v>
      </c>
      <c r="B323">
        <v>1.7761</v>
      </c>
      <c r="C323">
        <v>0.91951000000000005</v>
      </c>
      <c r="D323">
        <v>0.92139000000000004</v>
      </c>
      <c r="E323">
        <v>0.92223999999999995</v>
      </c>
      <c r="F323">
        <v>0.92139000000000004</v>
      </c>
    </row>
    <row r="324" spans="1:6" x14ac:dyDescent="0.25">
      <c r="A324">
        <v>699.65161000000001</v>
      </c>
      <c r="B324">
        <v>1.7720800000000001</v>
      </c>
      <c r="C324">
        <v>0.91957999999999995</v>
      </c>
      <c r="D324">
        <v>0.9214</v>
      </c>
      <c r="E324">
        <v>0.92217000000000005</v>
      </c>
      <c r="F324">
        <v>0.9214</v>
      </c>
    </row>
    <row r="325" spans="1:6" x14ac:dyDescent="0.25">
      <c r="A325">
        <v>701.23406999999997</v>
      </c>
      <c r="B325">
        <v>1.7680899999999999</v>
      </c>
      <c r="C325">
        <v>0.91954999999999998</v>
      </c>
      <c r="D325">
        <v>0.92140999999999995</v>
      </c>
      <c r="E325">
        <v>0.92230000000000001</v>
      </c>
      <c r="F325">
        <v>0.92140999999999995</v>
      </c>
    </row>
    <row r="326" spans="1:6" x14ac:dyDescent="0.25">
      <c r="A326">
        <v>702.81652999999994</v>
      </c>
      <c r="B326">
        <v>1.7641</v>
      </c>
      <c r="C326">
        <v>0.91988999999999999</v>
      </c>
      <c r="D326">
        <v>0.92142000000000002</v>
      </c>
      <c r="E326">
        <v>0.92232000000000003</v>
      </c>
      <c r="F326">
        <v>0.92142000000000002</v>
      </c>
    </row>
    <row r="327" spans="1:6" x14ac:dyDescent="0.25">
      <c r="A327">
        <v>704.39880000000005</v>
      </c>
      <c r="B327">
        <v>1.76014</v>
      </c>
      <c r="C327">
        <v>0.91996999999999995</v>
      </c>
      <c r="D327">
        <v>0.92142999999999997</v>
      </c>
      <c r="E327">
        <v>0.92257999999999996</v>
      </c>
      <c r="F327">
        <v>0.92142999999999997</v>
      </c>
    </row>
    <row r="328" spans="1:6" x14ac:dyDescent="0.25">
      <c r="A328">
        <v>705.98108000000002</v>
      </c>
      <c r="B328">
        <v>1.7562</v>
      </c>
      <c r="C328">
        <v>0.92029000000000005</v>
      </c>
      <c r="D328">
        <v>0.92144000000000004</v>
      </c>
      <c r="E328">
        <v>0.92213000000000001</v>
      </c>
      <c r="F328">
        <v>0.92144000000000004</v>
      </c>
    </row>
    <row r="329" spans="1:6" x14ac:dyDescent="0.25">
      <c r="A329">
        <v>707.56322999999998</v>
      </c>
      <c r="B329">
        <v>1.75227</v>
      </c>
      <c r="C329">
        <v>0.91971000000000003</v>
      </c>
      <c r="D329">
        <v>0.92144999999999999</v>
      </c>
      <c r="E329">
        <v>0.92137000000000002</v>
      </c>
      <c r="F329">
        <v>0.92144999999999999</v>
      </c>
    </row>
    <row r="330" spans="1:6" x14ac:dyDescent="0.25">
      <c r="A330">
        <v>709.14531999999997</v>
      </c>
      <c r="B330">
        <v>1.7483599999999999</v>
      </c>
      <c r="C330">
        <v>0.91974999999999996</v>
      </c>
      <c r="D330">
        <v>0.92145999999999995</v>
      </c>
      <c r="E330">
        <v>0.92161999999999999</v>
      </c>
      <c r="F330">
        <v>0.92145999999999995</v>
      </c>
    </row>
    <row r="331" spans="1:6" x14ac:dyDescent="0.25">
      <c r="A331">
        <v>710.72730000000001</v>
      </c>
      <c r="B331">
        <v>1.74447</v>
      </c>
      <c r="C331">
        <v>0.91983000000000004</v>
      </c>
      <c r="D331">
        <v>0.92147000000000001</v>
      </c>
      <c r="E331">
        <v>0.92164999999999997</v>
      </c>
      <c r="F331">
        <v>0.92147000000000001</v>
      </c>
    </row>
    <row r="332" spans="1:6" x14ac:dyDescent="0.25">
      <c r="A332">
        <v>712.30920000000003</v>
      </c>
      <c r="B332">
        <v>1.7405999999999999</v>
      </c>
      <c r="C332">
        <v>0.92049999999999998</v>
      </c>
      <c r="D332">
        <v>0.92147999999999997</v>
      </c>
      <c r="E332">
        <v>0.92164000000000001</v>
      </c>
      <c r="F332">
        <v>0.92147999999999997</v>
      </c>
    </row>
    <row r="333" spans="1:6" x14ac:dyDescent="0.25">
      <c r="A333">
        <v>713.89098999999999</v>
      </c>
      <c r="B333">
        <v>1.73674</v>
      </c>
      <c r="C333">
        <v>0.92147999999999997</v>
      </c>
      <c r="D333">
        <v>0.92149000000000003</v>
      </c>
      <c r="E333">
        <v>0.92184999999999995</v>
      </c>
      <c r="F333">
        <v>0.92149000000000003</v>
      </c>
    </row>
    <row r="334" spans="1:6" x14ac:dyDescent="0.25">
      <c r="A334">
        <v>715.47277999999994</v>
      </c>
      <c r="B334">
        <v>1.7329000000000001</v>
      </c>
      <c r="C334">
        <v>0.92213999999999996</v>
      </c>
      <c r="D334">
        <v>0.92149999999999999</v>
      </c>
      <c r="E334">
        <v>0.92196</v>
      </c>
      <c r="F334">
        <v>0.92149999999999999</v>
      </c>
    </row>
    <row r="335" spans="1:6" x14ac:dyDescent="0.25">
      <c r="A335">
        <v>717.05438000000004</v>
      </c>
      <c r="B335">
        <v>1.72908</v>
      </c>
      <c r="C335">
        <v>0.92188000000000003</v>
      </c>
      <c r="D335">
        <v>0.92151000000000005</v>
      </c>
      <c r="E335">
        <v>0.92198999999999998</v>
      </c>
      <c r="F335">
        <v>0.92151000000000005</v>
      </c>
    </row>
    <row r="336" spans="1:6" x14ac:dyDescent="0.25">
      <c r="A336">
        <v>718.63593000000003</v>
      </c>
      <c r="B336">
        <v>1.7252700000000001</v>
      </c>
      <c r="C336">
        <v>0.92061000000000004</v>
      </c>
      <c r="D336">
        <v>0.92152000000000001</v>
      </c>
      <c r="E336">
        <v>0.92188999999999999</v>
      </c>
      <c r="F336">
        <v>0.92152000000000001</v>
      </c>
    </row>
    <row r="337" spans="1:6" x14ac:dyDescent="0.25">
      <c r="A337">
        <v>720.21740999999997</v>
      </c>
      <c r="B337">
        <v>1.7214799999999999</v>
      </c>
      <c r="C337">
        <v>0.92012000000000005</v>
      </c>
      <c r="D337">
        <v>0.92152999999999996</v>
      </c>
      <c r="E337">
        <v>0.92196999999999996</v>
      </c>
      <c r="F337">
        <v>0.92152999999999996</v>
      </c>
    </row>
    <row r="338" spans="1:6" x14ac:dyDescent="0.25">
      <c r="A338">
        <v>721.79876999999999</v>
      </c>
      <c r="B338">
        <v>1.7177100000000001</v>
      </c>
      <c r="C338">
        <v>0.92066999999999999</v>
      </c>
      <c r="D338">
        <v>0.92152999999999996</v>
      </c>
      <c r="E338">
        <v>0.92206999999999995</v>
      </c>
      <c r="F338">
        <v>0.92152999999999996</v>
      </c>
    </row>
    <row r="339" spans="1:6" x14ac:dyDescent="0.25">
      <c r="A339">
        <v>723.38</v>
      </c>
      <c r="B339">
        <v>1.7139599999999999</v>
      </c>
      <c r="C339">
        <v>0.92166000000000003</v>
      </c>
      <c r="D339">
        <v>0.92154000000000003</v>
      </c>
      <c r="E339">
        <v>0.92200000000000004</v>
      </c>
      <c r="F339">
        <v>0.92154000000000003</v>
      </c>
    </row>
    <row r="340" spans="1:6" x14ac:dyDescent="0.25">
      <c r="A340">
        <v>724.96123999999998</v>
      </c>
      <c r="B340">
        <v>1.7102200000000001</v>
      </c>
      <c r="C340">
        <v>0.92147000000000001</v>
      </c>
      <c r="D340">
        <v>0.92154999999999998</v>
      </c>
      <c r="E340">
        <v>0.92193999999999998</v>
      </c>
      <c r="F340">
        <v>0.92154999999999998</v>
      </c>
    </row>
    <row r="341" spans="1:6" x14ac:dyDescent="0.25">
      <c r="A341">
        <v>726.54236000000003</v>
      </c>
      <c r="B341">
        <v>1.7064999999999999</v>
      </c>
      <c r="C341">
        <v>0.92206999999999995</v>
      </c>
      <c r="D341">
        <v>0.92156000000000005</v>
      </c>
      <c r="E341">
        <v>0.92222999999999999</v>
      </c>
      <c r="F341">
        <v>0.92156000000000005</v>
      </c>
    </row>
    <row r="342" spans="1:6" x14ac:dyDescent="0.25">
      <c r="A342">
        <v>728.12334999999996</v>
      </c>
      <c r="B342">
        <v>1.70279</v>
      </c>
      <c r="C342">
        <v>0.92135</v>
      </c>
      <c r="D342">
        <v>0.92157</v>
      </c>
      <c r="E342">
        <v>0.92208999999999997</v>
      </c>
      <c r="F342">
        <v>0.92157</v>
      </c>
    </row>
    <row r="343" spans="1:6" x14ac:dyDescent="0.25">
      <c r="A343">
        <v>729.70421999999996</v>
      </c>
      <c r="B343">
        <v>1.6991000000000001</v>
      </c>
      <c r="C343">
        <v>0.92174999999999996</v>
      </c>
      <c r="D343">
        <v>0.92157999999999995</v>
      </c>
      <c r="E343">
        <v>0.92249000000000003</v>
      </c>
      <c r="F343">
        <v>0.92157999999999995</v>
      </c>
    </row>
    <row r="344" spans="1:6" x14ac:dyDescent="0.25">
      <c r="A344">
        <v>731.28508999999997</v>
      </c>
      <c r="B344">
        <v>1.69543</v>
      </c>
      <c r="C344">
        <v>0.92083000000000004</v>
      </c>
      <c r="D344">
        <v>0.92159000000000002</v>
      </c>
      <c r="E344">
        <v>0.92203000000000002</v>
      </c>
      <c r="F344">
        <v>0.92159000000000002</v>
      </c>
    </row>
    <row r="345" spans="1:6" x14ac:dyDescent="0.25">
      <c r="A345">
        <v>732.86585000000002</v>
      </c>
      <c r="B345">
        <v>1.69177</v>
      </c>
      <c r="C345">
        <v>0.92200000000000004</v>
      </c>
      <c r="D345">
        <v>0.92159999999999997</v>
      </c>
      <c r="E345">
        <v>0.92195000000000005</v>
      </c>
      <c r="F345">
        <v>0.92159999999999997</v>
      </c>
    </row>
    <row r="346" spans="1:6" x14ac:dyDescent="0.25">
      <c r="A346">
        <v>734.44646999999998</v>
      </c>
      <c r="B346">
        <v>1.6881299999999999</v>
      </c>
      <c r="C346">
        <v>0.92164999999999997</v>
      </c>
      <c r="D346">
        <v>0.92161000000000004</v>
      </c>
      <c r="E346">
        <v>0.92188999999999999</v>
      </c>
      <c r="F346">
        <v>0.92161000000000004</v>
      </c>
    </row>
    <row r="347" spans="1:6" x14ac:dyDescent="0.25">
      <c r="A347">
        <v>736.02697999999998</v>
      </c>
      <c r="B347">
        <v>1.68451</v>
      </c>
      <c r="C347">
        <v>0.92112000000000005</v>
      </c>
      <c r="D347">
        <v>0.92161999999999999</v>
      </c>
      <c r="E347">
        <v>0.92193999999999998</v>
      </c>
      <c r="F347">
        <v>0.92161999999999999</v>
      </c>
    </row>
    <row r="348" spans="1:6" x14ac:dyDescent="0.25">
      <c r="A348">
        <v>737.60748000000001</v>
      </c>
      <c r="B348">
        <v>1.6809000000000001</v>
      </c>
      <c r="C348">
        <v>0.92125999999999997</v>
      </c>
      <c r="D348">
        <v>0.92162999999999995</v>
      </c>
      <c r="E348">
        <v>0.92174999999999996</v>
      </c>
      <c r="F348">
        <v>0.92162999999999995</v>
      </c>
    </row>
    <row r="349" spans="1:6" x14ac:dyDescent="0.25">
      <c r="A349">
        <v>739.18786999999998</v>
      </c>
      <c r="B349">
        <v>1.6773</v>
      </c>
      <c r="C349">
        <v>0.92151000000000005</v>
      </c>
      <c r="D349">
        <v>0.92164000000000001</v>
      </c>
      <c r="E349">
        <v>0.92230999999999996</v>
      </c>
      <c r="F349">
        <v>0.92164000000000001</v>
      </c>
    </row>
    <row r="350" spans="1:6" x14ac:dyDescent="0.25">
      <c r="A350">
        <v>740.76806999999997</v>
      </c>
      <c r="B350">
        <v>1.6737200000000001</v>
      </c>
      <c r="C350">
        <v>0.92083999999999999</v>
      </c>
      <c r="D350">
        <v>0.92164999999999997</v>
      </c>
      <c r="E350">
        <v>0.92229000000000005</v>
      </c>
      <c r="F350">
        <v>0.92164999999999997</v>
      </c>
    </row>
    <row r="351" spans="1:6" x14ac:dyDescent="0.25">
      <c r="A351">
        <v>742.34826999999996</v>
      </c>
      <c r="B351">
        <v>1.6701600000000001</v>
      </c>
      <c r="C351">
        <v>0.92184999999999995</v>
      </c>
      <c r="D351">
        <v>0.92164999999999997</v>
      </c>
      <c r="E351">
        <v>0.92151000000000005</v>
      </c>
      <c r="F351">
        <v>0.92164999999999997</v>
      </c>
    </row>
    <row r="352" spans="1:6" x14ac:dyDescent="0.25">
      <c r="A352">
        <v>743.92835000000002</v>
      </c>
      <c r="B352">
        <v>1.6666099999999999</v>
      </c>
      <c r="C352">
        <v>0.92262999999999995</v>
      </c>
      <c r="D352">
        <v>0.92166000000000003</v>
      </c>
      <c r="E352">
        <v>0.92262</v>
      </c>
      <c r="F352">
        <v>0.92166000000000003</v>
      </c>
    </row>
    <row r="353" spans="1:6" x14ac:dyDescent="0.25">
      <c r="A353">
        <v>745.50829999999996</v>
      </c>
      <c r="B353">
        <v>1.6630799999999999</v>
      </c>
      <c r="C353">
        <v>0.92295000000000005</v>
      </c>
      <c r="D353">
        <v>0.92166999999999999</v>
      </c>
      <c r="E353">
        <v>0.92213999999999996</v>
      </c>
      <c r="F353">
        <v>0.92166999999999999</v>
      </c>
    </row>
    <row r="354" spans="1:6" x14ac:dyDescent="0.25">
      <c r="A354">
        <v>747.08820000000003</v>
      </c>
      <c r="B354">
        <v>1.65957</v>
      </c>
      <c r="C354">
        <v>0.92305999999999999</v>
      </c>
      <c r="D354">
        <v>0.92168000000000005</v>
      </c>
      <c r="E354">
        <v>0.92237999999999998</v>
      </c>
      <c r="F354">
        <v>0.92168000000000005</v>
      </c>
    </row>
    <row r="355" spans="1:6" x14ac:dyDescent="0.25">
      <c r="A355">
        <v>748.66796999999997</v>
      </c>
      <c r="B355">
        <v>1.6560600000000001</v>
      </c>
      <c r="C355">
        <v>0.92217000000000005</v>
      </c>
      <c r="D355">
        <v>0.92169000000000001</v>
      </c>
      <c r="E355">
        <v>0.92213999999999996</v>
      </c>
      <c r="F355">
        <v>0.92169000000000001</v>
      </c>
    </row>
    <row r="356" spans="1:6" x14ac:dyDescent="0.25">
      <c r="A356">
        <v>750.24767999999995</v>
      </c>
      <c r="B356">
        <v>1.6525799999999999</v>
      </c>
      <c r="C356">
        <v>0.92230000000000001</v>
      </c>
      <c r="D356">
        <v>0.92169999999999996</v>
      </c>
      <c r="E356">
        <v>0.92259000000000002</v>
      </c>
      <c r="F356">
        <v>0.92169999999999996</v>
      </c>
    </row>
    <row r="357" spans="1:6" x14ac:dyDescent="0.25">
      <c r="A357">
        <v>751.82727</v>
      </c>
      <c r="B357">
        <v>1.6491</v>
      </c>
      <c r="C357">
        <v>0.92179</v>
      </c>
      <c r="D357">
        <v>0.92171000000000003</v>
      </c>
      <c r="E357">
        <v>0.92244999999999999</v>
      </c>
      <c r="F357">
        <v>0.92171000000000003</v>
      </c>
    </row>
    <row r="358" spans="1:6" x14ac:dyDescent="0.25">
      <c r="A358">
        <v>753.40674000000001</v>
      </c>
      <c r="B358">
        <v>1.6456500000000001</v>
      </c>
      <c r="C358">
        <v>0.92186999999999997</v>
      </c>
      <c r="D358">
        <v>0.92171000000000003</v>
      </c>
      <c r="E358">
        <v>0.92220999999999997</v>
      </c>
      <c r="F358">
        <v>0.92171000000000003</v>
      </c>
    </row>
    <row r="359" spans="1:6" x14ac:dyDescent="0.25">
      <c r="A359">
        <v>754.98613999999998</v>
      </c>
      <c r="B359">
        <v>1.6422000000000001</v>
      </c>
      <c r="C359">
        <v>0.92196999999999996</v>
      </c>
      <c r="D359">
        <v>0.92171999999999998</v>
      </c>
      <c r="E359">
        <v>0.92210000000000003</v>
      </c>
      <c r="F359">
        <v>0.92171999999999998</v>
      </c>
    </row>
    <row r="360" spans="1:6" x14ac:dyDescent="0.25">
      <c r="A360">
        <v>756.56542999999999</v>
      </c>
      <c r="B360">
        <v>1.6387799999999999</v>
      </c>
      <c r="C360">
        <v>0.92176999999999998</v>
      </c>
      <c r="D360">
        <v>0.92173000000000005</v>
      </c>
      <c r="E360">
        <v>0.92169000000000001</v>
      </c>
      <c r="F360">
        <v>0.92173000000000005</v>
      </c>
    </row>
    <row r="361" spans="1:6" x14ac:dyDescent="0.25">
      <c r="A361">
        <v>758.14464999999996</v>
      </c>
      <c r="B361">
        <v>1.6353599999999999</v>
      </c>
      <c r="C361">
        <v>0.92183000000000004</v>
      </c>
      <c r="D361">
        <v>0.92174</v>
      </c>
      <c r="E361">
        <v>0.92135</v>
      </c>
      <c r="F361">
        <v>0.92174</v>
      </c>
    </row>
    <row r="362" spans="1:6" x14ac:dyDescent="0.25">
      <c r="A362">
        <v>759.72375</v>
      </c>
      <c r="B362">
        <v>1.6319600000000001</v>
      </c>
      <c r="C362">
        <v>0.92103999999999997</v>
      </c>
      <c r="D362">
        <v>0.92174999999999996</v>
      </c>
      <c r="E362">
        <v>0.92220999999999997</v>
      </c>
      <c r="F362">
        <v>0.92174999999999996</v>
      </c>
    </row>
    <row r="363" spans="1:6" x14ac:dyDescent="0.25">
      <c r="A363">
        <v>761.30273</v>
      </c>
      <c r="B363">
        <v>1.6285799999999999</v>
      </c>
      <c r="C363">
        <v>0.92083000000000004</v>
      </c>
      <c r="D363">
        <v>0.92176000000000002</v>
      </c>
      <c r="E363">
        <v>0.92164999999999997</v>
      </c>
      <c r="F363">
        <v>0.92176000000000002</v>
      </c>
    </row>
    <row r="364" spans="1:6" x14ac:dyDescent="0.25">
      <c r="A364">
        <v>762.88158999999996</v>
      </c>
      <c r="B364">
        <v>1.62521</v>
      </c>
      <c r="C364">
        <v>0.92164999999999997</v>
      </c>
      <c r="D364">
        <v>0.92176999999999998</v>
      </c>
      <c r="E364">
        <v>0.92179</v>
      </c>
      <c r="F364">
        <v>0.92176999999999998</v>
      </c>
    </row>
    <row r="365" spans="1:6" x14ac:dyDescent="0.25">
      <c r="A365">
        <v>764.46038999999996</v>
      </c>
      <c r="B365">
        <v>1.62185</v>
      </c>
      <c r="C365">
        <v>0.92212000000000005</v>
      </c>
      <c r="D365">
        <v>0.92176999999999998</v>
      </c>
      <c r="E365">
        <v>0.92220999999999997</v>
      </c>
      <c r="F365">
        <v>0.92176999999999998</v>
      </c>
    </row>
    <row r="366" spans="1:6" x14ac:dyDescent="0.25">
      <c r="A366">
        <v>766.03912000000003</v>
      </c>
      <c r="B366">
        <v>1.6185099999999999</v>
      </c>
      <c r="C366">
        <v>0.92130999999999996</v>
      </c>
      <c r="D366">
        <v>0.92178000000000004</v>
      </c>
      <c r="E366">
        <v>0.92166999999999999</v>
      </c>
      <c r="F366">
        <v>0.92178000000000004</v>
      </c>
    </row>
    <row r="367" spans="1:6" x14ac:dyDescent="0.25">
      <c r="A367">
        <v>767.61767999999995</v>
      </c>
      <c r="B367">
        <v>1.6151800000000001</v>
      </c>
      <c r="C367">
        <v>0.92144000000000004</v>
      </c>
      <c r="D367">
        <v>0.92179</v>
      </c>
      <c r="E367">
        <v>0.92222999999999999</v>
      </c>
      <c r="F367">
        <v>0.92179</v>
      </c>
    </row>
    <row r="368" spans="1:6" x14ac:dyDescent="0.25">
      <c r="A368">
        <v>769.19617000000005</v>
      </c>
      <c r="B368">
        <v>1.6118699999999999</v>
      </c>
      <c r="C368">
        <v>0.92198000000000002</v>
      </c>
      <c r="D368">
        <v>0.92179999999999995</v>
      </c>
      <c r="E368">
        <v>0.92174</v>
      </c>
      <c r="F368">
        <v>0.92179999999999995</v>
      </c>
    </row>
    <row r="369" spans="1:6" x14ac:dyDescent="0.25">
      <c r="A369">
        <v>770.77454</v>
      </c>
      <c r="B369">
        <v>1.6085700000000001</v>
      </c>
      <c r="C369">
        <v>0.92110000000000003</v>
      </c>
      <c r="D369">
        <v>0.92181000000000002</v>
      </c>
      <c r="E369">
        <v>0.92171000000000003</v>
      </c>
      <c r="F369">
        <v>0.92181000000000002</v>
      </c>
    </row>
    <row r="370" spans="1:6" x14ac:dyDescent="0.25">
      <c r="A370">
        <v>772.35284000000001</v>
      </c>
      <c r="B370">
        <v>1.60528</v>
      </c>
      <c r="C370">
        <v>0.92135999999999996</v>
      </c>
      <c r="D370">
        <v>0.92181999999999997</v>
      </c>
      <c r="E370">
        <v>0.92247999999999997</v>
      </c>
      <c r="F370">
        <v>0.92181999999999997</v>
      </c>
    </row>
    <row r="371" spans="1:6" x14ac:dyDescent="0.25">
      <c r="A371">
        <v>773.93102999999996</v>
      </c>
      <c r="B371">
        <v>1.6020099999999999</v>
      </c>
      <c r="C371">
        <v>0.92017000000000004</v>
      </c>
      <c r="D371">
        <v>0.92181999999999997</v>
      </c>
      <c r="E371">
        <v>0.92235</v>
      </c>
      <c r="F371">
        <v>0.92181999999999997</v>
      </c>
    </row>
    <row r="372" spans="1:6" x14ac:dyDescent="0.25">
      <c r="A372">
        <v>775.50914999999998</v>
      </c>
      <c r="B372">
        <v>1.5987499999999999</v>
      </c>
      <c r="C372">
        <v>0.92137000000000002</v>
      </c>
      <c r="D372">
        <v>0.92183000000000004</v>
      </c>
      <c r="E372">
        <v>0.92179999999999995</v>
      </c>
      <c r="F372">
        <v>0.92183000000000004</v>
      </c>
    </row>
    <row r="373" spans="1:6" x14ac:dyDescent="0.25">
      <c r="A373">
        <v>777.08704</v>
      </c>
      <c r="B373">
        <v>1.5954999999999999</v>
      </c>
      <c r="C373">
        <v>0.92140999999999995</v>
      </c>
      <c r="D373">
        <v>0.92183999999999999</v>
      </c>
      <c r="E373">
        <v>0.92220000000000002</v>
      </c>
      <c r="F373">
        <v>0.92183999999999999</v>
      </c>
    </row>
    <row r="374" spans="1:6" x14ac:dyDescent="0.25">
      <c r="A374">
        <v>778.66492000000005</v>
      </c>
      <c r="B374">
        <v>1.5922700000000001</v>
      </c>
      <c r="C374">
        <v>0.92059999999999997</v>
      </c>
      <c r="D374">
        <v>0.92184999999999995</v>
      </c>
      <c r="E374">
        <v>0.92235999999999996</v>
      </c>
      <c r="F374">
        <v>0.92184999999999995</v>
      </c>
    </row>
    <row r="375" spans="1:6" x14ac:dyDescent="0.25">
      <c r="A375">
        <v>780.24274000000003</v>
      </c>
      <c r="B375">
        <v>1.5890500000000001</v>
      </c>
      <c r="C375">
        <v>0.92015999999999998</v>
      </c>
      <c r="D375">
        <v>0.92184999999999995</v>
      </c>
      <c r="E375">
        <v>0.92135999999999996</v>
      </c>
      <c r="F375">
        <v>0.92184999999999995</v>
      </c>
    </row>
    <row r="376" spans="1:6" x14ac:dyDescent="0.25">
      <c r="A376">
        <v>781.82037000000003</v>
      </c>
      <c r="B376">
        <v>1.5858399999999999</v>
      </c>
      <c r="C376">
        <v>0.92112000000000005</v>
      </c>
      <c r="D376">
        <v>0.92186000000000001</v>
      </c>
      <c r="E376">
        <v>0.92176000000000002</v>
      </c>
      <c r="F376">
        <v>0.92186000000000001</v>
      </c>
    </row>
    <row r="377" spans="1:6" x14ac:dyDescent="0.25">
      <c r="A377">
        <v>783.39788999999996</v>
      </c>
      <c r="B377">
        <v>1.5826499999999999</v>
      </c>
      <c r="C377">
        <v>0.92020999999999997</v>
      </c>
      <c r="D377">
        <v>0.92186999999999997</v>
      </c>
      <c r="E377">
        <v>0.92235</v>
      </c>
      <c r="F377">
        <v>0.92186999999999997</v>
      </c>
    </row>
    <row r="378" spans="1:6" x14ac:dyDescent="0.25">
      <c r="A378">
        <v>784.97533999999996</v>
      </c>
      <c r="B378">
        <v>1.5794699999999999</v>
      </c>
      <c r="C378">
        <v>0.92086000000000001</v>
      </c>
      <c r="D378">
        <v>0.92188000000000003</v>
      </c>
      <c r="E378">
        <v>0.92154999999999998</v>
      </c>
      <c r="F378">
        <v>0.92188000000000003</v>
      </c>
    </row>
    <row r="379" spans="1:6" x14ac:dyDescent="0.25">
      <c r="A379">
        <v>786.55267000000003</v>
      </c>
      <c r="B379">
        <v>1.5763</v>
      </c>
      <c r="C379">
        <v>0.92140999999999995</v>
      </c>
      <c r="D379">
        <v>0.92188999999999999</v>
      </c>
      <c r="E379">
        <v>0.92205000000000004</v>
      </c>
      <c r="F379">
        <v>0.92188999999999999</v>
      </c>
    </row>
    <row r="380" spans="1:6" x14ac:dyDescent="0.25">
      <c r="A380">
        <v>788.12994000000003</v>
      </c>
      <c r="B380">
        <v>1.57314</v>
      </c>
      <c r="C380">
        <v>0.92057999999999995</v>
      </c>
      <c r="D380">
        <v>0.92188999999999999</v>
      </c>
      <c r="E380">
        <v>0.92235</v>
      </c>
      <c r="F380">
        <v>0.92188999999999999</v>
      </c>
    </row>
    <row r="381" spans="1:6" x14ac:dyDescent="0.25">
      <c r="A381">
        <v>789.70703000000003</v>
      </c>
      <c r="B381">
        <v>1.57</v>
      </c>
      <c r="C381">
        <v>0.92047000000000001</v>
      </c>
      <c r="D381">
        <v>0.92190000000000005</v>
      </c>
      <c r="E381">
        <v>0.92203999999999997</v>
      </c>
      <c r="F381">
        <v>0.92190000000000005</v>
      </c>
    </row>
    <row r="382" spans="1:6" x14ac:dyDescent="0.25">
      <c r="A382">
        <v>791.28405999999995</v>
      </c>
      <c r="B382">
        <v>1.56687</v>
      </c>
      <c r="C382">
        <v>0.92052999999999996</v>
      </c>
      <c r="D382">
        <v>0.92191000000000001</v>
      </c>
      <c r="E382">
        <v>0.92213999999999996</v>
      </c>
      <c r="F382">
        <v>0.92191000000000001</v>
      </c>
    </row>
    <row r="383" spans="1:6" x14ac:dyDescent="0.25">
      <c r="A383">
        <v>792.86095999999998</v>
      </c>
      <c r="B383">
        <v>1.56376</v>
      </c>
      <c r="C383">
        <v>0.92108999999999996</v>
      </c>
      <c r="D383">
        <v>0.92191999999999996</v>
      </c>
      <c r="E383">
        <v>0.92237999999999998</v>
      </c>
      <c r="F383">
        <v>0.92191999999999996</v>
      </c>
    </row>
    <row r="384" spans="1:6" x14ac:dyDescent="0.25">
      <c r="A384">
        <v>794.43773999999996</v>
      </c>
      <c r="B384">
        <v>1.5606500000000001</v>
      </c>
      <c r="C384">
        <v>0.92049999999999998</v>
      </c>
      <c r="D384">
        <v>0.92191999999999996</v>
      </c>
      <c r="E384">
        <v>0.9224</v>
      </c>
      <c r="F384">
        <v>0.92191999999999996</v>
      </c>
    </row>
    <row r="385" spans="1:6" x14ac:dyDescent="0.25">
      <c r="A385">
        <v>796.01445999999999</v>
      </c>
      <c r="B385">
        <v>1.5575600000000001</v>
      </c>
      <c r="C385">
        <v>0.92042000000000002</v>
      </c>
      <c r="D385">
        <v>0.92193000000000003</v>
      </c>
      <c r="E385">
        <v>0.92230999999999996</v>
      </c>
      <c r="F385">
        <v>0.92193000000000003</v>
      </c>
    </row>
    <row r="386" spans="1:6" x14ac:dyDescent="0.25">
      <c r="A386">
        <v>797.59100000000001</v>
      </c>
      <c r="B386">
        <v>1.5544800000000001</v>
      </c>
      <c r="C386">
        <v>0.92069999999999996</v>
      </c>
      <c r="D386">
        <v>0.92193999999999998</v>
      </c>
      <c r="E386">
        <v>0.92230000000000001</v>
      </c>
      <c r="F386">
        <v>0.92193999999999998</v>
      </c>
    </row>
    <row r="387" spans="1:6" x14ac:dyDescent="0.25">
      <c r="A387">
        <v>799.16747999999995</v>
      </c>
      <c r="B387">
        <v>1.55142</v>
      </c>
      <c r="C387">
        <v>0.92059000000000002</v>
      </c>
      <c r="D387">
        <v>0.92195000000000005</v>
      </c>
      <c r="E387">
        <v>0.92247000000000001</v>
      </c>
      <c r="F387">
        <v>0.92195000000000005</v>
      </c>
    </row>
    <row r="388" spans="1:6" x14ac:dyDescent="0.25">
      <c r="A388">
        <v>800.74383</v>
      </c>
      <c r="B388">
        <v>1.54836</v>
      </c>
      <c r="C388">
        <v>0.91971999999999998</v>
      </c>
      <c r="D388">
        <v>0.92195000000000005</v>
      </c>
      <c r="E388">
        <v>0.92230999999999996</v>
      </c>
      <c r="F388">
        <v>0.92195000000000005</v>
      </c>
    </row>
    <row r="389" spans="1:6" x14ac:dyDescent="0.25">
      <c r="A389">
        <v>802.32012999999995</v>
      </c>
      <c r="B389">
        <v>1.54532</v>
      </c>
      <c r="C389">
        <v>0.92032000000000003</v>
      </c>
      <c r="D389">
        <v>0.92196</v>
      </c>
      <c r="E389">
        <v>0.92245999999999995</v>
      </c>
      <c r="F389">
        <v>0.92196</v>
      </c>
    </row>
    <row r="390" spans="1:6" x14ac:dyDescent="0.25">
      <c r="A390">
        <v>803.89624000000003</v>
      </c>
      <c r="B390">
        <v>1.5422899999999999</v>
      </c>
      <c r="C390">
        <v>0.91947000000000001</v>
      </c>
      <c r="D390">
        <v>0.92196999999999996</v>
      </c>
      <c r="E390">
        <v>0.92164999999999997</v>
      </c>
      <c r="F390">
        <v>0.92196999999999996</v>
      </c>
    </row>
    <row r="391" spans="1:6" x14ac:dyDescent="0.25">
      <c r="A391">
        <v>805.47229000000004</v>
      </c>
      <c r="B391">
        <v>1.5392699999999999</v>
      </c>
      <c r="C391">
        <v>0.92010000000000003</v>
      </c>
      <c r="D391">
        <v>0.92198000000000002</v>
      </c>
      <c r="E391">
        <v>0.92215999999999998</v>
      </c>
      <c r="F391">
        <v>0.92198000000000002</v>
      </c>
    </row>
    <row r="392" spans="1:6" x14ac:dyDescent="0.25">
      <c r="A392">
        <v>807.04816000000005</v>
      </c>
      <c r="B392">
        <v>1.53627</v>
      </c>
      <c r="C392">
        <v>0.92120999999999997</v>
      </c>
      <c r="D392">
        <v>0.92198999999999998</v>
      </c>
      <c r="E392">
        <v>0.92159999999999997</v>
      </c>
      <c r="F392">
        <v>0.92198999999999998</v>
      </c>
    </row>
    <row r="393" spans="1:6" x14ac:dyDescent="0.25">
      <c r="A393">
        <v>808.62396000000001</v>
      </c>
      <c r="B393">
        <v>1.5332699999999999</v>
      </c>
      <c r="C393">
        <v>0.92005000000000003</v>
      </c>
      <c r="D393">
        <v>0.92198999999999998</v>
      </c>
      <c r="E393">
        <v>0.92161000000000004</v>
      </c>
      <c r="F393">
        <v>0.92198999999999998</v>
      </c>
    </row>
    <row r="394" spans="1:6" x14ac:dyDescent="0.25">
      <c r="A394">
        <v>810.19965000000002</v>
      </c>
      <c r="B394">
        <v>1.5302899999999999</v>
      </c>
      <c r="C394">
        <v>0.92057999999999995</v>
      </c>
      <c r="D394">
        <v>0.92200000000000004</v>
      </c>
      <c r="E394">
        <v>0.92213000000000001</v>
      </c>
      <c r="F394">
        <v>0.92200000000000004</v>
      </c>
    </row>
    <row r="395" spans="1:6" x14ac:dyDescent="0.25">
      <c r="A395">
        <v>811.77521000000002</v>
      </c>
      <c r="B395">
        <v>1.52732</v>
      </c>
      <c r="C395">
        <v>0.92012000000000005</v>
      </c>
      <c r="D395">
        <v>0.92201</v>
      </c>
      <c r="E395">
        <v>0.92229000000000005</v>
      </c>
      <c r="F395">
        <v>0.92201</v>
      </c>
    </row>
    <row r="396" spans="1:6" x14ac:dyDescent="0.25">
      <c r="A396">
        <v>813.35071000000005</v>
      </c>
      <c r="B396">
        <v>1.5243599999999999</v>
      </c>
      <c r="C396">
        <v>0.92056000000000004</v>
      </c>
      <c r="D396">
        <v>0.92201</v>
      </c>
      <c r="E396">
        <v>0.92191999999999996</v>
      </c>
      <c r="F396">
        <v>0.92201</v>
      </c>
    </row>
    <row r="397" spans="1:6" x14ac:dyDescent="0.25">
      <c r="A397">
        <v>814.92601999999999</v>
      </c>
      <c r="B397">
        <v>1.52142</v>
      </c>
      <c r="C397">
        <v>0.92047999999999996</v>
      </c>
      <c r="D397">
        <v>0.92201999999999995</v>
      </c>
      <c r="E397">
        <v>0.92186999999999997</v>
      </c>
      <c r="F397">
        <v>0.92201999999999995</v>
      </c>
    </row>
    <row r="398" spans="1:6" x14ac:dyDescent="0.25">
      <c r="A398">
        <v>816.50121999999999</v>
      </c>
      <c r="B398">
        <v>1.5184800000000001</v>
      </c>
      <c r="C398">
        <v>0.91935</v>
      </c>
      <c r="D398">
        <v>0.92203000000000002</v>
      </c>
      <c r="E398">
        <v>0.92196999999999996</v>
      </c>
      <c r="F398">
        <v>0.92203000000000002</v>
      </c>
    </row>
    <row r="399" spans="1:6" x14ac:dyDescent="0.25">
      <c r="A399">
        <v>818.07636000000002</v>
      </c>
      <c r="B399">
        <v>1.51556</v>
      </c>
      <c r="C399">
        <v>0.91913999999999996</v>
      </c>
      <c r="D399">
        <v>0.92203999999999997</v>
      </c>
      <c r="E399">
        <v>0.92101</v>
      </c>
      <c r="F399">
        <v>0.92203999999999997</v>
      </c>
    </row>
    <row r="400" spans="1:6" x14ac:dyDescent="0.25">
      <c r="A400">
        <v>819.65137000000004</v>
      </c>
      <c r="B400">
        <v>1.5126500000000001</v>
      </c>
      <c r="C400">
        <v>0.91932999999999998</v>
      </c>
      <c r="D400">
        <v>0.92203999999999997</v>
      </c>
      <c r="E400">
        <v>0.92261000000000004</v>
      </c>
      <c r="F400">
        <v>0.92203999999999997</v>
      </c>
    </row>
    <row r="401" spans="1:6" x14ac:dyDescent="0.25">
      <c r="A401">
        <v>821.22626000000002</v>
      </c>
      <c r="B401">
        <v>1.5097400000000001</v>
      </c>
      <c r="C401">
        <v>0.91962999999999995</v>
      </c>
      <c r="D401">
        <v>0.92205000000000004</v>
      </c>
      <c r="E401">
        <v>0.92276000000000002</v>
      </c>
      <c r="F401">
        <v>0.92205000000000004</v>
      </c>
    </row>
    <row r="402" spans="1:6" x14ac:dyDescent="0.25">
      <c r="A402">
        <v>822.80096000000003</v>
      </c>
      <c r="B402">
        <v>1.5068600000000001</v>
      </c>
      <c r="C402">
        <v>0.91954000000000002</v>
      </c>
      <c r="D402">
        <v>0.92205999999999999</v>
      </c>
      <c r="E402">
        <v>0.92237000000000002</v>
      </c>
      <c r="F402">
        <v>0.92205999999999999</v>
      </c>
    </row>
    <row r="403" spans="1:6" x14ac:dyDescent="0.25">
      <c r="A403">
        <v>824.37561000000005</v>
      </c>
      <c r="B403">
        <v>1.5039800000000001</v>
      </c>
      <c r="C403">
        <v>0.91959999999999997</v>
      </c>
      <c r="D403">
        <v>0.92205999999999999</v>
      </c>
      <c r="E403">
        <v>0.92210000000000003</v>
      </c>
      <c r="F403">
        <v>0.92205999999999999</v>
      </c>
    </row>
    <row r="404" spans="1:6" x14ac:dyDescent="0.25">
      <c r="A404">
        <v>825.9502</v>
      </c>
      <c r="B404">
        <v>1.5011099999999999</v>
      </c>
      <c r="C404">
        <v>0.91937000000000002</v>
      </c>
      <c r="D404">
        <v>0.92206999999999995</v>
      </c>
      <c r="E404">
        <v>0.92223999999999995</v>
      </c>
      <c r="F404">
        <v>0.92206999999999995</v>
      </c>
    </row>
    <row r="405" spans="1:6" x14ac:dyDescent="0.25">
      <c r="A405">
        <v>827.52459999999996</v>
      </c>
      <c r="B405">
        <v>1.4982500000000001</v>
      </c>
      <c r="C405">
        <v>0.92088000000000003</v>
      </c>
      <c r="D405">
        <v>0.92208000000000001</v>
      </c>
      <c r="E405">
        <v>0.92239000000000004</v>
      </c>
      <c r="F405">
        <v>0.92208000000000001</v>
      </c>
    </row>
    <row r="406" spans="1:6" x14ac:dyDescent="0.25">
      <c r="A406">
        <v>829.09882000000005</v>
      </c>
      <c r="B406">
        <v>1.4954099999999999</v>
      </c>
      <c r="C406">
        <v>0.91993999999999998</v>
      </c>
      <c r="D406">
        <v>0.92208999999999997</v>
      </c>
      <c r="E406">
        <v>0.92186000000000001</v>
      </c>
      <c r="F406">
        <v>0.92208999999999997</v>
      </c>
    </row>
    <row r="407" spans="1:6" x14ac:dyDescent="0.25">
      <c r="A407">
        <v>830.67304000000001</v>
      </c>
      <c r="B407">
        <v>1.49258</v>
      </c>
      <c r="C407">
        <v>0.91896</v>
      </c>
      <c r="D407">
        <v>0.92208999999999997</v>
      </c>
      <c r="E407">
        <v>0.92227000000000003</v>
      </c>
      <c r="F407">
        <v>0.92208999999999997</v>
      </c>
    </row>
    <row r="408" spans="1:6" x14ac:dyDescent="0.25">
      <c r="A408">
        <v>832.24707000000001</v>
      </c>
      <c r="B408">
        <v>1.4897499999999999</v>
      </c>
      <c r="C408">
        <v>0.91862999999999995</v>
      </c>
      <c r="D408">
        <v>0.92210000000000003</v>
      </c>
      <c r="E408">
        <v>0.92200000000000004</v>
      </c>
      <c r="F408">
        <v>0.92210000000000003</v>
      </c>
    </row>
    <row r="409" spans="1:6" x14ac:dyDescent="0.25">
      <c r="A409">
        <v>833.82097999999996</v>
      </c>
      <c r="B409">
        <v>1.4869399999999999</v>
      </c>
      <c r="C409">
        <v>0.91790000000000005</v>
      </c>
      <c r="D409">
        <v>0.92210999999999999</v>
      </c>
      <c r="E409">
        <v>0.92107000000000006</v>
      </c>
      <c r="F409">
        <v>0.92210999999999999</v>
      </c>
    </row>
    <row r="410" spans="1:6" x14ac:dyDescent="0.25">
      <c r="A410">
        <v>835.39484000000004</v>
      </c>
      <c r="B410">
        <v>1.48414</v>
      </c>
      <c r="C410">
        <v>0.91822000000000004</v>
      </c>
      <c r="D410">
        <v>0.92210999999999999</v>
      </c>
      <c r="E410">
        <v>0.92218</v>
      </c>
      <c r="F410">
        <v>0.92210999999999999</v>
      </c>
    </row>
    <row r="411" spans="1:6" x14ac:dyDescent="0.25">
      <c r="A411">
        <v>836.96857</v>
      </c>
      <c r="B411">
        <v>1.4813499999999999</v>
      </c>
      <c r="C411">
        <v>0.91954000000000002</v>
      </c>
      <c r="D411">
        <v>0.92212000000000005</v>
      </c>
      <c r="E411">
        <v>0.92208000000000001</v>
      </c>
      <c r="F411">
        <v>0.92212000000000005</v>
      </c>
    </row>
    <row r="412" spans="1:6" x14ac:dyDescent="0.25">
      <c r="A412">
        <v>838.54210999999998</v>
      </c>
      <c r="B412">
        <v>1.4785699999999999</v>
      </c>
      <c r="C412">
        <v>0.91969000000000001</v>
      </c>
      <c r="D412">
        <v>0.92213000000000001</v>
      </c>
      <c r="E412">
        <v>0.92178000000000004</v>
      </c>
      <c r="F412">
        <v>0.92213000000000001</v>
      </c>
    </row>
    <row r="413" spans="1:6" x14ac:dyDescent="0.25">
      <c r="A413">
        <v>840.11554000000001</v>
      </c>
      <c r="B413">
        <v>1.4758</v>
      </c>
      <c r="C413">
        <v>0.92010000000000003</v>
      </c>
      <c r="D413">
        <v>0.92213000000000001</v>
      </c>
      <c r="E413">
        <v>0.92225000000000001</v>
      </c>
      <c r="F413">
        <v>0.92213000000000001</v>
      </c>
    </row>
    <row r="414" spans="1:6" x14ac:dyDescent="0.25">
      <c r="A414">
        <v>841.68884000000003</v>
      </c>
      <c r="B414">
        <v>1.4730399999999999</v>
      </c>
      <c r="C414">
        <v>0.92057</v>
      </c>
      <c r="D414">
        <v>0.92213999999999996</v>
      </c>
      <c r="E414">
        <v>0.92212000000000005</v>
      </c>
      <c r="F414">
        <v>0.92213999999999996</v>
      </c>
    </row>
    <row r="415" spans="1:6" x14ac:dyDescent="0.25">
      <c r="A415">
        <v>843.26207999999997</v>
      </c>
      <c r="B415">
        <v>1.4702900000000001</v>
      </c>
      <c r="C415">
        <v>0.91930999999999996</v>
      </c>
      <c r="D415">
        <v>0.92215000000000003</v>
      </c>
      <c r="E415">
        <v>0.92171000000000003</v>
      </c>
      <c r="F415">
        <v>0.92215000000000003</v>
      </c>
    </row>
    <row r="416" spans="1:6" x14ac:dyDescent="0.25">
      <c r="A416">
        <v>844.83514000000002</v>
      </c>
      <c r="B416">
        <v>1.4675499999999999</v>
      </c>
      <c r="C416">
        <v>0.91925000000000001</v>
      </c>
      <c r="D416">
        <v>0.92215000000000003</v>
      </c>
      <c r="E416">
        <v>0.92101</v>
      </c>
      <c r="F416">
        <v>0.92215000000000003</v>
      </c>
    </row>
    <row r="417" spans="1:6" x14ac:dyDescent="0.25">
      <c r="A417">
        <v>846.40808000000004</v>
      </c>
      <c r="B417">
        <v>1.4648300000000001</v>
      </c>
      <c r="C417">
        <v>0.91922000000000004</v>
      </c>
      <c r="D417">
        <v>0.92215999999999998</v>
      </c>
      <c r="E417">
        <v>0.92169999999999996</v>
      </c>
      <c r="F417">
        <v>0.92215999999999998</v>
      </c>
    </row>
    <row r="418" spans="1:6" x14ac:dyDescent="0.25">
      <c r="A418">
        <v>847.98095999999998</v>
      </c>
      <c r="B418">
        <v>1.46211</v>
      </c>
      <c r="C418">
        <v>0.91817000000000004</v>
      </c>
      <c r="D418">
        <v>0.92217000000000005</v>
      </c>
      <c r="E418">
        <v>0.92205000000000004</v>
      </c>
      <c r="F418">
        <v>0.92217000000000005</v>
      </c>
    </row>
    <row r="419" spans="1:6" x14ac:dyDescent="0.25">
      <c r="A419">
        <v>849.55371000000002</v>
      </c>
      <c r="B419">
        <v>1.4594</v>
      </c>
      <c r="C419">
        <v>0.92008999999999996</v>
      </c>
      <c r="D419">
        <v>0.92217000000000005</v>
      </c>
      <c r="E419">
        <v>0.92181999999999997</v>
      </c>
      <c r="F419">
        <v>0.92217000000000005</v>
      </c>
    </row>
    <row r="420" spans="1:6" x14ac:dyDescent="0.25">
      <c r="A420">
        <v>851.12627999999995</v>
      </c>
      <c r="B420">
        <v>1.4567099999999999</v>
      </c>
      <c r="C420">
        <v>0.92096</v>
      </c>
      <c r="D420">
        <v>0.92218</v>
      </c>
      <c r="E420">
        <v>0.92205000000000004</v>
      </c>
      <c r="F420">
        <v>0.92218</v>
      </c>
    </row>
    <row r="421" spans="1:6" x14ac:dyDescent="0.25">
      <c r="A421">
        <v>852.69872999999995</v>
      </c>
      <c r="B421">
        <v>1.4540200000000001</v>
      </c>
      <c r="C421">
        <v>0.91959999999999997</v>
      </c>
      <c r="D421">
        <v>0.92218999999999995</v>
      </c>
      <c r="E421">
        <v>0.92198999999999998</v>
      </c>
      <c r="F421">
        <v>0.92218999999999995</v>
      </c>
    </row>
    <row r="422" spans="1:6" x14ac:dyDescent="0.25">
      <c r="A422">
        <v>854.27112</v>
      </c>
      <c r="B422">
        <v>1.4513400000000001</v>
      </c>
      <c r="C422">
        <v>0.91891</v>
      </c>
      <c r="D422">
        <v>0.92218999999999995</v>
      </c>
      <c r="E422">
        <v>0.92225999999999997</v>
      </c>
      <c r="F422">
        <v>0.92218999999999995</v>
      </c>
    </row>
    <row r="423" spans="1:6" x14ac:dyDescent="0.25">
      <c r="A423">
        <v>855.84338000000002</v>
      </c>
      <c r="B423">
        <v>1.44868</v>
      </c>
      <c r="C423">
        <v>0.91942000000000002</v>
      </c>
      <c r="D423">
        <v>0.92220000000000002</v>
      </c>
      <c r="E423">
        <v>0.92191999999999996</v>
      </c>
      <c r="F423">
        <v>0.92220000000000002</v>
      </c>
    </row>
    <row r="424" spans="1:6" x14ac:dyDescent="0.25">
      <c r="A424">
        <v>857.41539999999998</v>
      </c>
      <c r="B424">
        <v>1.4460200000000001</v>
      </c>
      <c r="C424">
        <v>0.91857999999999995</v>
      </c>
      <c r="D424">
        <v>0.92220999999999997</v>
      </c>
      <c r="E424">
        <v>0.92256000000000005</v>
      </c>
      <c r="F424">
        <v>0.92220999999999997</v>
      </c>
    </row>
    <row r="425" spans="1:6" x14ac:dyDescent="0.25">
      <c r="A425">
        <v>858.98743000000002</v>
      </c>
      <c r="B425">
        <v>1.4433800000000001</v>
      </c>
      <c r="C425">
        <v>0.91876999999999998</v>
      </c>
      <c r="D425">
        <v>0.92220999999999997</v>
      </c>
      <c r="E425">
        <v>0.92222999999999999</v>
      </c>
      <c r="F425">
        <v>0.92220999999999997</v>
      </c>
    </row>
    <row r="426" spans="1:6" x14ac:dyDescent="0.25">
      <c r="A426">
        <v>860.55920000000003</v>
      </c>
      <c r="B426">
        <v>1.4407399999999999</v>
      </c>
      <c r="C426">
        <v>0.91708999999999996</v>
      </c>
      <c r="D426">
        <v>0.92222000000000004</v>
      </c>
      <c r="E426">
        <v>0.92176000000000002</v>
      </c>
      <c r="F426">
        <v>0.92222000000000004</v>
      </c>
    </row>
    <row r="427" spans="1:6" x14ac:dyDescent="0.25">
      <c r="A427">
        <v>862.13098000000002</v>
      </c>
      <c r="B427">
        <v>1.43811</v>
      </c>
      <c r="C427">
        <v>0.91801999999999995</v>
      </c>
      <c r="D427">
        <v>0.92222999999999999</v>
      </c>
      <c r="E427">
        <v>0.92164999999999997</v>
      </c>
      <c r="F427">
        <v>0.92222999999999999</v>
      </c>
    </row>
    <row r="428" spans="1:6" x14ac:dyDescent="0.25">
      <c r="A428">
        <v>863.70250999999996</v>
      </c>
      <c r="B428">
        <v>1.4355</v>
      </c>
      <c r="C428">
        <v>0.91949000000000003</v>
      </c>
      <c r="D428">
        <v>0.92222999999999999</v>
      </c>
      <c r="E428">
        <v>0.92240999999999995</v>
      </c>
      <c r="F428">
        <v>0.92222999999999999</v>
      </c>
    </row>
    <row r="429" spans="1:6" x14ac:dyDescent="0.25">
      <c r="A429">
        <v>865.27392999999995</v>
      </c>
      <c r="B429">
        <v>1.43289</v>
      </c>
      <c r="C429">
        <v>0.91929000000000005</v>
      </c>
      <c r="D429">
        <v>0.92223999999999995</v>
      </c>
      <c r="E429">
        <v>0.92127999999999999</v>
      </c>
      <c r="F429">
        <v>0.92223999999999995</v>
      </c>
    </row>
    <row r="430" spans="1:6" x14ac:dyDescent="0.25">
      <c r="A430">
        <v>866.84533999999996</v>
      </c>
      <c r="B430">
        <v>1.4302900000000001</v>
      </c>
      <c r="C430">
        <v>0.91993000000000003</v>
      </c>
      <c r="D430">
        <v>0.92225000000000001</v>
      </c>
      <c r="E430">
        <v>0.92206999999999995</v>
      </c>
      <c r="F430">
        <v>0.92225000000000001</v>
      </c>
    </row>
    <row r="431" spans="1:6" x14ac:dyDescent="0.25">
      <c r="A431">
        <v>868.41650000000004</v>
      </c>
      <c r="B431">
        <v>1.4277</v>
      </c>
      <c r="C431">
        <v>0.91859999999999997</v>
      </c>
      <c r="D431">
        <v>0.92225000000000001</v>
      </c>
      <c r="E431">
        <v>0.92237000000000002</v>
      </c>
      <c r="F431">
        <v>0.92225000000000001</v>
      </c>
    </row>
    <row r="432" spans="1:6" x14ac:dyDescent="0.25">
      <c r="A432">
        <v>869.98761000000002</v>
      </c>
      <c r="B432">
        <v>1.42513</v>
      </c>
      <c r="C432">
        <v>0.91832000000000003</v>
      </c>
      <c r="D432">
        <v>0.92225999999999997</v>
      </c>
      <c r="E432">
        <v>0.92267999999999994</v>
      </c>
      <c r="F432">
        <v>0.92225999999999997</v>
      </c>
    </row>
    <row r="433" spans="1:6" x14ac:dyDescent="0.25">
      <c r="A433">
        <v>871.55847000000006</v>
      </c>
      <c r="B433">
        <v>1.42256</v>
      </c>
      <c r="C433">
        <v>0.91971000000000003</v>
      </c>
      <c r="D433">
        <v>0.92227000000000003</v>
      </c>
      <c r="E433">
        <v>0.92206999999999995</v>
      </c>
      <c r="F433">
        <v>0.92227000000000003</v>
      </c>
    </row>
    <row r="434" spans="1:6" x14ac:dyDescent="0.25">
      <c r="A434">
        <v>873.12927000000002</v>
      </c>
      <c r="B434">
        <v>1.42</v>
      </c>
      <c r="C434">
        <v>0.91861999999999999</v>
      </c>
      <c r="D434">
        <v>0.92227000000000003</v>
      </c>
      <c r="E434">
        <v>0.92184999999999995</v>
      </c>
      <c r="F434">
        <v>0.92227000000000003</v>
      </c>
    </row>
    <row r="435" spans="1:6" x14ac:dyDescent="0.25">
      <c r="A435">
        <v>874.70001000000002</v>
      </c>
      <c r="B435">
        <v>1.4174500000000001</v>
      </c>
      <c r="C435">
        <v>0.91961999999999999</v>
      </c>
      <c r="D435">
        <v>0.92227999999999999</v>
      </c>
      <c r="E435">
        <v>0.92249999999999999</v>
      </c>
      <c r="F435">
        <v>0.92227999999999999</v>
      </c>
    </row>
    <row r="436" spans="1:6" x14ac:dyDescent="0.25">
      <c r="A436">
        <v>876.27050999999994</v>
      </c>
      <c r="B436">
        <v>1.4149099999999999</v>
      </c>
      <c r="C436">
        <v>0.92000999999999999</v>
      </c>
      <c r="D436">
        <v>0.92227999999999999</v>
      </c>
      <c r="E436">
        <v>0.92232000000000003</v>
      </c>
      <c r="F436">
        <v>0.92227999999999999</v>
      </c>
    </row>
    <row r="437" spans="1:6" x14ac:dyDescent="0.25">
      <c r="A437">
        <v>877.84094000000005</v>
      </c>
      <c r="B437">
        <v>1.41238</v>
      </c>
      <c r="C437">
        <v>0.91891</v>
      </c>
      <c r="D437">
        <v>0.92229000000000005</v>
      </c>
      <c r="E437">
        <v>0.92113</v>
      </c>
      <c r="F437">
        <v>0.92229000000000005</v>
      </c>
    </row>
    <row r="438" spans="1:6" x14ac:dyDescent="0.25">
      <c r="A438">
        <v>879.41125</v>
      </c>
      <c r="B438">
        <v>1.40985</v>
      </c>
      <c r="C438">
        <v>0.91952999999999996</v>
      </c>
      <c r="D438">
        <v>0.92230000000000001</v>
      </c>
      <c r="E438">
        <v>0.92254999999999998</v>
      </c>
      <c r="F438">
        <v>0.92230000000000001</v>
      </c>
    </row>
    <row r="439" spans="1:6" x14ac:dyDescent="0.25">
      <c r="A439">
        <v>880.98131999999998</v>
      </c>
      <c r="B439">
        <v>1.40734</v>
      </c>
      <c r="C439">
        <v>0.91923999999999995</v>
      </c>
      <c r="D439">
        <v>0.92230000000000001</v>
      </c>
      <c r="E439">
        <v>0.92227999999999999</v>
      </c>
      <c r="F439">
        <v>0.92230000000000001</v>
      </c>
    </row>
    <row r="440" spans="1:6" x14ac:dyDescent="0.25">
      <c r="A440">
        <v>882.55138999999997</v>
      </c>
      <c r="B440">
        <v>1.4048400000000001</v>
      </c>
      <c r="C440">
        <v>0.91900000000000004</v>
      </c>
      <c r="D440">
        <v>0.92230999999999996</v>
      </c>
      <c r="E440">
        <v>0.92254000000000003</v>
      </c>
      <c r="F440">
        <v>0.92230999999999996</v>
      </c>
    </row>
    <row r="441" spans="1:6" x14ac:dyDescent="0.25">
      <c r="A441">
        <v>884.12127999999996</v>
      </c>
      <c r="B441">
        <v>1.4023399999999999</v>
      </c>
      <c r="C441">
        <v>0.91876000000000002</v>
      </c>
      <c r="D441">
        <v>0.92232000000000003</v>
      </c>
      <c r="E441">
        <v>0.92157999999999995</v>
      </c>
      <c r="F441">
        <v>0.92232000000000003</v>
      </c>
    </row>
    <row r="442" spans="1:6" x14ac:dyDescent="0.25">
      <c r="A442">
        <v>885.69104000000004</v>
      </c>
      <c r="B442">
        <v>1.3998600000000001</v>
      </c>
      <c r="C442">
        <v>0.91866000000000003</v>
      </c>
      <c r="D442">
        <v>0.92232000000000003</v>
      </c>
      <c r="E442">
        <v>0.92220999999999997</v>
      </c>
      <c r="F442">
        <v>0.92232000000000003</v>
      </c>
    </row>
    <row r="443" spans="1:6" x14ac:dyDescent="0.25">
      <c r="A443">
        <v>887.26062000000002</v>
      </c>
      <c r="B443">
        <v>1.3973800000000001</v>
      </c>
      <c r="C443">
        <v>0.91998999999999997</v>
      </c>
      <c r="D443">
        <v>0.92232999999999998</v>
      </c>
      <c r="E443">
        <v>0.92190000000000005</v>
      </c>
      <c r="F443">
        <v>0.92232999999999998</v>
      </c>
    </row>
    <row r="444" spans="1:6" x14ac:dyDescent="0.25">
      <c r="A444">
        <v>888.83019999999999</v>
      </c>
      <c r="B444">
        <v>1.3949100000000001</v>
      </c>
      <c r="C444">
        <v>0.91803999999999997</v>
      </c>
      <c r="D444">
        <v>0.92232999999999998</v>
      </c>
      <c r="E444">
        <v>0.92181999999999997</v>
      </c>
      <c r="F444">
        <v>0.92232999999999998</v>
      </c>
    </row>
    <row r="445" spans="1:6" x14ac:dyDescent="0.25">
      <c r="A445">
        <v>890.39954</v>
      </c>
      <c r="B445">
        <v>1.39246</v>
      </c>
      <c r="C445">
        <v>0.91951000000000005</v>
      </c>
      <c r="D445">
        <v>0.92234000000000005</v>
      </c>
      <c r="E445">
        <v>0.92140999999999995</v>
      </c>
      <c r="F445">
        <v>0.92234000000000005</v>
      </c>
    </row>
    <row r="446" spans="1:6" x14ac:dyDescent="0.25">
      <c r="A446">
        <v>891.96862999999996</v>
      </c>
      <c r="B446">
        <v>1.39001</v>
      </c>
      <c r="C446">
        <v>0.92017000000000004</v>
      </c>
      <c r="D446">
        <v>0.92235</v>
      </c>
      <c r="E446">
        <v>0.92283999999999999</v>
      </c>
      <c r="F446">
        <v>0.92235</v>
      </c>
    </row>
    <row r="447" spans="1:6" x14ac:dyDescent="0.25">
      <c r="A447">
        <v>893.53778</v>
      </c>
      <c r="B447">
        <v>1.38757</v>
      </c>
      <c r="C447">
        <v>0.91934000000000005</v>
      </c>
      <c r="D447">
        <v>0.92235</v>
      </c>
      <c r="E447">
        <v>0.92169999999999996</v>
      </c>
      <c r="F447">
        <v>0.92235</v>
      </c>
    </row>
    <row r="448" spans="1:6" x14ac:dyDescent="0.25">
      <c r="A448">
        <v>895.10675000000003</v>
      </c>
      <c r="B448">
        <v>1.38513</v>
      </c>
      <c r="C448">
        <v>0.92035999999999996</v>
      </c>
      <c r="D448">
        <v>0.92235999999999996</v>
      </c>
      <c r="E448">
        <v>0.92157</v>
      </c>
      <c r="F448">
        <v>0.92235999999999996</v>
      </c>
    </row>
    <row r="449" spans="1:6" x14ac:dyDescent="0.25">
      <c r="A449">
        <v>896.67547999999999</v>
      </c>
      <c r="B449">
        <v>1.3827100000000001</v>
      </c>
      <c r="C449">
        <v>0.91966000000000003</v>
      </c>
      <c r="D449">
        <v>0.92235999999999996</v>
      </c>
      <c r="E449">
        <v>0.92230000000000001</v>
      </c>
      <c r="F449">
        <v>0.92235999999999996</v>
      </c>
    </row>
    <row r="450" spans="1:6" x14ac:dyDescent="0.25">
      <c r="A450">
        <v>898.24426000000005</v>
      </c>
      <c r="B450">
        <v>1.38029</v>
      </c>
      <c r="C450">
        <v>0.91883999999999999</v>
      </c>
      <c r="D450">
        <v>0.92237000000000002</v>
      </c>
      <c r="E450">
        <v>0.92137000000000002</v>
      </c>
      <c r="F450">
        <v>0.92237000000000002</v>
      </c>
    </row>
    <row r="451" spans="1:6" x14ac:dyDescent="0.25">
      <c r="A451">
        <v>899.81268</v>
      </c>
      <c r="B451">
        <v>1.3778900000000001</v>
      </c>
      <c r="C451">
        <v>0.91883000000000004</v>
      </c>
      <c r="D451">
        <v>0.92237999999999998</v>
      </c>
      <c r="E451">
        <v>0.92168000000000005</v>
      </c>
      <c r="F451">
        <v>0.92237999999999998</v>
      </c>
    </row>
    <row r="452" spans="1:6" x14ac:dyDescent="0.25">
      <c r="A452">
        <v>901.38117</v>
      </c>
      <c r="B452">
        <v>1.3754900000000001</v>
      </c>
      <c r="C452">
        <v>0.91764999999999997</v>
      </c>
      <c r="D452">
        <v>0.92237999999999998</v>
      </c>
      <c r="E452">
        <v>0.92174</v>
      </c>
      <c r="F452">
        <v>0.92237999999999998</v>
      </c>
    </row>
    <row r="453" spans="1:6" x14ac:dyDescent="0.25">
      <c r="A453">
        <v>902.94939999999997</v>
      </c>
      <c r="B453">
        <v>1.3731</v>
      </c>
      <c r="C453">
        <v>0.91788999999999998</v>
      </c>
      <c r="D453">
        <v>0.92239000000000004</v>
      </c>
      <c r="E453">
        <v>0.92164000000000001</v>
      </c>
      <c r="F453">
        <v>0.92239000000000004</v>
      </c>
    </row>
    <row r="454" spans="1:6" x14ac:dyDescent="0.25">
      <c r="A454">
        <v>904.51746000000003</v>
      </c>
      <c r="B454">
        <v>1.3707199999999999</v>
      </c>
      <c r="C454">
        <v>0.91832000000000003</v>
      </c>
      <c r="D454">
        <v>0.92239000000000004</v>
      </c>
      <c r="E454">
        <v>0.92179999999999995</v>
      </c>
      <c r="F454">
        <v>0.92239000000000004</v>
      </c>
    </row>
    <row r="455" spans="1:6" x14ac:dyDescent="0.25">
      <c r="A455">
        <v>906.08545000000004</v>
      </c>
      <c r="B455">
        <v>1.36835</v>
      </c>
      <c r="C455">
        <v>0.92030999999999996</v>
      </c>
      <c r="D455">
        <v>0.9224</v>
      </c>
      <c r="E455">
        <v>0.92174</v>
      </c>
      <c r="F455">
        <v>0.9224</v>
      </c>
    </row>
    <row r="456" spans="1:6" x14ac:dyDescent="0.25">
      <c r="A456">
        <v>907.65332000000001</v>
      </c>
      <c r="B456">
        <v>1.36599</v>
      </c>
      <c r="C456">
        <v>0.91793999999999998</v>
      </c>
      <c r="D456">
        <v>0.92240999999999995</v>
      </c>
      <c r="E456">
        <v>0.92122000000000004</v>
      </c>
      <c r="F456">
        <v>0.92240999999999995</v>
      </c>
    </row>
    <row r="457" spans="1:6" x14ac:dyDescent="0.25">
      <c r="A457">
        <v>909.22100999999998</v>
      </c>
      <c r="B457">
        <v>1.3636299999999999</v>
      </c>
      <c r="C457">
        <v>0.91991999999999996</v>
      </c>
      <c r="D457">
        <v>0.92240999999999995</v>
      </c>
      <c r="E457">
        <v>0.92174999999999996</v>
      </c>
      <c r="F457">
        <v>0.92240999999999995</v>
      </c>
    </row>
    <row r="458" spans="1:6" x14ac:dyDescent="0.25">
      <c r="A458">
        <v>910.78857000000005</v>
      </c>
      <c r="B458">
        <v>1.36128</v>
      </c>
      <c r="C458">
        <v>0.91832000000000003</v>
      </c>
      <c r="D458">
        <v>0.92242000000000002</v>
      </c>
      <c r="E458">
        <v>0.92230999999999996</v>
      </c>
      <c r="F458">
        <v>0.92242000000000002</v>
      </c>
    </row>
    <row r="459" spans="1:6" x14ac:dyDescent="0.25">
      <c r="A459">
        <v>912.35595999999998</v>
      </c>
      <c r="B459">
        <v>1.3589500000000001</v>
      </c>
      <c r="C459">
        <v>0.92029000000000005</v>
      </c>
      <c r="D459">
        <v>0.92242999999999997</v>
      </c>
      <c r="E459">
        <v>0.92191000000000001</v>
      </c>
      <c r="F459">
        <v>0.92242999999999997</v>
      </c>
    </row>
    <row r="460" spans="1:6" x14ac:dyDescent="0.25">
      <c r="A460">
        <v>913.92322000000001</v>
      </c>
      <c r="B460">
        <v>1.3566199999999999</v>
      </c>
      <c r="C460">
        <v>0.92030000000000001</v>
      </c>
      <c r="D460">
        <v>0.92242999999999997</v>
      </c>
      <c r="E460">
        <v>0.92083999999999999</v>
      </c>
      <c r="F460">
        <v>0.92242999999999997</v>
      </c>
    </row>
    <row r="461" spans="1:6" x14ac:dyDescent="0.25">
      <c r="A461">
        <v>915.49041999999997</v>
      </c>
      <c r="B461">
        <v>1.35429</v>
      </c>
      <c r="C461">
        <v>0.91983999999999999</v>
      </c>
      <c r="D461">
        <v>0.92244000000000004</v>
      </c>
      <c r="E461">
        <v>0.92105000000000004</v>
      </c>
      <c r="F461">
        <v>0.92244000000000004</v>
      </c>
    </row>
    <row r="462" spans="1:6" x14ac:dyDescent="0.25">
      <c r="A462">
        <v>917.05742999999995</v>
      </c>
      <c r="B462">
        <v>1.35198</v>
      </c>
      <c r="C462">
        <v>0.91961999999999999</v>
      </c>
      <c r="D462">
        <v>0.92244000000000004</v>
      </c>
      <c r="E462">
        <v>0.92193000000000003</v>
      </c>
      <c r="F462">
        <v>0.92244000000000004</v>
      </c>
    </row>
    <row r="463" spans="1:6" x14ac:dyDescent="0.25">
      <c r="A463">
        <v>918.62420999999995</v>
      </c>
      <c r="B463">
        <v>1.3496699999999999</v>
      </c>
      <c r="C463">
        <v>0.91969000000000001</v>
      </c>
      <c r="D463">
        <v>0.92244999999999999</v>
      </c>
      <c r="E463">
        <v>0.92168000000000005</v>
      </c>
      <c r="F463">
        <v>0.92244999999999999</v>
      </c>
    </row>
    <row r="464" spans="1:6" x14ac:dyDescent="0.25">
      <c r="A464">
        <v>920.19092000000001</v>
      </c>
      <c r="B464">
        <v>1.34737</v>
      </c>
      <c r="C464">
        <v>0.92047999999999996</v>
      </c>
      <c r="D464">
        <v>0.92245999999999995</v>
      </c>
      <c r="E464">
        <v>0.92049999999999998</v>
      </c>
      <c r="F464">
        <v>0.92245999999999995</v>
      </c>
    </row>
    <row r="465" spans="1:6" x14ac:dyDescent="0.25">
      <c r="A465">
        <v>921.75751000000002</v>
      </c>
      <c r="B465">
        <v>1.3450800000000001</v>
      </c>
      <c r="C465">
        <v>0.91874999999999996</v>
      </c>
      <c r="D465">
        <v>0.92245999999999995</v>
      </c>
      <c r="E465">
        <v>0.92132000000000003</v>
      </c>
      <c r="F465">
        <v>0.92245999999999995</v>
      </c>
    </row>
    <row r="466" spans="1:6" x14ac:dyDescent="0.25">
      <c r="A466">
        <v>923.32390999999996</v>
      </c>
      <c r="B466">
        <v>1.3428</v>
      </c>
      <c r="C466">
        <v>0.91956000000000004</v>
      </c>
      <c r="D466">
        <v>0.92247000000000001</v>
      </c>
      <c r="E466">
        <v>0.92122000000000004</v>
      </c>
      <c r="F466">
        <v>0.92247000000000001</v>
      </c>
    </row>
    <row r="467" spans="1:6" x14ac:dyDescent="0.25">
      <c r="A467">
        <v>924.89026000000001</v>
      </c>
      <c r="B467">
        <v>1.34053</v>
      </c>
      <c r="C467">
        <v>0.92001999999999995</v>
      </c>
      <c r="D467">
        <v>0.92247000000000001</v>
      </c>
      <c r="E467">
        <v>0.92220000000000002</v>
      </c>
      <c r="F467">
        <v>0.92247000000000001</v>
      </c>
    </row>
    <row r="468" spans="1:6" x14ac:dyDescent="0.25">
      <c r="A468">
        <v>926.45636000000002</v>
      </c>
      <c r="B468">
        <v>1.33826</v>
      </c>
      <c r="C468">
        <v>0.91993999999999998</v>
      </c>
      <c r="D468">
        <v>0.92247999999999997</v>
      </c>
      <c r="E468">
        <v>0.92129000000000005</v>
      </c>
      <c r="F468">
        <v>0.92247999999999997</v>
      </c>
    </row>
    <row r="469" spans="1:6" x14ac:dyDescent="0.25">
      <c r="A469">
        <v>928.02233999999999</v>
      </c>
      <c r="B469">
        <v>1.3360000000000001</v>
      </c>
      <c r="C469">
        <v>0.91951000000000005</v>
      </c>
      <c r="D469">
        <v>0.92247999999999997</v>
      </c>
      <c r="E469">
        <v>0.92105999999999999</v>
      </c>
      <c r="F469">
        <v>0.92247999999999997</v>
      </c>
    </row>
    <row r="470" spans="1:6" x14ac:dyDescent="0.25">
      <c r="A470">
        <v>929.58820000000003</v>
      </c>
      <c r="B470">
        <v>1.33375</v>
      </c>
      <c r="C470">
        <v>0.92112000000000005</v>
      </c>
      <c r="D470">
        <v>0.92249000000000003</v>
      </c>
      <c r="E470">
        <v>0.92140999999999995</v>
      </c>
      <c r="F470">
        <v>0.92249000000000003</v>
      </c>
    </row>
    <row r="471" spans="1:6" x14ac:dyDescent="0.25">
      <c r="A471">
        <v>931.15392999999995</v>
      </c>
      <c r="B471">
        <v>1.33151</v>
      </c>
      <c r="C471">
        <v>0.91981999999999997</v>
      </c>
      <c r="D471">
        <v>0.92249000000000003</v>
      </c>
      <c r="E471">
        <v>0.92115999999999998</v>
      </c>
      <c r="F471">
        <v>0.92249000000000003</v>
      </c>
    </row>
    <row r="472" spans="1:6" x14ac:dyDescent="0.25">
      <c r="A472">
        <v>932.71942000000001</v>
      </c>
      <c r="B472">
        <v>1.32928</v>
      </c>
      <c r="C472">
        <v>0.92022000000000004</v>
      </c>
      <c r="D472">
        <v>0.92249999999999999</v>
      </c>
      <c r="E472">
        <v>0.9204</v>
      </c>
      <c r="F472">
        <v>0.92249999999999999</v>
      </c>
    </row>
    <row r="473" spans="1:6" x14ac:dyDescent="0.25">
      <c r="A473">
        <v>934.28485000000001</v>
      </c>
      <c r="B473">
        <v>1.3270500000000001</v>
      </c>
      <c r="C473">
        <v>0.91940999999999995</v>
      </c>
      <c r="D473">
        <v>0.92251000000000005</v>
      </c>
      <c r="E473">
        <v>0.92086000000000001</v>
      </c>
      <c r="F473">
        <v>0.92251000000000005</v>
      </c>
    </row>
    <row r="474" spans="1:6" x14ac:dyDescent="0.25">
      <c r="A474">
        <v>935.8501</v>
      </c>
      <c r="B474">
        <v>1.32483</v>
      </c>
      <c r="C474">
        <v>0.91910999999999998</v>
      </c>
      <c r="D474">
        <v>0.92251000000000005</v>
      </c>
      <c r="E474">
        <v>0.92183000000000004</v>
      </c>
      <c r="F474">
        <v>0.92251000000000005</v>
      </c>
    </row>
    <row r="475" spans="1:6" x14ac:dyDescent="0.25">
      <c r="A475">
        <v>937.41521999999998</v>
      </c>
      <c r="B475">
        <v>1.3226199999999999</v>
      </c>
      <c r="C475">
        <v>0.92066999999999999</v>
      </c>
      <c r="D475">
        <v>0.92252000000000001</v>
      </c>
      <c r="E475">
        <v>0.92140999999999995</v>
      </c>
      <c r="F475">
        <v>0.92252000000000001</v>
      </c>
    </row>
    <row r="476" spans="1:6" x14ac:dyDescent="0.25">
      <c r="A476">
        <v>938.98015999999996</v>
      </c>
      <c r="B476">
        <v>1.3204100000000001</v>
      </c>
      <c r="C476">
        <v>0.92149999999999999</v>
      </c>
      <c r="D476">
        <v>0.92252000000000001</v>
      </c>
      <c r="E476">
        <v>0.92112000000000005</v>
      </c>
      <c r="F476">
        <v>0.92252000000000001</v>
      </c>
    </row>
    <row r="477" spans="1:6" x14ac:dyDescent="0.25">
      <c r="A477">
        <v>940.54492000000005</v>
      </c>
      <c r="B477">
        <v>1.3182199999999999</v>
      </c>
      <c r="C477">
        <v>0.92198999999999998</v>
      </c>
      <c r="D477">
        <v>0.92252999999999996</v>
      </c>
      <c r="E477">
        <v>0.92079999999999995</v>
      </c>
      <c r="F477">
        <v>0.92252999999999996</v>
      </c>
    </row>
    <row r="478" spans="1:6" x14ac:dyDescent="0.25">
      <c r="A478">
        <v>942.10968000000003</v>
      </c>
      <c r="B478">
        <v>1.31603</v>
      </c>
      <c r="C478">
        <v>0.91925999999999997</v>
      </c>
      <c r="D478">
        <v>0.92252999999999996</v>
      </c>
      <c r="E478">
        <v>0.92145999999999995</v>
      </c>
      <c r="F478">
        <v>0.92252999999999996</v>
      </c>
    </row>
    <row r="479" spans="1:6" x14ac:dyDescent="0.25">
      <c r="A479">
        <v>943.67412999999999</v>
      </c>
      <c r="B479">
        <v>1.31385</v>
      </c>
      <c r="C479">
        <v>0.91995000000000005</v>
      </c>
      <c r="D479">
        <v>0.92254000000000003</v>
      </c>
      <c r="E479">
        <v>0.92225999999999997</v>
      </c>
      <c r="F479">
        <v>0.92254000000000003</v>
      </c>
    </row>
    <row r="480" spans="1:6" x14ac:dyDescent="0.25">
      <c r="A480">
        <v>945.23846000000003</v>
      </c>
      <c r="B480">
        <v>1.3116699999999999</v>
      </c>
      <c r="C480">
        <v>0.91947000000000001</v>
      </c>
      <c r="D480">
        <v>0.92254999999999998</v>
      </c>
      <c r="E480">
        <v>0.92044000000000004</v>
      </c>
      <c r="F480">
        <v>0.92254999999999998</v>
      </c>
    </row>
    <row r="481" spans="1:6" x14ac:dyDescent="0.25">
      <c r="A481">
        <v>946.80273</v>
      </c>
      <c r="B481">
        <v>1.3095000000000001</v>
      </c>
      <c r="C481">
        <v>0.91891999999999996</v>
      </c>
      <c r="D481">
        <v>0.92254999999999998</v>
      </c>
      <c r="E481">
        <v>0.92201999999999995</v>
      </c>
      <c r="F481">
        <v>0.92254999999999998</v>
      </c>
    </row>
    <row r="482" spans="1:6" x14ac:dyDescent="0.25">
      <c r="A482">
        <v>948.36681999999996</v>
      </c>
      <c r="B482">
        <v>1.3073399999999999</v>
      </c>
      <c r="C482">
        <v>0.91844999999999999</v>
      </c>
      <c r="D482">
        <v>0.92256000000000005</v>
      </c>
      <c r="E482">
        <v>0.92266000000000004</v>
      </c>
      <c r="F482">
        <v>0.92256000000000005</v>
      </c>
    </row>
    <row r="483" spans="1:6" x14ac:dyDescent="0.25">
      <c r="A483">
        <v>949.93065999999999</v>
      </c>
      <c r="B483">
        <v>1.3051900000000001</v>
      </c>
      <c r="C483">
        <v>0.9194</v>
      </c>
      <c r="D483">
        <v>0.92256000000000005</v>
      </c>
      <c r="E483">
        <v>0.92232000000000003</v>
      </c>
      <c r="F483">
        <v>0.92256000000000005</v>
      </c>
    </row>
    <row r="484" spans="1:6" x14ac:dyDescent="0.25">
      <c r="A484">
        <v>951.49445000000003</v>
      </c>
      <c r="B484">
        <v>1.30305</v>
      </c>
      <c r="C484">
        <v>0.91984999999999995</v>
      </c>
      <c r="D484">
        <v>0.92257</v>
      </c>
      <c r="E484">
        <v>0.92168000000000005</v>
      </c>
      <c r="F484">
        <v>0.92257</v>
      </c>
    </row>
    <row r="485" spans="1:6" x14ac:dyDescent="0.25">
      <c r="A485">
        <v>953.05809999999997</v>
      </c>
      <c r="B485">
        <v>1.30091</v>
      </c>
      <c r="C485">
        <v>0.91968000000000005</v>
      </c>
      <c r="D485">
        <v>0.92257</v>
      </c>
      <c r="E485">
        <v>0.92079999999999995</v>
      </c>
      <c r="F485">
        <v>0.92257999999999996</v>
      </c>
    </row>
    <row r="486" spans="1:6" x14ac:dyDescent="0.25">
      <c r="A486">
        <v>954.62145999999996</v>
      </c>
      <c r="B486">
        <v>1.29878</v>
      </c>
      <c r="C486">
        <v>0.91930999999999996</v>
      </c>
      <c r="D486">
        <v>0.92257999999999996</v>
      </c>
      <c r="E486">
        <v>0.92042999999999997</v>
      </c>
      <c r="F486">
        <v>0.92257999999999996</v>
      </c>
    </row>
    <row r="487" spans="1:6" x14ac:dyDescent="0.25">
      <c r="A487">
        <v>956.18488000000002</v>
      </c>
      <c r="B487">
        <v>1.2966599999999999</v>
      </c>
      <c r="C487">
        <v>0.91957999999999995</v>
      </c>
      <c r="D487">
        <v>0.92259000000000002</v>
      </c>
      <c r="E487">
        <v>0.92064999999999997</v>
      </c>
      <c r="F487">
        <v>0.92259000000000002</v>
      </c>
    </row>
    <row r="488" spans="1:6" x14ac:dyDescent="0.25">
      <c r="A488">
        <v>957.74793</v>
      </c>
      <c r="B488">
        <v>1.29454</v>
      </c>
      <c r="C488">
        <v>0.91859999999999997</v>
      </c>
      <c r="D488">
        <v>0.92259000000000002</v>
      </c>
      <c r="E488">
        <v>0.92134000000000005</v>
      </c>
      <c r="F488">
        <v>0.92259000000000002</v>
      </c>
    </row>
    <row r="489" spans="1:6" x14ac:dyDescent="0.25">
      <c r="A489">
        <v>959.31102999999996</v>
      </c>
      <c r="B489">
        <v>1.29243</v>
      </c>
      <c r="C489">
        <v>0.91879</v>
      </c>
      <c r="D489">
        <v>0.92259999999999998</v>
      </c>
      <c r="E489">
        <v>0.92083999999999999</v>
      </c>
      <c r="F489">
        <v>0.92259999999999998</v>
      </c>
    </row>
    <row r="490" spans="1:6" x14ac:dyDescent="0.25">
      <c r="A490">
        <v>960.87383999999997</v>
      </c>
      <c r="B490">
        <v>1.29033</v>
      </c>
      <c r="C490">
        <v>0.91969999999999996</v>
      </c>
      <c r="D490">
        <v>0.92259999999999998</v>
      </c>
      <c r="E490">
        <v>0.92040999999999995</v>
      </c>
      <c r="F490">
        <v>0.92259999999999998</v>
      </c>
    </row>
    <row r="491" spans="1:6" x14ac:dyDescent="0.25">
      <c r="A491">
        <v>962.43651999999997</v>
      </c>
      <c r="B491">
        <v>1.28823</v>
      </c>
      <c r="C491">
        <v>0.92007000000000005</v>
      </c>
      <c r="D491">
        <v>0.92261000000000004</v>
      </c>
      <c r="E491">
        <v>0.92113999999999996</v>
      </c>
      <c r="F491">
        <v>0.92261000000000004</v>
      </c>
    </row>
    <row r="492" spans="1:6" x14ac:dyDescent="0.25">
      <c r="A492">
        <v>963.99901999999997</v>
      </c>
      <c r="B492">
        <v>1.2861400000000001</v>
      </c>
      <c r="C492">
        <v>0.92044000000000004</v>
      </c>
      <c r="D492">
        <v>0.92261000000000004</v>
      </c>
      <c r="E492">
        <v>0.92096999999999996</v>
      </c>
      <c r="F492">
        <v>0.92261000000000004</v>
      </c>
    </row>
    <row r="493" spans="1:6" x14ac:dyDescent="0.25">
      <c r="A493">
        <v>965.56140000000005</v>
      </c>
      <c r="B493">
        <v>1.28406</v>
      </c>
      <c r="C493">
        <v>0.92034000000000005</v>
      </c>
      <c r="D493">
        <v>0.92262</v>
      </c>
      <c r="E493">
        <v>0.92084999999999995</v>
      </c>
      <c r="F493">
        <v>0.92262</v>
      </c>
    </row>
    <row r="494" spans="1:6" x14ac:dyDescent="0.25">
      <c r="A494">
        <v>967.12365999999997</v>
      </c>
      <c r="B494">
        <v>1.28199</v>
      </c>
      <c r="C494">
        <v>0.92069999999999996</v>
      </c>
      <c r="D494">
        <v>0.92262</v>
      </c>
      <c r="E494">
        <v>0.92152000000000001</v>
      </c>
      <c r="F494">
        <v>0.92262</v>
      </c>
    </row>
    <row r="495" spans="1:6" x14ac:dyDescent="0.25">
      <c r="A495">
        <v>968.68573000000004</v>
      </c>
      <c r="B495">
        <v>1.2799199999999999</v>
      </c>
      <c r="C495">
        <v>0.91946000000000006</v>
      </c>
      <c r="D495">
        <v>0.92262999999999995</v>
      </c>
      <c r="E495">
        <v>0.92130000000000001</v>
      </c>
      <c r="F495">
        <v>0.92262999999999995</v>
      </c>
    </row>
    <row r="496" spans="1:6" x14ac:dyDescent="0.25">
      <c r="A496">
        <v>970.24767999999995</v>
      </c>
      <c r="B496">
        <v>1.27786</v>
      </c>
      <c r="C496">
        <v>0.91964999999999997</v>
      </c>
      <c r="D496">
        <v>0.92262999999999995</v>
      </c>
      <c r="E496">
        <v>0.92220999999999997</v>
      </c>
      <c r="F496">
        <v>0.92262999999999995</v>
      </c>
    </row>
    <row r="497" spans="1:6" x14ac:dyDescent="0.25">
      <c r="A497">
        <v>971.80939000000001</v>
      </c>
      <c r="B497">
        <v>1.2758100000000001</v>
      </c>
      <c r="C497">
        <v>0.92218999999999995</v>
      </c>
      <c r="D497">
        <v>0.92264000000000002</v>
      </c>
      <c r="E497">
        <v>0.92034000000000005</v>
      </c>
      <c r="F497">
        <v>0.92264000000000002</v>
      </c>
    </row>
    <row r="498" spans="1:6" x14ac:dyDescent="0.25">
      <c r="A498">
        <v>973.37097000000006</v>
      </c>
      <c r="B498">
        <v>1.27376</v>
      </c>
      <c r="C498">
        <v>0.92296999999999996</v>
      </c>
      <c r="D498">
        <v>0.92264999999999997</v>
      </c>
      <c r="E498">
        <v>0.92096</v>
      </c>
      <c r="F498">
        <v>0.92264999999999997</v>
      </c>
    </row>
    <row r="499" spans="1:6" x14ac:dyDescent="0.25">
      <c r="A499">
        <v>974.93242999999995</v>
      </c>
      <c r="B499">
        <v>1.27172</v>
      </c>
      <c r="C499">
        <v>0.92076000000000002</v>
      </c>
      <c r="D499">
        <v>0.92264999999999997</v>
      </c>
      <c r="E499">
        <v>0.92015999999999998</v>
      </c>
      <c r="F499">
        <v>0.92264999999999997</v>
      </c>
    </row>
    <row r="500" spans="1:6" x14ac:dyDescent="0.25">
      <c r="A500">
        <v>976.49377000000004</v>
      </c>
      <c r="B500">
        <v>1.26969</v>
      </c>
      <c r="C500">
        <v>0.92151000000000005</v>
      </c>
      <c r="D500">
        <v>0.92266000000000004</v>
      </c>
      <c r="E500">
        <v>0.92064999999999997</v>
      </c>
      <c r="F500">
        <v>0.92266000000000004</v>
      </c>
    </row>
    <row r="501" spans="1:6" x14ac:dyDescent="0.25">
      <c r="A501">
        <v>978.05487000000005</v>
      </c>
      <c r="B501">
        <v>1.26766</v>
      </c>
      <c r="C501">
        <v>0.92188000000000003</v>
      </c>
      <c r="D501">
        <v>0.92266000000000004</v>
      </c>
      <c r="E501">
        <v>0.92093999999999998</v>
      </c>
      <c r="F501">
        <v>0.92266000000000004</v>
      </c>
    </row>
    <row r="502" spans="1:6" x14ac:dyDescent="0.25">
      <c r="A502">
        <v>979.61585000000002</v>
      </c>
      <c r="B502">
        <v>1.2656400000000001</v>
      </c>
      <c r="C502">
        <v>0.92159000000000002</v>
      </c>
      <c r="D502">
        <v>0.92266999999999999</v>
      </c>
      <c r="E502">
        <v>0.92115999999999998</v>
      </c>
      <c r="F502">
        <v>0.92266999999999999</v>
      </c>
    </row>
    <row r="503" spans="1:6" x14ac:dyDescent="0.25">
      <c r="A503">
        <v>981.17664000000002</v>
      </c>
      <c r="B503">
        <v>1.26363</v>
      </c>
      <c r="C503">
        <v>0.91995000000000005</v>
      </c>
      <c r="D503">
        <v>0.92266999999999999</v>
      </c>
      <c r="E503">
        <v>0.9204</v>
      </c>
      <c r="F503">
        <v>0.92266999999999999</v>
      </c>
    </row>
    <row r="504" spans="1:6" x14ac:dyDescent="0.25">
      <c r="A504">
        <v>982.7373</v>
      </c>
      <c r="B504">
        <v>1.26162</v>
      </c>
      <c r="C504">
        <v>0.91820999999999997</v>
      </c>
      <c r="D504">
        <v>0.92267999999999994</v>
      </c>
      <c r="E504">
        <v>0.92037000000000002</v>
      </c>
      <c r="F504">
        <v>0.92267999999999994</v>
      </c>
    </row>
    <row r="505" spans="1:6" x14ac:dyDescent="0.25">
      <c r="A505">
        <v>984.29773</v>
      </c>
      <c r="B505">
        <v>1.25962</v>
      </c>
      <c r="C505">
        <v>0.92135</v>
      </c>
      <c r="D505">
        <v>0.92267999999999994</v>
      </c>
      <c r="E505">
        <v>0.92135</v>
      </c>
      <c r="F505">
        <v>0.92267999999999994</v>
      </c>
    </row>
    <row r="506" spans="1:6" x14ac:dyDescent="0.25">
      <c r="A506">
        <v>985.85808999999995</v>
      </c>
      <c r="B506">
        <v>1.25763</v>
      </c>
      <c r="C506">
        <v>0.92291000000000001</v>
      </c>
      <c r="D506">
        <v>0.92269000000000001</v>
      </c>
      <c r="E506">
        <v>0.92132000000000003</v>
      </c>
      <c r="F506">
        <v>0.92269000000000001</v>
      </c>
    </row>
    <row r="507" spans="1:6" x14ac:dyDescent="0.25">
      <c r="A507">
        <v>987.41827000000001</v>
      </c>
      <c r="B507">
        <v>1.2556400000000001</v>
      </c>
      <c r="C507">
        <v>0.92084999999999995</v>
      </c>
      <c r="D507">
        <v>0.92269999999999996</v>
      </c>
      <c r="E507">
        <v>0.92039000000000004</v>
      </c>
      <c r="F507">
        <v>0.92269999999999996</v>
      </c>
    </row>
    <row r="508" spans="1:6" x14ac:dyDescent="0.25">
      <c r="A508">
        <v>988.97833000000003</v>
      </c>
      <c r="B508">
        <v>1.25366</v>
      </c>
      <c r="C508">
        <v>0.91866000000000003</v>
      </c>
      <c r="D508">
        <v>0.92269999999999996</v>
      </c>
      <c r="E508">
        <v>0.91957</v>
      </c>
      <c r="F508">
        <v>0.92269999999999996</v>
      </c>
    </row>
    <row r="509" spans="1:6" x14ac:dyDescent="0.25">
      <c r="A509">
        <v>990.53809000000001</v>
      </c>
      <c r="B509">
        <v>1.25169</v>
      </c>
      <c r="C509">
        <v>0.92076999999999998</v>
      </c>
      <c r="D509">
        <v>0.92271000000000003</v>
      </c>
      <c r="E509">
        <v>0.92166000000000003</v>
      </c>
      <c r="F509">
        <v>0.92271000000000003</v>
      </c>
    </row>
    <row r="510" spans="1:6" x14ac:dyDescent="0.25">
      <c r="A510">
        <v>992.09777999999994</v>
      </c>
      <c r="B510">
        <v>1.2497199999999999</v>
      </c>
      <c r="C510">
        <v>0.92191000000000001</v>
      </c>
      <c r="D510">
        <v>0.92271000000000003</v>
      </c>
      <c r="E510">
        <v>0.92113999999999996</v>
      </c>
      <c r="F510">
        <v>0.92271000000000003</v>
      </c>
    </row>
    <row r="511" spans="1:6" x14ac:dyDescent="0.25">
      <c r="A511">
        <v>993.65734999999995</v>
      </c>
      <c r="B511">
        <v>1.24776</v>
      </c>
      <c r="C511">
        <v>0.92181999999999997</v>
      </c>
      <c r="D511">
        <v>0.92271999999999998</v>
      </c>
      <c r="E511">
        <v>0.92176000000000002</v>
      </c>
      <c r="F511">
        <v>0.92271999999999998</v>
      </c>
    </row>
    <row r="512" spans="1:6" x14ac:dyDescent="0.25">
      <c r="A512">
        <v>995.21668</v>
      </c>
      <c r="B512">
        <v>1.2458</v>
      </c>
      <c r="C512">
        <v>0.91835</v>
      </c>
      <c r="D512">
        <v>0.92271999999999998</v>
      </c>
      <c r="E512">
        <v>0.92068000000000005</v>
      </c>
      <c r="F512">
        <v>0.92271999999999998</v>
      </c>
    </row>
    <row r="513" spans="1:6" x14ac:dyDescent="0.25">
      <c r="A513">
        <v>996.77588000000003</v>
      </c>
      <c r="B513">
        <v>1.2438499999999999</v>
      </c>
      <c r="C513">
        <v>0.92003000000000001</v>
      </c>
      <c r="D513">
        <v>0.92273000000000005</v>
      </c>
      <c r="E513">
        <v>0.92003999999999997</v>
      </c>
      <c r="F513">
        <v>0.92273000000000005</v>
      </c>
    </row>
    <row r="514" spans="1:6" x14ac:dyDescent="0.25">
      <c r="A514">
        <v>998.33483999999999</v>
      </c>
      <c r="B514">
        <v>1.2419100000000001</v>
      </c>
      <c r="C514">
        <v>0.92122999999999999</v>
      </c>
      <c r="D514">
        <v>0.92273000000000005</v>
      </c>
      <c r="E514">
        <v>0.92108000000000001</v>
      </c>
      <c r="F514">
        <v>0.92273000000000005</v>
      </c>
    </row>
    <row r="515" spans="1:6" x14ac:dyDescent="0.25">
      <c r="A515">
        <v>999.89373999999998</v>
      </c>
      <c r="B515">
        <v>1.23997</v>
      </c>
      <c r="C515">
        <v>0.92176000000000002</v>
      </c>
      <c r="D515">
        <v>0.92274</v>
      </c>
      <c r="E515">
        <v>0.92062999999999995</v>
      </c>
      <c r="F515">
        <v>0.92274</v>
      </c>
    </row>
    <row r="516" spans="1:6" x14ac:dyDescent="0.25">
      <c r="A516">
        <v>1010.07697</v>
      </c>
      <c r="B516">
        <v>1.2274700000000001</v>
      </c>
      <c r="C516">
        <v>0.91432999999999998</v>
      </c>
      <c r="D516">
        <v>0.92276999999999998</v>
      </c>
      <c r="E516">
        <v>0.92057</v>
      </c>
      <c r="F516">
        <v>0.92276999999999998</v>
      </c>
    </row>
    <row r="517" spans="1:6" x14ac:dyDescent="0.25">
      <c r="A517">
        <v>1013.48059</v>
      </c>
      <c r="B517">
        <v>1.2233499999999999</v>
      </c>
      <c r="C517">
        <v>0.91778000000000004</v>
      </c>
      <c r="D517">
        <v>0.92278000000000004</v>
      </c>
      <c r="E517">
        <v>0.92005000000000003</v>
      </c>
      <c r="F517">
        <v>0.92278000000000004</v>
      </c>
    </row>
    <row r="518" spans="1:6" x14ac:dyDescent="0.25">
      <c r="A518">
        <v>1016.88458</v>
      </c>
      <c r="B518">
        <v>1.21926</v>
      </c>
      <c r="C518">
        <v>0.91422000000000003</v>
      </c>
      <c r="D518">
        <v>0.92279</v>
      </c>
      <c r="E518">
        <v>0.92025999999999997</v>
      </c>
      <c r="F518">
        <v>0.92279</v>
      </c>
    </row>
    <row r="519" spans="1:6" x14ac:dyDescent="0.25">
      <c r="A519">
        <v>1020.28894</v>
      </c>
      <c r="B519">
        <v>1.21519</v>
      </c>
      <c r="C519">
        <v>0.91656000000000004</v>
      </c>
      <c r="D519">
        <v>0.92279999999999995</v>
      </c>
      <c r="E519">
        <v>0.92040999999999995</v>
      </c>
      <c r="F519">
        <v>0.92281000000000002</v>
      </c>
    </row>
    <row r="520" spans="1:6" x14ac:dyDescent="0.25">
      <c r="A520">
        <v>1023.69373</v>
      </c>
      <c r="B520">
        <v>1.2111499999999999</v>
      </c>
      <c r="C520">
        <v>0.91798999999999997</v>
      </c>
      <c r="D520">
        <v>0.92281999999999997</v>
      </c>
      <c r="E520">
        <v>0.92215000000000003</v>
      </c>
      <c r="F520">
        <v>0.92281999999999997</v>
      </c>
    </row>
    <row r="521" spans="1:6" x14ac:dyDescent="0.25">
      <c r="A521">
        <v>1027.09888</v>
      </c>
      <c r="B521">
        <v>1.20713</v>
      </c>
      <c r="C521">
        <v>0.91713999999999996</v>
      </c>
      <c r="D521">
        <v>0.92283000000000004</v>
      </c>
      <c r="E521">
        <v>0.92064999999999997</v>
      </c>
      <c r="F521">
        <v>0.92283000000000004</v>
      </c>
    </row>
    <row r="522" spans="1:6" x14ac:dyDescent="0.25">
      <c r="A522">
        <v>1030.5046400000001</v>
      </c>
      <c r="B522">
        <v>1.2031400000000001</v>
      </c>
      <c r="C522">
        <v>0.91713</v>
      </c>
      <c r="D522">
        <v>0.92283999999999999</v>
      </c>
      <c r="E522">
        <v>0.92190000000000005</v>
      </c>
      <c r="F522">
        <v>0.92283999999999999</v>
      </c>
    </row>
    <row r="523" spans="1:6" x14ac:dyDescent="0.25">
      <c r="A523">
        <v>1033.9105199999999</v>
      </c>
      <c r="B523">
        <v>1.1991799999999999</v>
      </c>
      <c r="C523">
        <v>0.91712000000000005</v>
      </c>
      <c r="D523">
        <v>0.92284999999999995</v>
      </c>
      <c r="E523">
        <v>0.92135</v>
      </c>
      <c r="F523">
        <v>0.92284999999999995</v>
      </c>
    </row>
    <row r="524" spans="1:6" x14ac:dyDescent="0.25">
      <c r="A524">
        <v>1037.31702</v>
      </c>
      <c r="B524">
        <v>1.1952400000000001</v>
      </c>
      <c r="C524">
        <v>0.91488000000000003</v>
      </c>
      <c r="D524">
        <v>0.92286000000000001</v>
      </c>
      <c r="E524">
        <v>0.92125999999999997</v>
      </c>
      <c r="F524">
        <v>0.92286000000000001</v>
      </c>
    </row>
    <row r="525" spans="1:6" x14ac:dyDescent="0.25">
      <c r="A525">
        <v>1040.7237600000001</v>
      </c>
      <c r="B525">
        <v>1.19133</v>
      </c>
      <c r="C525">
        <v>0.91481000000000001</v>
      </c>
      <c r="D525">
        <v>0.92286999999999997</v>
      </c>
      <c r="E525">
        <v>0.91900000000000004</v>
      </c>
      <c r="F525">
        <v>0.92286999999999997</v>
      </c>
    </row>
    <row r="526" spans="1:6" x14ac:dyDescent="0.25">
      <c r="A526">
        <v>1044.1309799999999</v>
      </c>
      <c r="B526">
        <v>1.1874400000000001</v>
      </c>
      <c r="C526">
        <v>0.91568000000000005</v>
      </c>
      <c r="D526">
        <v>0.92288000000000003</v>
      </c>
      <c r="E526">
        <v>0.91949000000000003</v>
      </c>
      <c r="F526">
        <v>0.92288000000000003</v>
      </c>
    </row>
    <row r="527" spans="1:6" x14ac:dyDescent="0.25">
      <c r="A527">
        <v>1047.5385699999999</v>
      </c>
      <c r="B527">
        <v>1.1835800000000001</v>
      </c>
      <c r="C527">
        <v>0.91796999999999995</v>
      </c>
      <c r="D527">
        <v>0.92290000000000005</v>
      </c>
      <c r="E527">
        <v>0.92045999999999994</v>
      </c>
      <c r="F527">
        <v>0.92290000000000005</v>
      </c>
    </row>
    <row r="528" spans="1:6" x14ac:dyDescent="0.25">
      <c r="A528">
        <v>1050.9465299999999</v>
      </c>
      <c r="B528">
        <v>1.17974</v>
      </c>
      <c r="C528">
        <v>0.91715999999999998</v>
      </c>
      <c r="D528">
        <v>0.92291000000000001</v>
      </c>
      <c r="E528">
        <v>0.92095000000000005</v>
      </c>
      <c r="F528">
        <v>0.92291000000000001</v>
      </c>
    </row>
    <row r="529" spans="1:6" x14ac:dyDescent="0.25">
      <c r="A529">
        <v>1054.3549800000001</v>
      </c>
      <c r="B529">
        <v>1.1759200000000001</v>
      </c>
      <c r="C529">
        <v>0.91678000000000004</v>
      </c>
      <c r="D529">
        <v>0.92291999999999996</v>
      </c>
      <c r="E529">
        <v>0.92071999999999998</v>
      </c>
      <c r="F529">
        <v>0.92291999999999996</v>
      </c>
    </row>
    <row r="530" spans="1:6" x14ac:dyDescent="0.25">
      <c r="A530">
        <v>1057.76379</v>
      </c>
      <c r="B530">
        <v>1.17214</v>
      </c>
      <c r="C530">
        <v>0.91795000000000004</v>
      </c>
      <c r="D530">
        <v>0.92293000000000003</v>
      </c>
      <c r="E530">
        <v>0.91998000000000002</v>
      </c>
      <c r="F530">
        <v>0.92293000000000003</v>
      </c>
    </row>
    <row r="531" spans="1:6" x14ac:dyDescent="0.25">
      <c r="A531">
        <v>1061.1729700000001</v>
      </c>
      <c r="B531">
        <v>1.1683699999999999</v>
      </c>
      <c r="C531">
        <v>0.91517999999999999</v>
      </c>
      <c r="D531">
        <v>0.92293999999999998</v>
      </c>
      <c r="E531">
        <v>0.92000999999999999</v>
      </c>
      <c r="F531">
        <v>0.92293999999999998</v>
      </c>
    </row>
    <row r="532" spans="1:6" x14ac:dyDescent="0.25">
      <c r="A532">
        <v>1064.5825199999999</v>
      </c>
      <c r="B532">
        <v>1.1646300000000001</v>
      </c>
      <c r="C532">
        <v>0.91552</v>
      </c>
      <c r="D532">
        <v>0.92295000000000005</v>
      </c>
      <c r="E532">
        <v>0.92018999999999995</v>
      </c>
      <c r="F532">
        <v>0.92295000000000005</v>
      </c>
    </row>
    <row r="533" spans="1:6" x14ac:dyDescent="0.25">
      <c r="A533">
        <v>1067.99243</v>
      </c>
      <c r="B533">
        <v>1.1609100000000001</v>
      </c>
      <c r="C533">
        <v>0.91676000000000002</v>
      </c>
      <c r="D533">
        <v>0.92296</v>
      </c>
      <c r="E533">
        <v>0.92164999999999997</v>
      </c>
      <c r="F533">
        <v>0.92296</v>
      </c>
    </row>
    <row r="534" spans="1:6" x14ac:dyDescent="0.25">
      <c r="A534">
        <v>1071.4029499999999</v>
      </c>
      <c r="B534">
        <v>1.1572100000000001</v>
      </c>
      <c r="C534">
        <v>0.91376999999999997</v>
      </c>
      <c r="D534">
        <v>0.92296999999999996</v>
      </c>
      <c r="E534">
        <v>0.92122999999999999</v>
      </c>
      <c r="F534">
        <v>0.92296999999999996</v>
      </c>
    </row>
    <row r="535" spans="1:6" x14ac:dyDescent="0.25">
      <c r="A535">
        <v>1074.8137200000001</v>
      </c>
      <c r="B535">
        <v>1.15354</v>
      </c>
      <c r="C535">
        <v>0.92069000000000001</v>
      </c>
      <c r="D535">
        <v>0.92298000000000002</v>
      </c>
      <c r="E535">
        <v>0.92149999999999999</v>
      </c>
      <c r="F535">
        <v>0.92298000000000002</v>
      </c>
    </row>
    <row r="536" spans="1:6" x14ac:dyDescent="0.25">
      <c r="A536">
        <v>1078.2248500000001</v>
      </c>
      <c r="B536">
        <v>1.1498900000000001</v>
      </c>
      <c r="C536">
        <v>0.91363000000000005</v>
      </c>
      <c r="D536">
        <v>0.92298999999999998</v>
      </c>
      <c r="E536">
        <v>0.92027000000000003</v>
      </c>
      <c r="F536">
        <v>0.92298999999999998</v>
      </c>
    </row>
    <row r="537" spans="1:6" x14ac:dyDescent="0.25">
      <c r="A537">
        <v>1081.6364799999999</v>
      </c>
      <c r="B537">
        <v>1.1462600000000001</v>
      </c>
      <c r="C537">
        <v>0.92215000000000003</v>
      </c>
      <c r="D537">
        <v>0.92300000000000004</v>
      </c>
      <c r="E537">
        <v>0.92439000000000004</v>
      </c>
      <c r="F537">
        <v>0.92300000000000004</v>
      </c>
    </row>
    <row r="538" spans="1:6" x14ac:dyDescent="0.25">
      <c r="A538">
        <v>1085.04846</v>
      </c>
      <c r="B538">
        <v>1.14266</v>
      </c>
      <c r="C538">
        <v>0.91686000000000001</v>
      </c>
      <c r="D538">
        <v>0.92301999999999995</v>
      </c>
      <c r="E538">
        <v>0.92012000000000005</v>
      </c>
      <c r="F538">
        <v>0.92301999999999995</v>
      </c>
    </row>
    <row r="539" spans="1:6" x14ac:dyDescent="0.25">
      <c r="A539">
        <v>1088.46081</v>
      </c>
      <c r="B539">
        <v>1.1390800000000001</v>
      </c>
      <c r="C539">
        <v>0.92105000000000004</v>
      </c>
      <c r="D539">
        <v>0.92303000000000002</v>
      </c>
      <c r="E539">
        <v>0.92525999999999997</v>
      </c>
      <c r="F539">
        <v>0.92303000000000002</v>
      </c>
    </row>
    <row r="540" spans="1:6" x14ac:dyDescent="0.25">
      <c r="A540">
        <v>1091.87366</v>
      </c>
      <c r="B540">
        <v>1.1355200000000001</v>
      </c>
      <c r="C540">
        <v>0.91485000000000005</v>
      </c>
      <c r="D540">
        <v>0.92303999999999997</v>
      </c>
      <c r="E540">
        <v>0.91957999999999995</v>
      </c>
      <c r="F540">
        <v>0.92303999999999997</v>
      </c>
    </row>
    <row r="541" spans="1:6" x14ac:dyDescent="0.25">
      <c r="A541">
        <v>1095.2868699999999</v>
      </c>
      <c r="B541">
        <v>1.13198</v>
      </c>
      <c r="C541">
        <v>0.92144000000000004</v>
      </c>
      <c r="D541">
        <v>0.92305000000000004</v>
      </c>
      <c r="E541">
        <v>0.92327999999999999</v>
      </c>
      <c r="F541">
        <v>0.92305000000000004</v>
      </c>
    </row>
    <row r="542" spans="1:6" x14ac:dyDescent="0.25">
      <c r="A542">
        <v>1098.7004400000001</v>
      </c>
      <c r="B542">
        <v>1.12846</v>
      </c>
      <c r="C542">
        <v>0.91718</v>
      </c>
      <c r="D542">
        <v>0.92305999999999999</v>
      </c>
      <c r="E542">
        <v>0.91898000000000002</v>
      </c>
      <c r="F542">
        <v>0.92305999999999999</v>
      </c>
    </row>
    <row r="543" spans="1:6" x14ac:dyDescent="0.25">
      <c r="A543">
        <v>1102.11438</v>
      </c>
      <c r="B543">
        <v>1.12497</v>
      </c>
      <c r="C543">
        <v>0.92276999999999998</v>
      </c>
      <c r="D543">
        <v>0.92306999999999995</v>
      </c>
      <c r="E543">
        <v>0.92551000000000005</v>
      </c>
      <c r="F543">
        <v>0.92306999999999995</v>
      </c>
    </row>
    <row r="544" spans="1:6" x14ac:dyDescent="0.25">
      <c r="A544">
        <v>1105.5286900000001</v>
      </c>
      <c r="B544">
        <v>1.1214900000000001</v>
      </c>
      <c r="C544">
        <v>0.91356000000000004</v>
      </c>
      <c r="D544">
        <v>0.92308000000000001</v>
      </c>
      <c r="E544">
        <v>0.92027999999999999</v>
      </c>
      <c r="F544">
        <v>0.92308000000000001</v>
      </c>
    </row>
    <row r="545" spans="1:6" x14ac:dyDescent="0.25">
      <c r="A545">
        <v>1108.9434799999999</v>
      </c>
      <c r="B545">
        <v>1.1180399999999999</v>
      </c>
      <c r="C545">
        <v>0.91713999999999996</v>
      </c>
      <c r="D545">
        <v>0.92308999999999997</v>
      </c>
      <c r="E545">
        <v>0.92232000000000003</v>
      </c>
      <c r="F545">
        <v>0.92308999999999997</v>
      </c>
    </row>
    <row r="546" spans="1:6" x14ac:dyDescent="0.25">
      <c r="A546">
        <v>1112.3586399999999</v>
      </c>
      <c r="B546">
        <v>1.1146100000000001</v>
      </c>
      <c r="C546">
        <v>0.91954000000000002</v>
      </c>
      <c r="D546">
        <v>0.92310000000000003</v>
      </c>
      <c r="E546">
        <v>0.92227000000000003</v>
      </c>
      <c r="F546">
        <v>0.92310000000000003</v>
      </c>
    </row>
    <row r="547" spans="1:6" x14ac:dyDescent="0.25">
      <c r="A547">
        <v>1115.7741699999999</v>
      </c>
      <c r="B547">
        <v>1.1111899999999999</v>
      </c>
      <c r="C547">
        <v>0.91800000000000004</v>
      </c>
      <c r="D547">
        <v>0.92310999999999999</v>
      </c>
      <c r="E547">
        <v>0.92364999999999997</v>
      </c>
      <c r="F547">
        <v>0.92310999999999999</v>
      </c>
    </row>
    <row r="548" spans="1:6" x14ac:dyDescent="0.25">
      <c r="A548">
        <v>1119.19019</v>
      </c>
      <c r="B548">
        <v>1.1077999999999999</v>
      </c>
      <c r="C548">
        <v>0.92130999999999996</v>
      </c>
      <c r="D548">
        <v>0.92312000000000005</v>
      </c>
      <c r="E548">
        <v>0.92403000000000002</v>
      </c>
      <c r="F548">
        <v>0.92312000000000005</v>
      </c>
    </row>
    <row r="549" spans="1:6" x14ac:dyDescent="0.25">
      <c r="A549">
        <v>1122.6065699999999</v>
      </c>
      <c r="B549">
        <v>1.10443</v>
      </c>
      <c r="C549">
        <v>0.92047999999999996</v>
      </c>
      <c r="D549">
        <v>0.92313999999999996</v>
      </c>
      <c r="E549">
        <v>0.92291000000000001</v>
      </c>
      <c r="F549">
        <v>0.92313999999999996</v>
      </c>
    </row>
    <row r="550" spans="1:6" x14ac:dyDescent="0.25">
      <c r="A550">
        <v>1126.0231900000001</v>
      </c>
      <c r="B550">
        <v>1.1010800000000001</v>
      </c>
      <c r="C550">
        <v>0.92201</v>
      </c>
      <c r="D550">
        <v>0.92315000000000003</v>
      </c>
      <c r="E550">
        <v>0.92456000000000005</v>
      </c>
      <c r="F550">
        <v>0.92315000000000003</v>
      </c>
    </row>
    <row r="551" spans="1:6" x14ac:dyDescent="0.25">
      <c r="A551">
        <v>1129.4404300000001</v>
      </c>
      <c r="B551">
        <v>1.09775</v>
      </c>
      <c r="C551">
        <v>0.91554999999999997</v>
      </c>
      <c r="D551">
        <v>0.92315999999999998</v>
      </c>
      <c r="E551">
        <v>0.92269000000000001</v>
      </c>
      <c r="F551">
        <v>0.92315999999999998</v>
      </c>
    </row>
    <row r="552" spans="1:6" x14ac:dyDescent="0.25">
      <c r="A552">
        <v>1132.8580300000001</v>
      </c>
      <c r="B552">
        <v>1.0944400000000001</v>
      </c>
      <c r="C552">
        <v>0.91817000000000004</v>
      </c>
      <c r="D552">
        <v>0.92317000000000005</v>
      </c>
      <c r="E552">
        <v>0.92476000000000003</v>
      </c>
      <c r="F552">
        <v>0.92317000000000005</v>
      </c>
    </row>
    <row r="553" spans="1:6" x14ac:dyDescent="0.25">
      <c r="A553">
        <v>1136.2758799999999</v>
      </c>
      <c r="B553">
        <v>1.0911500000000001</v>
      </c>
      <c r="C553">
        <v>0.91664999999999996</v>
      </c>
      <c r="D553">
        <v>0.92318</v>
      </c>
      <c r="E553">
        <v>0.92225999999999997</v>
      </c>
      <c r="F553">
        <v>0.92318</v>
      </c>
    </row>
    <row r="554" spans="1:6" x14ac:dyDescent="0.25">
      <c r="A554">
        <v>1139.6942100000001</v>
      </c>
      <c r="B554">
        <v>1.0878699999999999</v>
      </c>
      <c r="C554">
        <v>0.92086999999999997</v>
      </c>
      <c r="D554">
        <v>0.92318999999999996</v>
      </c>
      <c r="E554">
        <v>0.92508999999999997</v>
      </c>
      <c r="F554">
        <v>0.92318999999999996</v>
      </c>
    </row>
    <row r="555" spans="1:6" x14ac:dyDescent="0.25">
      <c r="A555">
        <v>1143.11304</v>
      </c>
      <c r="B555">
        <v>1.0846199999999999</v>
      </c>
      <c r="C555">
        <v>0.91746000000000005</v>
      </c>
      <c r="D555">
        <v>0.92320000000000002</v>
      </c>
      <c r="E555">
        <v>0.92229000000000005</v>
      </c>
      <c r="F555">
        <v>0.92320000000000002</v>
      </c>
    </row>
    <row r="556" spans="1:6" x14ac:dyDescent="0.25">
      <c r="A556">
        <v>1146.5320999999999</v>
      </c>
      <c r="B556">
        <v>1.08138</v>
      </c>
      <c r="C556">
        <v>0.92057999999999995</v>
      </c>
      <c r="D556">
        <v>0.92320999999999998</v>
      </c>
      <c r="E556">
        <v>0.92710999999999999</v>
      </c>
      <c r="F556">
        <v>0.92320999999999998</v>
      </c>
    </row>
    <row r="557" spans="1:6" x14ac:dyDescent="0.25">
      <c r="A557">
        <v>1149.9516599999999</v>
      </c>
      <c r="B557">
        <v>1.0781700000000001</v>
      </c>
      <c r="C557">
        <v>0.91732999999999998</v>
      </c>
      <c r="D557">
        <v>0.92322000000000004</v>
      </c>
      <c r="E557">
        <v>0.92269000000000001</v>
      </c>
      <c r="F557">
        <v>0.92322000000000004</v>
      </c>
    </row>
    <row r="558" spans="1:6" x14ac:dyDescent="0.25">
      <c r="A558">
        <v>1153.37158</v>
      </c>
      <c r="B558">
        <v>1.07497</v>
      </c>
      <c r="C558">
        <v>0.92074</v>
      </c>
      <c r="D558">
        <v>0.92323</v>
      </c>
      <c r="E558">
        <v>0.92634000000000005</v>
      </c>
      <c r="F558">
        <v>0.92323</v>
      </c>
    </row>
    <row r="559" spans="1:6" x14ac:dyDescent="0.25">
      <c r="A559">
        <v>1156.79187</v>
      </c>
      <c r="B559">
        <v>1.07179</v>
      </c>
      <c r="C559">
        <v>0.91835999999999995</v>
      </c>
      <c r="D559">
        <v>0.92323999999999995</v>
      </c>
      <c r="E559">
        <v>0.92257999999999996</v>
      </c>
      <c r="F559">
        <v>0.92323999999999995</v>
      </c>
    </row>
    <row r="560" spans="1:6" x14ac:dyDescent="0.25">
      <c r="A560">
        <v>1160.2126499999999</v>
      </c>
      <c r="B560">
        <v>1.06863</v>
      </c>
      <c r="C560">
        <v>0.91830999999999996</v>
      </c>
      <c r="D560">
        <v>0.92325000000000002</v>
      </c>
      <c r="E560">
        <v>0.92591999999999997</v>
      </c>
      <c r="F560">
        <v>0.92325000000000002</v>
      </c>
    </row>
    <row r="561" spans="1:6" x14ac:dyDescent="0.25">
      <c r="A561">
        <v>1163.6336699999999</v>
      </c>
      <c r="B561">
        <v>1.06549</v>
      </c>
      <c r="C561">
        <v>0.91947999999999996</v>
      </c>
      <c r="D561">
        <v>0.92327000000000004</v>
      </c>
      <c r="E561">
        <v>0.92229000000000005</v>
      </c>
      <c r="F561">
        <v>0.92327000000000004</v>
      </c>
    </row>
    <row r="562" spans="1:6" x14ac:dyDescent="0.25">
      <c r="A562">
        <v>1167.0551800000001</v>
      </c>
      <c r="B562">
        <v>1.06237</v>
      </c>
      <c r="C562">
        <v>0.92451000000000005</v>
      </c>
      <c r="D562">
        <v>0.92327999999999999</v>
      </c>
      <c r="E562">
        <v>0.92586999999999997</v>
      </c>
      <c r="F562">
        <v>0.92327999999999999</v>
      </c>
    </row>
    <row r="563" spans="1:6" x14ac:dyDescent="0.25">
      <c r="A563">
        <v>1170.4771699999999</v>
      </c>
      <c r="B563">
        <v>1.0592600000000001</v>
      </c>
      <c r="C563">
        <v>0.91835</v>
      </c>
      <c r="D563">
        <v>0.92329000000000006</v>
      </c>
      <c r="E563">
        <v>0.92288000000000003</v>
      </c>
      <c r="F563">
        <v>0.92329000000000006</v>
      </c>
    </row>
    <row r="564" spans="1:6" x14ac:dyDescent="0.25">
      <c r="A564">
        <v>1173.89941</v>
      </c>
      <c r="B564">
        <v>1.0561700000000001</v>
      </c>
      <c r="C564">
        <v>0.92022999999999999</v>
      </c>
      <c r="D564">
        <v>0.92330000000000001</v>
      </c>
      <c r="E564">
        <v>0.92600000000000005</v>
      </c>
      <c r="F564">
        <v>0.92330000000000001</v>
      </c>
    </row>
    <row r="565" spans="1:6" x14ac:dyDescent="0.25">
      <c r="A565">
        <v>1177.3220200000001</v>
      </c>
      <c r="B565">
        <v>1.0530999999999999</v>
      </c>
      <c r="C565">
        <v>0.91946000000000006</v>
      </c>
      <c r="D565">
        <v>0.92330999999999996</v>
      </c>
      <c r="E565">
        <v>0.92288999999999999</v>
      </c>
      <c r="F565">
        <v>0.92330999999999996</v>
      </c>
    </row>
    <row r="566" spans="1:6" x14ac:dyDescent="0.25">
      <c r="A566">
        <v>1180.74524</v>
      </c>
      <c r="B566">
        <v>1.0500499999999999</v>
      </c>
      <c r="C566">
        <v>0.92091000000000001</v>
      </c>
      <c r="D566">
        <v>0.92332000000000003</v>
      </c>
      <c r="E566">
        <v>0.92647999999999997</v>
      </c>
      <c r="F566">
        <v>0.92332000000000003</v>
      </c>
    </row>
    <row r="567" spans="1:6" x14ac:dyDescent="0.25">
      <c r="A567">
        <v>1184.1686999999999</v>
      </c>
      <c r="B567">
        <v>1.04701</v>
      </c>
      <c r="C567">
        <v>0.91837000000000002</v>
      </c>
      <c r="D567">
        <v>0.92332999999999998</v>
      </c>
      <c r="E567">
        <v>0.92318999999999996</v>
      </c>
      <c r="F567">
        <v>0.92332999999999998</v>
      </c>
    </row>
    <row r="568" spans="1:6" x14ac:dyDescent="0.25">
      <c r="A568">
        <v>1187.5925299999999</v>
      </c>
      <c r="B568">
        <v>1.044</v>
      </c>
      <c r="C568">
        <v>0.92157</v>
      </c>
      <c r="D568">
        <v>0.92334000000000005</v>
      </c>
      <c r="E568">
        <v>0.92659000000000002</v>
      </c>
      <c r="F568">
        <v>0.92334000000000005</v>
      </c>
    </row>
    <row r="569" spans="1:6" x14ac:dyDescent="0.25">
      <c r="A569">
        <v>1191.01685</v>
      </c>
      <c r="B569">
        <v>1.0409900000000001</v>
      </c>
      <c r="C569">
        <v>0.92091000000000001</v>
      </c>
      <c r="D569">
        <v>0.92335</v>
      </c>
      <c r="E569">
        <v>0.92344999999999999</v>
      </c>
      <c r="F569">
        <v>0.92335</v>
      </c>
    </row>
    <row r="570" spans="1:6" x14ac:dyDescent="0.25">
      <c r="A570">
        <v>1194.4415300000001</v>
      </c>
      <c r="B570">
        <v>1.0380100000000001</v>
      </c>
      <c r="C570">
        <v>0.92256000000000005</v>
      </c>
      <c r="D570">
        <v>0.92335999999999996</v>
      </c>
      <c r="E570">
        <v>0.92674000000000001</v>
      </c>
      <c r="F570">
        <v>0.92335999999999996</v>
      </c>
    </row>
    <row r="571" spans="1:6" x14ac:dyDescent="0.25">
      <c r="A571">
        <v>1197.86646</v>
      </c>
      <c r="B571">
        <v>1.03504</v>
      </c>
      <c r="C571">
        <v>0.91535</v>
      </c>
      <c r="D571">
        <v>0.92337000000000002</v>
      </c>
      <c r="E571">
        <v>0.92215999999999998</v>
      </c>
      <c r="F571">
        <v>0.92337000000000002</v>
      </c>
    </row>
    <row r="572" spans="1:6" x14ac:dyDescent="0.25">
      <c r="A572">
        <v>1201.2919899999999</v>
      </c>
      <c r="B572">
        <v>1.03209</v>
      </c>
      <c r="C572">
        <v>0.92296</v>
      </c>
      <c r="D572">
        <v>0.92337999999999998</v>
      </c>
      <c r="E572">
        <v>0.92683000000000004</v>
      </c>
      <c r="F572">
        <v>0.92337999999999998</v>
      </c>
    </row>
    <row r="573" spans="1:6" x14ac:dyDescent="0.25">
      <c r="A573">
        <v>1204.7179000000001</v>
      </c>
      <c r="B573">
        <v>1.0291600000000001</v>
      </c>
      <c r="C573">
        <v>0.91713</v>
      </c>
      <c r="D573">
        <v>0.92339000000000004</v>
      </c>
      <c r="E573">
        <v>0.92218</v>
      </c>
      <c r="F573">
        <v>0.92339000000000004</v>
      </c>
    </row>
    <row r="574" spans="1:6" x14ac:dyDescent="0.25">
      <c r="A574">
        <v>1208.1440399999999</v>
      </c>
      <c r="B574">
        <v>1.02624</v>
      </c>
      <c r="C574">
        <v>0.92030999999999996</v>
      </c>
      <c r="D574">
        <v>0.92340999999999995</v>
      </c>
      <c r="E574">
        <v>0.92706999999999995</v>
      </c>
      <c r="F574">
        <v>0.92340999999999995</v>
      </c>
    </row>
    <row r="575" spans="1:6" x14ac:dyDescent="0.25">
      <c r="A575">
        <v>1211.57068</v>
      </c>
      <c r="B575">
        <v>1.0233300000000001</v>
      </c>
      <c r="C575">
        <v>0.91778999999999999</v>
      </c>
      <c r="D575">
        <v>0.92342000000000002</v>
      </c>
      <c r="E575">
        <v>0.92349000000000003</v>
      </c>
      <c r="F575">
        <v>0.92342000000000002</v>
      </c>
    </row>
    <row r="576" spans="1:6" x14ac:dyDescent="0.25">
      <c r="A576">
        <v>1214.9978000000001</v>
      </c>
      <c r="B576">
        <v>1.0204500000000001</v>
      </c>
      <c r="C576">
        <v>0.92423999999999995</v>
      </c>
      <c r="D576">
        <v>0.92342999999999997</v>
      </c>
      <c r="E576">
        <v>0.92720000000000002</v>
      </c>
      <c r="F576">
        <v>0.92342999999999997</v>
      </c>
    </row>
    <row r="577" spans="1:6" x14ac:dyDescent="0.25">
      <c r="A577">
        <v>1218.42517</v>
      </c>
      <c r="B577">
        <v>1.0175799999999999</v>
      </c>
      <c r="C577">
        <v>0.91427000000000003</v>
      </c>
      <c r="D577">
        <v>0.92344000000000004</v>
      </c>
      <c r="E577">
        <v>0.92288000000000003</v>
      </c>
      <c r="F577">
        <v>0.92344000000000004</v>
      </c>
    </row>
    <row r="578" spans="1:6" x14ac:dyDescent="0.25">
      <c r="A578">
        <v>1221.85303</v>
      </c>
      <c r="B578">
        <v>1.0147200000000001</v>
      </c>
      <c r="C578">
        <v>0.92110000000000003</v>
      </c>
      <c r="D578">
        <v>0.92344999999999999</v>
      </c>
      <c r="E578">
        <v>0.92701999999999996</v>
      </c>
      <c r="F578">
        <v>0.92344999999999999</v>
      </c>
    </row>
    <row r="579" spans="1:6" x14ac:dyDescent="0.25">
      <c r="A579">
        <v>1225.2811300000001</v>
      </c>
      <c r="B579">
        <v>1.0118799999999999</v>
      </c>
      <c r="C579">
        <v>0.92159999999999997</v>
      </c>
      <c r="D579">
        <v>0.92345999999999995</v>
      </c>
      <c r="E579">
        <v>0.92347000000000001</v>
      </c>
      <c r="F579">
        <v>0.92345999999999995</v>
      </c>
    </row>
    <row r="580" spans="1:6" x14ac:dyDescent="0.25">
      <c r="A580">
        <v>1228.7097200000001</v>
      </c>
      <c r="B580">
        <v>1.0090600000000001</v>
      </c>
      <c r="C580">
        <v>0.91776999999999997</v>
      </c>
      <c r="D580">
        <v>0.92347000000000001</v>
      </c>
      <c r="E580">
        <v>0.92745999999999995</v>
      </c>
      <c r="F580">
        <v>0.92347000000000001</v>
      </c>
    </row>
    <row r="581" spans="1:6" x14ac:dyDescent="0.25">
      <c r="A581">
        <v>1232.13879</v>
      </c>
      <c r="B581">
        <v>1.0062500000000001</v>
      </c>
      <c r="C581">
        <v>0.91832000000000003</v>
      </c>
      <c r="D581">
        <v>0.92347999999999997</v>
      </c>
      <c r="E581">
        <v>0.92374999999999996</v>
      </c>
      <c r="F581">
        <v>0.92347999999999997</v>
      </c>
    </row>
    <row r="582" spans="1:6" x14ac:dyDescent="0.25">
      <c r="A582">
        <v>1235.5681199999999</v>
      </c>
      <c r="B582">
        <v>1.00346</v>
      </c>
      <c r="C582">
        <v>0.92234000000000005</v>
      </c>
      <c r="D582">
        <v>0.92349000000000003</v>
      </c>
      <c r="E582">
        <v>0.92864999999999998</v>
      </c>
      <c r="F582">
        <v>0.92349000000000003</v>
      </c>
    </row>
    <row r="583" spans="1:6" x14ac:dyDescent="0.25">
      <c r="A583">
        <v>1238.99792</v>
      </c>
      <c r="B583">
        <v>1.00068</v>
      </c>
      <c r="C583">
        <v>0.91298999999999997</v>
      </c>
      <c r="D583">
        <v>0.92349999999999999</v>
      </c>
      <c r="E583">
        <v>0.92345999999999995</v>
      </c>
      <c r="F583">
        <v>0.92349999999999999</v>
      </c>
    </row>
    <row r="584" spans="1:6" x14ac:dyDescent="0.25">
      <c r="A584">
        <v>1242.4281000000001</v>
      </c>
      <c r="B584">
        <v>0.99792000000000003</v>
      </c>
      <c r="C584">
        <v>0.92276000000000002</v>
      </c>
      <c r="D584">
        <v>0.92351000000000005</v>
      </c>
      <c r="E584">
        <v>0.92657999999999996</v>
      </c>
      <c r="F584">
        <v>0.92351000000000005</v>
      </c>
    </row>
    <row r="585" spans="1:6" x14ac:dyDescent="0.25">
      <c r="A585">
        <v>1245.8586399999999</v>
      </c>
      <c r="B585">
        <v>0.99517</v>
      </c>
      <c r="C585">
        <v>0.92093000000000003</v>
      </c>
      <c r="D585">
        <v>0.92352999999999996</v>
      </c>
      <c r="E585">
        <v>0.92235999999999996</v>
      </c>
      <c r="F585">
        <v>0.92352999999999996</v>
      </c>
    </row>
    <row r="586" spans="1:6" x14ac:dyDescent="0.25">
      <c r="A586">
        <v>1249.2896699999999</v>
      </c>
      <c r="B586">
        <v>0.99243999999999999</v>
      </c>
      <c r="C586">
        <v>0.91915000000000002</v>
      </c>
      <c r="D586">
        <v>0.92354000000000003</v>
      </c>
      <c r="E586">
        <v>0.92708000000000002</v>
      </c>
      <c r="F586">
        <v>0.92354000000000003</v>
      </c>
    </row>
    <row r="587" spans="1:6" x14ac:dyDescent="0.25">
      <c r="A587">
        <v>1252.7209499999999</v>
      </c>
      <c r="B587">
        <v>0.98972000000000004</v>
      </c>
      <c r="C587">
        <v>0.91964000000000001</v>
      </c>
      <c r="D587">
        <v>0.92354999999999998</v>
      </c>
      <c r="E587">
        <v>0.92269000000000001</v>
      </c>
      <c r="F587">
        <v>0.92354999999999998</v>
      </c>
    </row>
    <row r="588" spans="1:6" x14ac:dyDescent="0.25">
      <c r="A588">
        <v>1256.1527100000001</v>
      </c>
      <c r="B588">
        <v>0.98702000000000001</v>
      </c>
      <c r="C588">
        <v>0.92639000000000005</v>
      </c>
      <c r="D588">
        <v>0.92356000000000005</v>
      </c>
      <c r="E588">
        <v>0.92859999999999998</v>
      </c>
      <c r="F588">
        <v>0.92356000000000005</v>
      </c>
    </row>
    <row r="589" spans="1:6" x14ac:dyDescent="0.25">
      <c r="A589">
        <v>1259.58484</v>
      </c>
      <c r="B589">
        <v>0.98433000000000004</v>
      </c>
      <c r="C589">
        <v>0.91329000000000005</v>
      </c>
      <c r="D589">
        <v>0.92357</v>
      </c>
      <c r="E589">
        <v>0.92313000000000001</v>
      </c>
      <c r="F589">
        <v>0.92357</v>
      </c>
    </row>
    <row r="590" spans="1:6" x14ac:dyDescent="0.25">
      <c r="A590">
        <v>1263.01746</v>
      </c>
      <c r="B590">
        <v>0.98165000000000002</v>
      </c>
      <c r="C590">
        <v>0.92715999999999998</v>
      </c>
      <c r="D590">
        <v>0.92357999999999996</v>
      </c>
      <c r="E590">
        <v>0.92847999999999997</v>
      </c>
      <c r="F590">
        <v>0.92357999999999996</v>
      </c>
    </row>
    <row r="591" spans="1:6" x14ac:dyDescent="0.25">
      <c r="A591">
        <v>1266.4504400000001</v>
      </c>
      <c r="B591">
        <v>0.97899000000000003</v>
      </c>
      <c r="C591">
        <v>0.92076000000000002</v>
      </c>
      <c r="D591">
        <v>0.92359000000000002</v>
      </c>
      <c r="E591">
        <v>0.92405000000000004</v>
      </c>
      <c r="F591">
        <v>0.92359000000000002</v>
      </c>
    </row>
    <row r="592" spans="1:6" x14ac:dyDescent="0.25">
      <c r="A592">
        <v>1269.8836699999999</v>
      </c>
      <c r="B592">
        <v>0.97633999999999999</v>
      </c>
      <c r="C592">
        <v>0.92171000000000003</v>
      </c>
      <c r="D592">
        <v>0.92359999999999998</v>
      </c>
      <c r="E592">
        <v>0.92806999999999995</v>
      </c>
      <c r="F592">
        <v>0.92359999999999998</v>
      </c>
    </row>
    <row r="593" spans="1:6" x14ac:dyDescent="0.25">
      <c r="A593">
        <v>1273.31738</v>
      </c>
      <c r="B593">
        <v>0.97370999999999996</v>
      </c>
      <c r="C593">
        <v>0.92454999999999998</v>
      </c>
      <c r="D593">
        <v>0.92361000000000004</v>
      </c>
      <c r="E593">
        <v>0.92217000000000005</v>
      </c>
      <c r="F593">
        <v>0.92361000000000004</v>
      </c>
    </row>
    <row r="594" spans="1:6" x14ac:dyDescent="0.25">
      <c r="A594">
        <v>1276.7514699999999</v>
      </c>
      <c r="B594">
        <v>0.97109000000000001</v>
      </c>
      <c r="C594">
        <v>0.92049000000000003</v>
      </c>
      <c r="D594">
        <v>0.92362999999999995</v>
      </c>
      <c r="E594">
        <v>0.92827000000000004</v>
      </c>
      <c r="F594">
        <v>0.92362999999999995</v>
      </c>
    </row>
    <row r="595" spans="1:6" x14ac:dyDescent="0.25">
      <c r="A595">
        <v>1280.1859099999999</v>
      </c>
      <c r="B595">
        <v>0.96848999999999996</v>
      </c>
      <c r="C595">
        <v>0.92137000000000002</v>
      </c>
      <c r="D595">
        <v>0.92364000000000002</v>
      </c>
      <c r="E595">
        <v>0.92312000000000005</v>
      </c>
      <c r="F595">
        <v>0.92364000000000002</v>
      </c>
    </row>
    <row r="596" spans="1:6" x14ac:dyDescent="0.25">
      <c r="A596">
        <v>1283.62085</v>
      </c>
      <c r="B596">
        <v>0.96589000000000003</v>
      </c>
      <c r="C596">
        <v>0.92534000000000005</v>
      </c>
      <c r="D596">
        <v>0.92364999999999997</v>
      </c>
      <c r="E596">
        <v>0.9274</v>
      </c>
      <c r="F596">
        <v>0.92364999999999997</v>
      </c>
    </row>
    <row r="597" spans="1:6" x14ac:dyDescent="0.25">
      <c r="A597">
        <v>1287.0561499999999</v>
      </c>
      <c r="B597">
        <v>0.96331999999999995</v>
      </c>
      <c r="C597">
        <v>0.91332999999999998</v>
      </c>
      <c r="D597">
        <v>0.92366000000000004</v>
      </c>
      <c r="E597">
        <v>0.92459999999999998</v>
      </c>
      <c r="F597">
        <v>0.92366000000000004</v>
      </c>
    </row>
    <row r="598" spans="1:6" x14ac:dyDescent="0.25">
      <c r="A598">
        <v>1290.49182</v>
      </c>
      <c r="B598">
        <v>0.96074999999999999</v>
      </c>
      <c r="C598">
        <v>0.92796999999999996</v>
      </c>
      <c r="D598">
        <v>0.92366999999999999</v>
      </c>
      <c r="E598">
        <v>0.92559000000000002</v>
      </c>
      <c r="F598">
        <v>0.92366999999999999</v>
      </c>
    </row>
    <row r="599" spans="1:6" x14ac:dyDescent="0.25">
      <c r="A599">
        <v>1293.92786</v>
      </c>
      <c r="B599">
        <v>0.95820000000000005</v>
      </c>
      <c r="C599">
        <v>0.92054999999999998</v>
      </c>
      <c r="D599">
        <v>0.92367999999999995</v>
      </c>
      <c r="E599">
        <v>0.92298000000000002</v>
      </c>
      <c r="F599">
        <v>0.92367999999999995</v>
      </c>
    </row>
    <row r="600" spans="1:6" x14ac:dyDescent="0.25">
      <c r="A600">
        <v>1297.3642600000001</v>
      </c>
      <c r="B600">
        <v>0.95565999999999995</v>
      </c>
      <c r="C600">
        <v>0.91986999999999997</v>
      </c>
      <c r="D600">
        <v>0.92369000000000001</v>
      </c>
      <c r="E600">
        <v>0.92527999999999999</v>
      </c>
      <c r="F600">
        <v>0.92369000000000001</v>
      </c>
    </row>
    <row r="601" spans="1:6" x14ac:dyDescent="0.25">
      <c r="A601">
        <v>1300.80115</v>
      </c>
      <c r="B601">
        <v>0.95313999999999999</v>
      </c>
      <c r="C601">
        <v>0.92496999999999996</v>
      </c>
      <c r="D601">
        <v>0.92369999999999997</v>
      </c>
      <c r="E601">
        <v>0.92237000000000002</v>
      </c>
      <c r="F601">
        <v>0.92369999999999997</v>
      </c>
    </row>
    <row r="602" spans="1:6" x14ac:dyDescent="0.25">
      <c r="A602">
        <v>1304.2384</v>
      </c>
      <c r="B602">
        <v>0.95062999999999998</v>
      </c>
      <c r="C602">
        <v>0.91556000000000004</v>
      </c>
      <c r="D602">
        <v>0.92371000000000003</v>
      </c>
      <c r="E602">
        <v>0.92732999999999999</v>
      </c>
      <c r="F602">
        <v>0.92371000000000003</v>
      </c>
    </row>
    <row r="603" spans="1:6" x14ac:dyDescent="0.25">
      <c r="A603">
        <v>1307.6760300000001</v>
      </c>
      <c r="B603">
        <v>0.94813000000000003</v>
      </c>
      <c r="C603">
        <v>0.92576999999999998</v>
      </c>
      <c r="D603">
        <v>0.92373000000000005</v>
      </c>
      <c r="E603">
        <v>0.92300000000000004</v>
      </c>
      <c r="F603">
        <v>0.92373000000000005</v>
      </c>
    </row>
    <row r="604" spans="1:6" x14ac:dyDescent="0.25">
      <c r="A604">
        <v>1311.11401</v>
      </c>
      <c r="B604">
        <v>0.94564000000000004</v>
      </c>
      <c r="C604">
        <v>0.91781000000000001</v>
      </c>
      <c r="D604">
        <v>0.92374000000000001</v>
      </c>
      <c r="E604">
        <v>0.92671000000000003</v>
      </c>
      <c r="F604">
        <v>0.92374000000000001</v>
      </c>
    </row>
    <row r="605" spans="1:6" x14ac:dyDescent="0.25">
      <c r="A605">
        <v>1314.5523700000001</v>
      </c>
      <c r="B605">
        <v>0.94316999999999995</v>
      </c>
      <c r="C605">
        <v>0.92005000000000003</v>
      </c>
      <c r="D605">
        <v>0.92374999999999996</v>
      </c>
      <c r="E605">
        <v>0.92323999999999995</v>
      </c>
      <c r="F605">
        <v>0.92374999999999996</v>
      </c>
    </row>
    <row r="606" spans="1:6" x14ac:dyDescent="0.25">
      <c r="A606">
        <v>1317.9912099999999</v>
      </c>
      <c r="B606">
        <v>0.94071000000000005</v>
      </c>
      <c r="C606">
        <v>0.92766999999999999</v>
      </c>
      <c r="D606">
        <v>0.92376000000000003</v>
      </c>
      <c r="E606">
        <v>0.92813999999999997</v>
      </c>
      <c r="F606">
        <v>0.92376000000000003</v>
      </c>
    </row>
    <row r="607" spans="1:6" x14ac:dyDescent="0.25">
      <c r="A607">
        <v>1321.4304199999999</v>
      </c>
      <c r="B607">
        <v>0.93825999999999998</v>
      </c>
      <c r="C607">
        <v>0.91274999999999995</v>
      </c>
      <c r="D607">
        <v>0.92376999999999998</v>
      </c>
      <c r="E607">
        <v>0.92420000000000002</v>
      </c>
      <c r="F607">
        <v>0.92376999999999998</v>
      </c>
    </row>
    <row r="608" spans="1:6" x14ac:dyDescent="0.25">
      <c r="A608">
        <v>1324.86987</v>
      </c>
      <c r="B608">
        <v>0.93581999999999999</v>
      </c>
      <c r="C608">
        <v>0.92822000000000005</v>
      </c>
      <c r="D608">
        <v>0.92378000000000005</v>
      </c>
      <c r="E608">
        <v>0.92827000000000004</v>
      </c>
      <c r="F608">
        <v>0.92378000000000005</v>
      </c>
    </row>
    <row r="609" spans="1:6" x14ac:dyDescent="0.25">
      <c r="A609">
        <v>1328.30981</v>
      </c>
      <c r="B609">
        <v>0.93340000000000001</v>
      </c>
      <c r="C609">
        <v>0.91010999999999997</v>
      </c>
      <c r="D609">
        <v>0.92379999999999995</v>
      </c>
      <c r="E609">
        <v>0.92312000000000005</v>
      </c>
      <c r="F609">
        <v>0.92379999999999995</v>
      </c>
    </row>
    <row r="610" spans="1:6" x14ac:dyDescent="0.25">
      <c r="A610">
        <v>1331.7502400000001</v>
      </c>
      <c r="B610">
        <v>0.93098999999999998</v>
      </c>
      <c r="C610">
        <v>0.92823999999999995</v>
      </c>
      <c r="D610">
        <v>0.92381000000000002</v>
      </c>
      <c r="E610">
        <v>0.92786000000000002</v>
      </c>
      <c r="F610">
        <v>0.92381000000000002</v>
      </c>
    </row>
    <row r="611" spans="1:6" x14ac:dyDescent="0.25">
      <c r="A611">
        <v>1335.1910399999999</v>
      </c>
      <c r="B611">
        <v>0.92859000000000003</v>
      </c>
      <c r="C611">
        <v>0.91861000000000004</v>
      </c>
      <c r="D611">
        <v>0.92381999999999997</v>
      </c>
      <c r="E611">
        <v>0.92247000000000001</v>
      </c>
      <c r="F611">
        <v>0.92381999999999997</v>
      </c>
    </row>
    <row r="612" spans="1:6" x14ac:dyDescent="0.25">
      <c r="A612">
        <v>1338.6320800000001</v>
      </c>
      <c r="B612">
        <v>0.92620000000000002</v>
      </c>
      <c r="C612">
        <v>0.92206999999999995</v>
      </c>
      <c r="D612">
        <v>0.92383000000000004</v>
      </c>
      <c r="E612">
        <v>0.92867</v>
      </c>
      <c r="F612">
        <v>0.92383000000000004</v>
      </c>
    </row>
    <row r="613" spans="1:6" x14ac:dyDescent="0.25">
      <c r="A613">
        <v>1342.0736099999999</v>
      </c>
      <c r="B613">
        <v>0.92383000000000004</v>
      </c>
      <c r="C613">
        <v>0.92351000000000005</v>
      </c>
      <c r="D613">
        <v>0.92383999999999999</v>
      </c>
      <c r="E613">
        <v>0.92386999999999997</v>
      </c>
      <c r="F613">
        <v>0.92383999999999999</v>
      </c>
    </row>
    <row r="614" spans="1:6" x14ac:dyDescent="0.25">
      <c r="A614">
        <v>1345.5155</v>
      </c>
      <c r="B614">
        <v>0.92145999999999995</v>
      </c>
      <c r="C614">
        <v>0.91762999999999995</v>
      </c>
      <c r="D614">
        <v>0.92384999999999995</v>
      </c>
      <c r="E614">
        <v>0.92952999999999997</v>
      </c>
      <c r="F614">
        <v>0.92384999999999995</v>
      </c>
    </row>
    <row r="615" spans="1:6" x14ac:dyDescent="0.25">
      <c r="A615">
        <v>1348.95776</v>
      </c>
      <c r="B615">
        <v>0.91910999999999998</v>
      </c>
      <c r="C615">
        <v>0.92403000000000002</v>
      </c>
      <c r="D615">
        <v>0.92386999999999997</v>
      </c>
      <c r="E615">
        <v>0.92349999999999999</v>
      </c>
      <c r="F615">
        <v>0.92386999999999997</v>
      </c>
    </row>
    <row r="616" spans="1:6" x14ac:dyDescent="0.25">
      <c r="A616">
        <v>1352.4005099999999</v>
      </c>
      <c r="B616">
        <v>0.91676999999999997</v>
      </c>
      <c r="C616">
        <v>0.91678999999999999</v>
      </c>
      <c r="D616">
        <v>0.92388000000000003</v>
      </c>
      <c r="E616">
        <v>0.92862999999999996</v>
      </c>
      <c r="F616">
        <v>0.92388000000000003</v>
      </c>
    </row>
    <row r="617" spans="1:6" x14ac:dyDescent="0.25">
      <c r="A617">
        <v>1355.8436300000001</v>
      </c>
      <c r="B617">
        <v>0.91444000000000003</v>
      </c>
      <c r="C617">
        <v>0.92632999999999999</v>
      </c>
      <c r="D617">
        <v>0.92388999999999999</v>
      </c>
      <c r="E617">
        <v>0.92430999999999996</v>
      </c>
      <c r="F617">
        <v>0.92388999999999999</v>
      </c>
    </row>
    <row r="618" spans="1:6" x14ac:dyDescent="0.25">
      <c r="A618">
        <v>1359.28711</v>
      </c>
      <c r="B618">
        <v>0.91213</v>
      </c>
      <c r="C618">
        <v>0.92208000000000001</v>
      </c>
      <c r="D618">
        <v>0.92390000000000005</v>
      </c>
      <c r="E618">
        <v>0.92972999999999995</v>
      </c>
      <c r="F618">
        <v>0.92390000000000005</v>
      </c>
    </row>
    <row r="619" spans="1:6" x14ac:dyDescent="0.25">
      <c r="A619">
        <v>1362.7309600000001</v>
      </c>
      <c r="B619">
        <v>0.90981999999999996</v>
      </c>
      <c r="C619">
        <v>0.92335999999999996</v>
      </c>
      <c r="D619">
        <v>0.92391000000000001</v>
      </c>
      <c r="E619">
        <v>0.92340999999999995</v>
      </c>
      <c r="F619">
        <v>0.92391000000000001</v>
      </c>
    </row>
    <row r="620" spans="1:6" x14ac:dyDescent="0.25">
      <c r="A620">
        <v>1366.17517</v>
      </c>
      <c r="B620">
        <v>0.90752999999999995</v>
      </c>
      <c r="C620">
        <v>0.92457999999999996</v>
      </c>
      <c r="D620">
        <v>0.92391999999999996</v>
      </c>
      <c r="E620">
        <v>0.92950999999999995</v>
      </c>
      <c r="F620">
        <v>0.92391999999999996</v>
      </c>
    </row>
    <row r="621" spans="1:6" x14ac:dyDescent="0.25">
      <c r="A621">
        <v>1369.61987</v>
      </c>
      <c r="B621">
        <v>0.90525</v>
      </c>
      <c r="C621">
        <v>0.91579999999999995</v>
      </c>
      <c r="D621">
        <v>0.92393999999999998</v>
      </c>
      <c r="E621">
        <v>0.92373000000000005</v>
      </c>
      <c r="F621">
        <v>0.92393999999999998</v>
      </c>
    </row>
    <row r="622" spans="1:6" x14ac:dyDescent="0.25">
      <c r="A622">
        <v>1373.0648200000001</v>
      </c>
      <c r="B622">
        <v>0.90297000000000005</v>
      </c>
      <c r="C622">
        <v>0.92559000000000002</v>
      </c>
      <c r="D622">
        <v>0.92395000000000005</v>
      </c>
      <c r="E622">
        <v>0.92942000000000002</v>
      </c>
      <c r="F622">
        <v>0.92395000000000005</v>
      </c>
    </row>
    <row r="623" spans="1:6" x14ac:dyDescent="0.25">
      <c r="A623">
        <v>1376.51025</v>
      </c>
      <c r="B623">
        <v>0.90071000000000001</v>
      </c>
      <c r="C623">
        <v>0.91120000000000001</v>
      </c>
      <c r="D623">
        <v>0.92396</v>
      </c>
      <c r="E623">
        <v>0.92283000000000004</v>
      </c>
      <c r="F623">
        <v>0.92396</v>
      </c>
    </row>
    <row r="624" spans="1:6" x14ac:dyDescent="0.25">
      <c r="A624">
        <v>1379.95606</v>
      </c>
      <c r="B624">
        <v>0.89846000000000004</v>
      </c>
      <c r="C624">
        <v>0.93303000000000003</v>
      </c>
      <c r="D624">
        <v>0.92396999999999996</v>
      </c>
      <c r="E624">
        <v>0.92956000000000005</v>
      </c>
      <c r="F624">
        <v>0.92396999999999996</v>
      </c>
    </row>
    <row r="625" spans="1:6" x14ac:dyDescent="0.25">
      <c r="A625">
        <v>1383.4022199999999</v>
      </c>
      <c r="B625">
        <v>0.89622999999999997</v>
      </c>
      <c r="C625">
        <v>0.91288000000000002</v>
      </c>
      <c r="D625">
        <v>0.92398000000000002</v>
      </c>
      <c r="E625">
        <v>0.92508999999999997</v>
      </c>
      <c r="F625">
        <v>0.92398000000000002</v>
      </c>
    </row>
    <row r="626" spans="1:6" x14ac:dyDescent="0.25">
      <c r="A626">
        <v>1386.84888</v>
      </c>
      <c r="B626">
        <v>0.89400000000000002</v>
      </c>
      <c r="C626">
        <v>0.92742000000000002</v>
      </c>
      <c r="D626">
        <v>0.92400000000000004</v>
      </c>
      <c r="E626">
        <v>0.92286999999999997</v>
      </c>
      <c r="F626">
        <v>0.92400000000000004</v>
      </c>
    </row>
    <row r="627" spans="1:6" x14ac:dyDescent="0.25">
      <c r="A627">
        <v>1390.2957799999999</v>
      </c>
      <c r="B627">
        <v>0.89178000000000002</v>
      </c>
      <c r="C627">
        <v>0.91105999999999998</v>
      </c>
      <c r="D627">
        <v>0.92401</v>
      </c>
      <c r="E627">
        <v>0.92251000000000005</v>
      </c>
      <c r="F627">
        <v>0.92401</v>
      </c>
    </row>
    <row r="628" spans="1:6" x14ac:dyDescent="0.25">
      <c r="A628">
        <v>1393.74316</v>
      </c>
      <c r="B628">
        <v>0.88958000000000004</v>
      </c>
      <c r="C628">
        <v>0.92988999999999999</v>
      </c>
      <c r="D628">
        <v>0.92401999999999995</v>
      </c>
      <c r="E628">
        <v>0.92210000000000003</v>
      </c>
      <c r="F628">
        <v>0.92401999999999995</v>
      </c>
    </row>
    <row r="629" spans="1:6" x14ac:dyDescent="0.25">
      <c r="A629">
        <v>1397.1908000000001</v>
      </c>
      <c r="B629">
        <v>0.88737999999999995</v>
      </c>
      <c r="C629">
        <v>0.90990000000000004</v>
      </c>
      <c r="D629">
        <v>0.92403000000000002</v>
      </c>
      <c r="E629">
        <v>0.92218</v>
      </c>
      <c r="F629">
        <v>0.92403000000000002</v>
      </c>
    </row>
    <row r="630" spans="1:6" x14ac:dyDescent="0.25">
      <c r="A630">
        <v>1400.6389200000001</v>
      </c>
      <c r="B630">
        <v>0.88519999999999999</v>
      </c>
      <c r="C630">
        <v>0.93193000000000004</v>
      </c>
      <c r="D630">
        <v>0.92405000000000004</v>
      </c>
      <c r="E630">
        <v>0.92325000000000002</v>
      </c>
      <c r="F630">
        <v>0.92405000000000004</v>
      </c>
    </row>
    <row r="631" spans="1:6" x14ac:dyDescent="0.25">
      <c r="A631">
        <v>1404.08752</v>
      </c>
      <c r="B631">
        <v>0.88302000000000003</v>
      </c>
      <c r="C631">
        <v>0.91364999999999996</v>
      </c>
      <c r="D631">
        <v>0.92405999999999999</v>
      </c>
      <c r="E631">
        <v>0.92171000000000003</v>
      </c>
      <c r="F631">
        <v>0.92405999999999999</v>
      </c>
    </row>
    <row r="632" spans="1:6" x14ac:dyDescent="0.25">
      <c r="A632">
        <v>1407.53638</v>
      </c>
      <c r="B632">
        <v>0.88085999999999998</v>
      </c>
      <c r="C632">
        <v>0.93227000000000004</v>
      </c>
      <c r="D632">
        <v>0.92406999999999995</v>
      </c>
      <c r="E632">
        <v>0.92420000000000002</v>
      </c>
      <c r="F632">
        <v>0.92406999999999995</v>
      </c>
    </row>
    <row r="633" spans="1:6" x14ac:dyDescent="0.25">
      <c r="A633">
        <v>1410.9856</v>
      </c>
      <c r="B633">
        <v>0.87870999999999999</v>
      </c>
      <c r="C633">
        <v>0.90998000000000001</v>
      </c>
      <c r="D633">
        <v>0.92408000000000001</v>
      </c>
      <c r="E633">
        <v>0.92244000000000004</v>
      </c>
      <c r="F633">
        <v>0.92408000000000001</v>
      </c>
    </row>
    <row r="634" spans="1:6" x14ac:dyDescent="0.25">
      <c r="A634">
        <v>1414.4353000000001</v>
      </c>
      <c r="B634">
        <v>0.87656000000000001</v>
      </c>
      <c r="C634">
        <v>0.92967999999999995</v>
      </c>
      <c r="D634">
        <v>0.92408999999999997</v>
      </c>
      <c r="E634">
        <v>0.92517000000000005</v>
      </c>
      <c r="F634">
        <v>0.92408999999999997</v>
      </c>
    </row>
    <row r="635" spans="1:6" x14ac:dyDescent="0.25">
      <c r="A635">
        <v>1417.8855000000001</v>
      </c>
      <c r="B635">
        <v>0.87443000000000004</v>
      </c>
      <c r="C635">
        <v>0.91207000000000005</v>
      </c>
      <c r="D635">
        <v>0.92410999999999999</v>
      </c>
      <c r="E635">
        <v>0.92303999999999997</v>
      </c>
      <c r="F635">
        <v>0.92410999999999999</v>
      </c>
    </row>
    <row r="636" spans="1:6" x14ac:dyDescent="0.25">
      <c r="A636">
        <v>1421.33581</v>
      </c>
      <c r="B636">
        <v>0.87231000000000003</v>
      </c>
      <c r="C636">
        <v>0.93132000000000004</v>
      </c>
      <c r="D636">
        <v>0.92412000000000005</v>
      </c>
      <c r="E636">
        <v>0.92691999999999997</v>
      </c>
      <c r="F636">
        <v>0.92412000000000005</v>
      </c>
    </row>
    <row r="637" spans="1:6" x14ac:dyDescent="0.25">
      <c r="A637">
        <v>1424.78674</v>
      </c>
      <c r="B637">
        <v>0.87019000000000002</v>
      </c>
      <c r="C637">
        <v>0.91012000000000004</v>
      </c>
      <c r="D637">
        <v>0.92413000000000001</v>
      </c>
      <c r="E637">
        <v>0.92344000000000004</v>
      </c>
      <c r="F637">
        <v>0.92413000000000001</v>
      </c>
    </row>
    <row r="638" spans="1:6" x14ac:dyDescent="0.25">
      <c r="A638">
        <v>1428.23804</v>
      </c>
      <c r="B638">
        <v>0.86809000000000003</v>
      </c>
      <c r="C638">
        <v>0.92925999999999997</v>
      </c>
      <c r="D638">
        <v>0.92413999999999996</v>
      </c>
      <c r="E638">
        <v>0.92542999999999997</v>
      </c>
      <c r="F638">
        <v>0.92413999999999996</v>
      </c>
    </row>
    <row r="639" spans="1:6" x14ac:dyDescent="0.25">
      <c r="A639">
        <v>1431.68958</v>
      </c>
      <c r="B639">
        <v>0.86599999999999999</v>
      </c>
      <c r="C639">
        <v>0.90871999999999997</v>
      </c>
      <c r="D639">
        <v>0.92415999999999998</v>
      </c>
      <c r="E639">
        <v>0.92337000000000002</v>
      </c>
      <c r="F639">
        <v>0.92415999999999998</v>
      </c>
    </row>
    <row r="640" spans="1:6" x14ac:dyDescent="0.25">
      <c r="A640">
        <v>1435.1415999999999</v>
      </c>
      <c r="B640">
        <v>0.86392000000000002</v>
      </c>
      <c r="C640">
        <v>0.93032000000000004</v>
      </c>
      <c r="D640">
        <v>0.92417000000000005</v>
      </c>
      <c r="E640">
        <v>0.92825000000000002</v>
      </c>
      <c r="F640">
        <v>0.92417000000000005</v>
      </c>
    </row>
    <row r="641" spans="1:6" x14ac:dyDescent="0.25">
      <c r="A641">
        <v>1438.5939900000001</v>
      </c>
      <c r="B641">
        <v>0.86184000000000005</v>
      </c>
      <c r="C641">
        <v>0.91218999999999995</v>
      </c>
      <c r="D641">
        <v>0.92418</v>
      </c>
      <c r="E641">
        <v>0.92293000000000003</v>
      </c>
      <c r="F641">
        <v>0.92418</v>
      </c>
    </row>
    <row r="642" spans="1:6" x14ac:dyDescent="0.25">
      <c r="A642">
        <v>1442.0466300000001</v>
      </c>
      <c r="B642">
        <v>0.85977999999999999</v>
      </c>
      <c r="C642">
        <v>0.93176000000000003</v>
      </c>
      <c r="D642">
        <v>0.92418999999999996</v>
      </c>
      <c r="E642">
        <v>0.92981000000000003</v>
      </c>
      <c r="F642">
        <v>0.92418999999999996</v>
      </c>
    </row>
    <row r="643" spans="1:6" x14ac:dyDescent="0.25">
      <c r="A643">
        <v>1445.4998800000001</v>
      </c>
      <c r="B643">
        <v>0.85772999999999999</v>
      </c>
      <c r="C643">
        <v>0.91286999999999996</v>
      </c>
      <c r="D643">
        <v>0.92420999999999998</v>
      </c>
      <c r="E643">
        <v>0.92361000000000004</v>
      </c>
      <c r="F643">
        <v>0.92420999999999998</v>
      </c>
    </row>
    <row r="644" spans="1:6" x14ac:dyDescent="0.25">
      <c r="A644">
        <v>1448.9533699999999</v>
      </c>
      <c r="B644">
        <v>0.85568</v>
      </c>
      <c r="C644">
        <v>0.93593999999999999</v>
      </c>
      <c r="D644">
        <v>0.92422000000000004</v>
      </c>
      <c r="E644">
        <v>0.92944000000000004</v>
      </c>
      <c r="F644">
        <v>0.92422000000000004</v>
      </c>
    </row>
    <row r="645" spans="1:6" x14ac:dyDescent="0.25">
      <c r="A645">
        <v>1452.40735</v>
      </c>
      <c r="B645">
        <v>0.85365000000000002</v>
      </c>
      <c r="C645">
        <v>0.90585000000000004</v>
      </c>
      <c r="D645">
        <v>0.92423</v>
      </c>
      <c r="E645">
        <v>0.92442000000000002</v>
      </c>
      <c r="F645">
        <v>0.92423</v>
      </c>
    </row>
    <row r="646" spans="1:6" x14ac:dyDescent="0.25">
      <c r="A646">
        <v>1455.86157</v>
      </c>
      <c r="B646">
        <v>0.85162000000000004</v>
      </c>
      <c r="C646">
        <v>0.93478000000000006</v>
      </c>
      <c r="D646">
        <v>0.92425000000000002</v>
      </c>
      <c r="E646">
        <v>0.93052999999999997</v>
      </c>
      <c r="F646">
        <v>0.92425000000000002</v>
      </c>
    </row>
    <row r="647" spans="1:6" x14ac:dyDescent="0.25">
      <c r="A647">
        <v>1459.31628</v>
      </c>
      <c r="B647">
        <v>0.84960000000000002</v>
      </c>
      <c r="C647">
        <v>0.90146000000000004</v>
      </c>
      <c r="D647">
        <v>0.92425999999999997</v>
      </c>
      <c r="E647">
        <v>0.92256000000000005</v>
      </c>
      <c r="F647">
        <v>0.92425999999999997</v>
      </c>
    </row>
    <row r="648" spans="1:6" x14ac:dyDescent="0.25">
      <c r="A648">
        <v>1462.7714800000001</v>
      </c>
      <c r="B648">
        <v>0.84760000000000002</v>
      </c>
      <c r="C648">
        <v>0.93361000000000005</v>
      </c>
      <c r="D648">
        <v>0.92427000000000004</v>
      </c>
      <c r="E648">
        <v>0.92986999999999997</v>
      </c>
      <c r="F648">
        <v>0.92427000000000004</v>
      </c>
    </row>
    <row r="649" spans="1:6" x14ac:dyDescent="0.25">
      <c r="A649">
        <v>1466.22693</v>
      </c>
      <c r="B649">
        <v>0.84560000000000002</v>
      </c>
      <c r="C649">
        <v>0.90742</v>
      </c>
      <c r="D649">
        <v>0.92428999999999994</v>
      </c>
      <c r="E649">
        <v>0.92345999999999995</v>
      </c>
      <c r="F649">
        <v>0.92428999999999994</v>
      </c>
    </row>
    <row r="650" spans="1:6" x14ac:dyDescent="0.25">
      <c r="A650">
        <v>1469.6828599999999</v>
      </c>
      <c r="B650">
        <v>0.84360999999999997</v>
      </c>
      <c r="C650">
        <v>0.93613000000000002</v>
      </c>
      <c r="D650">
        <v>0.92430000000000001</v>
      </c>
      <c r="E650">
        <v>0.92817000000000005</v>
      </c>
      <c r="F650">
        <v>0.92430000000000001</v>
      </c>
    </row>
    <row r="651" spans="1:6" x14ac:dyDescent="0.25">
      <c r="A651">
        <v>1473.1389200000001</v>
      </c>
      <c r="B651">
        <v>0.84162999999999999</v>
      </c>
      <c r="C651">
        <v>0.90583000000000002</v>
      </c>
      <c r="D651">
        <v>0.92430999999999996</v>
      </c>
      <c r="E651">
        <v>0.92537000000000003</v>
      </c>
      <c r="F651">
        <v>0.92430999999999996</v>
      </c>
    </row>
    <row r="652" spans="1:6" x14ac:dyDescent="0.25">
      <c r="A652">
        <v>1476.5955799999999</v>
      </c>
      <c r="B652">
        <v>0.83965999999999996</v>
      </c>
      <c r="C652">
        <v>0.93122000000000005</v>
      </c>
      <c r="D652">
        <v>0.92432000000000003</v>
      </c>
      <c r="E652">
        <v>0.92442999999999997</v>
      </c>
      <c r="F652">
        <v>0.92432000000000003</v>
      </c>
    </row>
    <row r="653" spans="1:6" x14ac:dyDescent="0.25">
      <c r="A653">
        <v>1480.05261</v>
      </c>
      <c r="B653">
        <v>0.8377</v>
      </c>
      <c r="C653">
        <v>0.90908</v>
      </c>
      <c r="D653">
        <v>0.92434000000000005</v>
      </c>
      <c r="E653">
        <v>0.92235</v>
      </c>
      <c r="F653">
        <v>0.92434000000000005</v>
      </c>
    </row>
    <row r="654" spans="1:6" x14ac:dyDescent="0.25">
      <c r="A654">
        <v>1483.51001</v>
      </c>
      <c r="B654">
        <v>0.83574999999999999</v>
      </c>
      <c r="C654">
        <v>0.92047999999999996</v>
      </c>
      <c r="D654">
        <v>0.92435</v>
      </c>
      <c r="E654">
        <v>0.92193999999999998</v>
      </c>
      <c r="F654">
        <v>0.92435</v>
      </c>
    </row>
    <row r="655" spans="1:6" x14ac:dyDescent="0.25">
      <c r="A655">
        <v>1486.9679000000001</v>
      </c>
      <c r="B655">
        <v>0.83381000000000005</v>
      </c>
      <c r="C655">
        <v>0.91620000000000001</v>
      </c>
      <c r="D655">
        <v>0.92435999999999996</v>
      </c>
      <c r="E655">
        <v>0.92296999999999996</v>
      </c>
      <c r="F655">
        <v>0.92435999999999996</v>
      </c>
    </row>
    <row r="656" spans="1:6" x14ac:dyDescent="0.25">
      <c r="A656">
        <v>1490.4260300000001</v>
      </c>
      <c r="B656">
        <v>0.83187</v>
      </c>
      <c r="C656">
        <v>0.91947000000000001</v>
      </c>
      <c r="D656">
        <v>0.92437999999999998</v>
      </c>
      <c r="E656">
        <v>0.92081000000000002</v>
      </c>
      <c r="F656">
        <v>0.92437999999999998</v>
      </c>
    </row>
    <row r="657" spans="1:6" x14ac:dyDescent="0.25">
      <c r="A657">
        <v>1493.8845200000001</v>
      </c>
      <c r="B657">
        <v>0.82994000000000001</v>
      </c>
      <c r="C657">
        <v>0.92218</v>
      </c>
      <c r="D657">
        <v>0.92439000000000004</v>
      </c>
      <c r="E657">
        <v>0.92295000000000005</v>
      </c>
      <c r="F657">
        <v>0.92439000000000004</v>
      </c>
    </row>
    <row r="658" spans="1:6" x14ac:dyDescent="0.25">
      <c r="A658">
        <v>1497.3435099999999</v>
      </c>
      <c r="B658">
        <v>0.82803000000000004</v>
      </c>
      <c r="C658">
        <v>0.91746000000000005</v>
      </c>
      <c r="D658">
        <v>0.92440999999999995</v>
      </c>
      <c r="E658">
        <v>0.92327000000000004</v>
      </c>
      <c r="F658">
        <v>0.92440999999999995</v>
      </c>
    </row>
    <row r="659" spans="1:6" x14ac:dyDescent="0.25">
      <c r="A659">
        <v>1500.80286</v>
      </c>
      <c r="B659">
        <v>0.82611999999999997</v>
      </c>
      <c r="C659">
        <v>0.92971999999999999</v>
      </c>
      <c r="D659">
        <v>0.92442000000000002</v>
      </c>
      <c r="E659">
        <v>0.92447000000000001</v>
      </c>
      <c r="F659">
        <v>0.92442000000000002</v>
      </c>
    </row>
    <row r="660" spans="1:6" x14ac:dyDescent="0.25">
      <c r="A660">
        <v>1504.2624499999999</v>
      </c>
      <c r="B660">
        <v>0.82421999999999995</v>
      </c>
      <c r="C660">
        <v>0.90595000000000003</v>
      </c>
      <c r="D660">
        <v>0.92442999999999997</v>
      </c>
      <c r="E660">
        <v>0.92098999999999998</v>
      </c>
      <c r="F660">
        <v>0.92442999999999997</v>
      </c>
    </row>
    <row r="661" spans="1:6" x14ac:dyDescent="0.25">
      <c r="A661">
        <v>1507.72253</v>
      </c>
      <c r="B661">
        <v>0.82233000000000001</v>
      </c>
      <c r="C661">
        <v>0.93493999999999999</v>
      </c>
      <c r="D661">
        <v>0.92444999999999999</v>
      </c>
      <c r="E661">
        <v>0.92527000000000004</v>
      </c>
      <c r="F661">
        <v>0.92444999999999999</v>
      </c>
    </row>
    <row r="662" spans="1:6" x14ac:dyDescent="0.25">
      <c r="A662">
        <v>1511.1831099999999</v>
      </c>
      <c r="B662">
        <v>0.82043999999999995</v>
      </c>
      <c r="C662">
        <v>0.90205999999999997</v>
      </c>
      <c r="D662">
        <v>0.92445999999999995</v>
      </c>
      <c r="E662">
        <v>0.91988000000000003</v>
      </c>
      <c r="F662">
        <v>0.92445999999999995</v>
      </c>
    </row>
    <row r="663" spans="1:6" x14ac:dyDescent="0.25">
      <c r="A663">
        <v>1514.64392</v>
      </c>
      <c r="B663">
        <v>0.81857000000000002</v>
      </c>
      <c r="C663">
        <v>0.93411999999999995</v>
      </c>
      <c r="D663">
        <v>0.92447000000000001</v>
      </c>
      <c r="E663">
        <v>0.92445999999999995</v>
      </c>
      <c r="F663">
        <v>0.92447000000000001</v>
      </c>
    </row>
    <row r="664" spans="1:6" x14ac:dyDescent="0.25">
      <c r="A664">
        <v>1518.1052299999999</v>
      </c>
      <c r="B664">
        <v>0.81669999999999998</v>
      </c>
      <c r="C664">
        <v>0.90958000000000006</v>
      </c>
      <c r="D664">
        <v>0.92449000000000003</v>
      </c>
      <c r="E664">
        <v>0.91993999999999998</v>
      </c>
      <c r="F664">
        <v>0.92449000000000003</v>
      </c>
    </row>
    <row r="665" spans="1:6" x14ac:dyDescent="0.25">
      <c r="A665">
        <v>1521.5667699999999</v>
      </c>
      <c r="B665">
        <v>0.81484999999999996</v>
      </c>
      <c r="C665">
        <v>0.92661000000000004</v>
      </c>
      <c r="D665">
        <v>0.92449999999999999</v>
      </c>
      <c r="E665">
        <v>0.92406999999999995</v>
      </c>
      <c r="F665">
        <v>0.92449999999999999</v>
      </c>
    </row>
    <row r="666" spans="1:6" x14ac:dyDescent="0.25">
      <c r="A666">
        <v>1525.02881</v>
      </c>
      <c r="B666">
        <v>0.81299999999999994</v>
      </c>
      <c r="C666">
        <v>0.91568000000000005</v>
      </c>
      <c r="D666">
        <v>0.92452000000000001</v>
      </c>
      <c r="E666">
        <v>0.91923999999999995</v>
      </c>
      <c r="F666">
        <v>0.92452000000000001</v>
      </c>
    </row>
    <row r="667" spans="1:6" x14ac:dyDescent="0.25">
      <c r="A667">
        <v>1528.4912099999999</v>
      </c>
      <c r="B667">
        <v>0.81115000000000004</v>
      </c>
      <c r="C667">
        <v>0.91410000000000002</v>
      </c>
      <c r="D667">
        <v>0.92452999999999996</v>
      </c>
      <c r="E667">
        <v>0.92329000000000006</v>
      </c>
      <c r="F667">
        <v>0.92452999999999996</v>
      </c>
    </row>
    <row r="668" spans="1:6" x14ac:dyDescent="0.25">
      <c r="A668">
        <v>1531.95398</v>
      </c>
      <c r="B668">
        <v>0.80932000000000004</v>
      </c>
      <c r="C668">
        <v>0.92698999999999998</v>
      </c>
      <c r="D668">
        <v>0.92454000000000003</v>
      </c>
      <c r="E668">
        <v>0.92066999999999999</v>
      </c>
      <c r="F668">
        <v>0.92454000000000003</v>
      </c>
    </row>
    <row r="669" spans="1:6" x14ac:dyDescent="0.25">
      <c r="A669">
        <v>1535.4171100000001</v>
      </c>
      <c r="B669">
        <v>0.8075</v>
      </c>
      <c r="C669">
        <v>0.90410999999999997</v>
      </c>
      <c r="D669">
        <v>0.92456000000000005</v>
      </c>
      <c r="E669">
        <v>0.92410999999999999</v>
      </c>
      <c r="F669">
        <v>0.92456000000000005</v>
      </c>
    </row>
    <row r="670" spans="1:6" x14ac:dyDescent="0.25">
      <c r="A670">
        <v>1538.8806199999999</v>
      </c>
      <c r="B670">
        <v>0.80567999999999995</v>
      </c>
      <c r="C670">
        <v>0.92925000000000002</v>
      </c>
      <c r="D670">
        <v>0.92457</v>
      </c>
      <c r="E670">
        <v>0.92115999999999998</v>
      </c>
      <c r="F670">
        <v>0.92457</v>
      </c>
    </row>
    <row r="671" spans="1:6" x14ac:dyDescent="0.25">
      <c r="A671">
        <v>1542.3445999999999</v>
      </c>
      <c r="B671">
        <v>0.80386999999999997</v>
      </c>
      <c r="C671">
        <v>0.90588999999999997</v>
      </c>
      <c r="D671">
        <v>0.92459000000000002</v>
      </c>
      <c r="E671">
        <v>0.92288000000000003</v>
      </c>
      <c r="F671">
        <v>0.92459000000000002</v>
      </c>
    </row>
    <row r="672" spans="1:6" x14ac:dyDescent="0.25">
      <c r="A672">
        <v>1545.8088399999999</v>
      </c>
      <c r="B672">
        <v>0.80206999999999995</v>
      </c>
      <c r="C672">
        <v>0.92542000000000002</v>
      </c>
      <c r="D672">
        <v>0.92459999999999998</v>
      </c>
      <c r="E672">
        <v>0.92084999999999995</v>
      </c>
      <c r="F672">
        <v>0.92459999999999998</v>
      </c>
    </row>
    <row r="673" spans="1:6" x14ac:dyDescent="0.25">
      <c r="A673">
        <v>1549.27368</v>
      </c>
      <c r="B673">
        <v>0.80027000000000004</v>
      </c>
      <c r="C673">
        <v>0.91649000000000003</v>
      </c>
      <c r="D673">
        <v>0.92462</v>
      </c>
      <c r="E673">
        <v>0.92422000000000004</v>
      </c>
      <c r="F673">
        <v>0.92462</v>
      </c>
    </row>
    <row r="674" spans="1:6" x14ac:dyDescent="0.25">
      <c r="A674">
        <v>1552.73865</v>
      </c>
      <c r="B674">
        <v>0.79849000000000003</v>
      </c>
      <c r="C674">
        <v>0.91513</v>
      </c>
      <c r="D674">
        <v>0.92462999999999995</v>
      </c>
      <c r="E674">
        <v>0.92215999999999998</v>
      </c>
      <c r="F674">
        <v>0.92462999999999995</v>
      </c>
    </row>
    <row r="675" spans="1:6" x14ac:dyDescent="0.25">
      <c r="A675">
        <v>1556.2040999999999</v>
      </c>
      <c r="B675">
        <v>0.79671000000000003</v>
      </c>
      <c r="C675">
        <v>0.92935000000000001</v>
      </c>
      <c r="D675">
        <v>0.92464999999999997</v>
      </c>
      <c r="E675">
        <v>0.92459999999999998</v>
      </c>
      <c r="F675">
        <v>0.92464999999999997</v>
      </c>
    </row>
    <row r="676" spans="1:6" x14ac:dyDescent="0.25">
      <c r="A676">
        <v>1559.66992</v>
      </c>
      <c r="B676">
        <v>0.79493999999999998</v>
      </c>
      <c r="C676">
        <v>0.90436000000000005</v>
      </c>
      <c r="D676">
        <v>0.92466000000000004</v>
      </c>
      <c r="E676">
        <v>0.92008000000000001</v>
      </c>
      <c r="F676">
        <v>0.92466000000000004</v>
      </c>
    </row>
    <row r="677" spans="1:6" x14ac:dyDescent="0.25">
      <c r="A677">
        <v>1563.1361099999999</v>
      </c>
      <c r="B677">
        <v>0.79318</v>
      </c>
      <c r="C677">
        <v>0.93345</v>
      </c>
      <c r="D677">
        <v>0.92467999999999995</v>
      </c>
      <c r="E677">
        <v>0.92584999999999995</v>
      </c>
      <c r="F677">
        <v>0.92467999999999995</v>
      </c>
    </row>
    <row r="678" spans="1:6" x14ac:dyDescent="0.25">
      <c r="A678">
        <v>1566.6027799999999</v>
      </c>
      <c r="B678">
        <v>0.79142000000000001</v>
      </c>
      <c r="C678">
        <v>0.90756999999999999</v>
      </c>
      <c r="D678">
        <v>0.92469000000000001</v>
      </c>
      <c r="E678">
        <v>0.92425999999999997</v>
      </c>
      <c r="F678">
        <v>0.92469000000000001</v>
      </c>
    </row>
    <row r="679" spans="1:6" x14ac:dyDescent="0.25">
      <c r="A679">
        <v>1570.0697</v>
      </c>
      <c r="B679">
        <v>0.78966999999999998</v>
      </c>
      <c r="C679">
        <v>0.92071000000000003</v>
      </c>
      <c r="D679">
        <v>0.92469999999999997</v>
      </c>
      <c r="E679">
        <v>0.92344000000000004</v>
      </c>
      <c r="F679">
        <v>0.92469999999999997</v>
      </c>
    </row>
    <row r="680" spans="1:6" x14ac:dyDescent="0.25">
      <c r="A680">
        <v>1573.53711</v>
      </c>
      <c r="B680">
        <v>0.78793000000000002</v>
      </c>
      <c r="C680">
        <v>0.92166999999999999</v>
      </c>
      <c r="D680">
        <v>0.92471999999999999</v>
      </c>
      <c r="E680">
        <v>0.92334000000000005</v>
      </c>
      <c r="F680">
        <v>0.92471999999999999</v>
      </c>
    </row>
    <row r="681" spans="1:6" x14ac:dyDescent="0.25">
      <c r="A681">
        <v>1577.00488</v>
      </c>
      <c r="B681">
        <v>0.78620000000000001</v>
      </c>
      <c r="C681">
        <v>0.91102000000000005</v>
      </c>
      <c r="D681">
        <v>0.92473000000000005</v>
      </c>
      <c r="E681">
        <v>0.92671999999999999</v>
      </c>
      <c r="F681">
        <v>0.92473000000000005</v>
      </c>
    </row>
    <row r="682" spans="1:6" x14ac:dyDescent="0.25">
      <c r="A682">
        <v>1580.4730199999999</v>
      </c>
      <c r="B682">
        <v>0.78447999999999996</v>
      </c>
      <c r="C682">
        <v>0.93308999999999997</v>
      </c>
      <c r="D682">
        <v>0.92474999999999996</v>
      </c>
      <c r="E682">
        <v>0.92117000000000004</v>
      </c>
      <c r="F682">
        <v>0.92474999999999996</v>
      </c>
    </row>
    <row r="683" spans="1:6" x14ac:dyDescent="0.25">
      <c r="A683">
        <v>1583.9415300000001</v>
      </c>
      <c r="B683">
        <v>0.78276000000000001</v>
      </c>
      <c r="C683">
        <v>0.90749999999999997</v>
      </c>
      <c r="D683">
        <v>0.92476000000000003</v>
      </c>
      <c r="E683">
        <v>0.9294</v>
      </c>
      <c r="F683">
        <v>0.92476000000000003</v>
      </c>
    </row>
    <row r="684" spans="1:6" x14ac:dyDescent="0.25">
      <c r="A684">
        <v>1587.4104</v>
      </c>
      <c r="B684">
        <v>0.78105000000000002</v>
      </c>
      <c r="C684">
        <v>0.92630000000000001</v>
      </c>
      <c r="D684">
        <v>0.92478000000000005</v>
      </c>
      <c r="E684">
        <v>0.92127000000000003</v>
      </c>
      <c r="F684">
        <v>0.92478000000000005</v>
      </c>
    </row>
    <row r="685" spans="1:6" x14ac:dyDescent="0.25">
      <c r="A685">
        <v>1590.8796400000001</v>
      </c>
      <c r="B685">
        <v>0.77934000000000003</v>
      </c>
      <c r="C685">
        <v>0.92093999999999998</v>
      </c>
      <c r="D685">
        <v>0.92479999999999996</v>
      </c>
      <c r="E685">
        <v>0.92779999999999996</v>
      </c>
      <c r="F685">
        <v>0.92479999999999996</v>
      </c>
    </row>
    <row r="686" spans="1:6" x14ac:dyDescent="0.25">
      <c r="A686">
        <v>1594.3493699999999</v>
      </c>
      <c r="B686">
        <v>0.77764999999999995</v>
      </c>
      <c r="C686">
        <v>0.91166999999999998</v>
      </c>
      <c r="D686">
        <v>0.92481000000000002</v>
      </c>
      <c r="E686">
        <v>0.92274999999999996</v>
      </c>
      <c r="F686">
        <v>0.92481000000000002</v>
      </c>
    </row>
    <row r="687" spans="1:6" x14ac:dyDescent="0.25">
      <c r="A687">
        <v>1597.81934</v>
      </c>
      <c r="B687">
        <v>0.77595999999999998</v>
      </c>
      <c r="C687">
        <v>0.94320000000000004</v>
      </c>
      <c r="D687">
        <v>0.92483000000000004</v>
      </c>
      <c r="E687">
        <v>0.93396000000000001</v>
      </c>
      <c r="F687">
        <v>0.92483000000000004</v>
      </c>
    </row>
    <row r="688" spans="1:6" x14ac:dyDescent="0.25">
      <c r="A688">
        <v>1601.28979</v>
      </c>
      <c r="B688">
        <v>0.77427999999999997</v>
      </c>
      <c r="C688">
        <v>0.90397000000000005</v>
      </c>
      <c r="D688">
        <v>0.92484</v>
      </c>
      <c r="E688">
        <v>0.92478000000000005</v>
      </c>
      <c r="F688">
        <v>0.92484</v>
      </c>
    </row>
    <row r="689" spans="1:6" x14ac:dyDescent="0.25">
      <c r="A689">
        <v>1604.76062</v>
      </c>
      <c r="B689">
        <v>0.77259999999999995</v>
      </c>
      <c r="C689">
        <v>0.93940000000000001</v>
      </c>
      <c r="D689">
        <v>0.92486000000000002</v>
      </c>
      <c r="E689">
        <v>0.93213999999999997</v>
      </c>
      <c r="F689">
        <v>0.92486000000000002</v>
      </c>
    </row>
    <row r="690" spans="1:6" x14ac:dyDescent="0.25">
      <c r="A690">
        <v>1608.2316900000001</v>
      </c>
      <c r="B690">
        <v>0.77093</v>
      </c>
      <c r="C690">
        <v>0.91752</v>
      </c>
      <c r="D690">
        <v>0.92486999999999997</v>
      </c>
      <c r="E690">
        <v>0.92315999999999998</v>
      </c>
      <c r="F690">
        <v>0.92486999999999997</v>
      </c>
    </row>
    <row r="691" spans="1:6" x14ac:dyDescent="0.25">
      <c r="A691">
        <v>1611.7033699999999</v>
      </c>
      <c r="B691">
        <v>0.76927000000000001</v>
      </c>
      <c r="C691">
        <v>0.91874</v>
      </c>
      <c r="D691">
        <v>0.92488999999999999</v>
      </c>
      <c r="E691">
        <v>0.92898000000000003</v>
      </c>
      <c r="F691">
        <v>0.92488999999999999</v>
      </c>
    </row>
    <row r="692" spans="1:6" x14ac:dyDescent="0.25">
      <c r="A692">
        <v>1615.1752899999999</v>
      </c>
      <c r="B692">
        <v>0.76761999999999997</v>
      </c>
      <c r="C692">
        <v>0.93276000000000003</v>
      </c>
      <c r="D692">
        <v>0.92490000000000006</v>
      </c>
      <c r="E692">
        <v>0.92166000000000003</v>
      </c>
      <c r="F692">
        <v>0.92490000000000006</v>
      </c>
    </row>
    <row r="693" spans="1:6" x14ac:dyDescent="0.25">
      <c r="A693">
        <v>1618.6475800000001</v>
      </c>
      <c r="B693">
        <v>0.76597000000000004</v>
      </c>
      <c r="C693">
        <v>0.91837000000000002</v>
      </c>
      <c r="D693">
        <v>0.92491999999999996</v>
      </c>
      <c r="E693">
        <v>0.93164999999999998</v>
      </c>
      <c r="F693">
        <v>0.92491999999999996</v>
      </c>
    </row>
    <row r="694" spans="1:6" x14ac:dyDescent="0.25">
      <c r="A694">
        <v>1622.1203599999999</v>
      </c>
      <c r="B694">
        <v>0.76432999999999995</v>
      </c>
      <c r="C694">
        <v>0.92932999999999999</v>
      </c>
      <c r="D694">
        <v>0.92493999999999998</v>
      </c>
      <c r="E694">
        <v>0.92232000000000003</v>
      </c>
      <c r="F694">
        <v>0.92493999999999998</v>
      </c>
    </row>
    <row r="695" spans="1:6" x14ac:dyDescent="0.25">
      <c r="A695">
        <v>1625.59338</v>
      </c>
      <c r="B695">
        <v>0.76270000000000004</v>
      </c>
      <c r="C695">
        <v>0.92657</v>
      </c>
      <c r="D695">
        <v>0.92495000000000005</v>
      </c>
      <c r="E695">
        <v>0.92535999999999996</v>
      </c>
      <c r="F695">
        <v>0.92495000000000005</v>
      </c>
    </row>
    <row r="696" spans="1:6" x14ac:dyDescent="0.25">
      <c r="A696">
        <v>1629.0668900000001</v>
      </c>
      <c r="B696">
        <v>0.76107000000000002</v>
      </c>
      <c r="C696">
        <v>0.90864999999999996</v>
      </c>
      <c r="D696">
        <v>0.92496999999999996</v>
      </c>
      <c r="E696">
        <v>0.92415000000000003</v>
      </c>
      <c r="F696">
        <v>0.92496999999999996</v>
      </c>
    </row>
    <row r="697" spans="1:6" x14ac:dyDescent="0.25">
      <c r="A697">
        <v>1632.5407700000001</v>
      </c>
      <c r="B697">
        <v>0.75946000000000002</v>
      </c>
      <c r="C697">
        <v>0.94211999999999996</v>
      </c>
      <c r="D697">
        <v>0.92498999999999998</v>
      </c>
      <c r="E697">
        <v>0.92645</v>
      </c>
      <c r="F697">
        <v>0.92498999999999998</v>
      </c>
    </row>
    <row r="698" spans="1:6" x14ac:dyDescent="0.25">
      <c r="A698">
        <v>1636.0148899999999</v>
      </c>
      <c r="B698">
        <v>0.75783999999999996</v>
      </c>
      <c r="C698">
        <v>0.90193000000000001</v>
      </c>
      <c r="D698">
        <v>0.92500000000000004</v>
      </c>
      <c r="E698">
        <v>0.92323999999999995</v>
      </c>
      <c r="F698">
        <v>0.92500000000000004</v>
      </c>
    </row>
    <row r="699" spans="1:6" x14ac:dyDescent="0.25">
      <c r="A699">
        <v>1639.4894999999999</v>
      </c>
      <c r="B699">
        <v>0.75624000000000002</v>
      </c>
      <c r="C699">
        <v>0.91546000000000005</v>
      </c>
      <c r="D699">
        <v>0.92501999999999995</v>
      </c>
      <c r="E699">
        <v>0.92076999999999998</v>
      </c>
      <c r="F699">
        <v>0.92501999999999995</v>
      </c>
    </row>
    <row r="700" spans="1:6" x14ac:dyDescent="0.25">
      <c r="A700">
        <v>1642.9644800000001</v>
      </c>
      <c r="B700">
        <v>0.75463999999999998</v>
      </c>
      <c r="C700">
        <v>0.92796000000000001</v>
      </c>
      <c r="D700">
        <v>0.92503999999999997</v>
      </c>
      <c r="E700">
        <v>0.92140999999999995</v>
      </c>
      <c r="F700">
        <v>0.92503999999999997</v>
      </c>
    </row>
    <row r="701" spans="1:6" x14ac:dyDescent="0.25">
      <c r="A701">
        <v>1646.4398200000001</v>
      </c>
      <c r="B701">
        <v>0.75304000000000004</v>
      </c>
      <c r="C701">
        <v>0.90100000000000002</v>
      </c>
      <c r="D701">
        <v>0.92505000000000004</v>
      </c>
      <c r="E701">
        <v>0.92110000000000003</v>
      </c>
      <c r="F701">
        <v>0.92505000000000004</v>
      </c>
    </row>
    <row r="702" spans="1:6" x14ac:dyDescent="0.25">
      <c r="A702">
        <v>1649.9156499999999</v>
      </c>
      <c r="B702">
        <v>0.75146000000000002</v>
      </c>
      <c r="C702">
        <v>0.93178000000000005</v>
      </c>
      <c r="D702">
        <v>0.92506999999999995</v>
      </c>
      <c r="E702">
        <v>0.92491000000000001</v>
      </c>
      <c r="F702">
        <v>0.92506999999999995</v>
      </c>
    </row>
    <row r="703" spans="1:6" x14ac:dyDescent="0.25">
      <c r="A703">
        <v>1653.39185</v>
      </c>
      <c r="B703">
        <v>0.74987999999999999</v>
      </c>
      <c r="C703">
        <v>0.90432999999999997</v>
      </c>
      <c r="D703">
        <v>0.92508999999999997</v>
      </c>
      <c r="E703">
        <v>0.92215999999999998</v>
      </c>
      <c r="F703">
        <v>0.92508999999999997</v>
      </c>
    </row>
    <row r="704" spans="1:6" x14ac:dyDescent="0.25">
      <c r="A704">
        <v>1656.86816</v>
      </c>
      <c r="B704">
        <v>0.74829999999999997</v>
      </c>
      <c r="C704">
        <v>0.91225999999999996</v>
      </c>
      <c r="D704">
        <v>0.92510000000000003</v>
      </c>
      <c r="E704">
        <v>0.92234000000000005</v>
      </c>
      <c r="F704">
        <v>0.92510000000000003</v>
      </c>
    </row>
    <row r="705" spans="1:6" x14ac:dyDescent="0.25">
      <c r="A705">
        <v>1660.34509</v>
      </c>
      <c r="B705">
        <v>0.74673999999999996</v>
      </c>
      <c r="C705">
        <v>0.93154999999999999</v>
      </c>
      <c r="D705">
        <v>0.92512000000000005</v>
      </c>
      <c r="E705">
        <v>0.92147000000000001</v>
      </c>
      <c r="F705">
        <v>0.92512000000000005</v>
      </c>
    </row>
    <row r="706" spans="1:6" x14ac:dyDescent="0.25">
      <c r="A706">
        <v>1663.8222699999999</v>
      </c>
      <c r="B706">
        <v>0.74517999999999995</v>
      </c>
      <c r="C706">
        <v>0.90168000000000004</v>
      </c>
      <c r="D706">
        <v>0.92513999999999996</v>
      </c>
      <c r="E706">
        <v>0.92310999999999999</v>
      </c>
      <c r="F706">
        <v>0.92513999999999996</v>
      </c>
    </row>
    <row r="707" spans="1:6" x14ac:dyDescent="0.25">
      <c r="A707">
        <v>1667.3000500000001</v>
      </c>
      <c r="B707">
        <v>0.74361999999999995</v>
      </c>
      <c r="C707">
        <v>0.92286000000000001</v>
      </c>
      <c r="D707">
        <v>0.92515000000000003</v>
      </c>
      <c r="E707">
        <v>0.92300000000000004</v>
      </c>
      <c r="F707">
        <v>0.92515000000000003</v>
      </c>
    </row>
    <row r="708" spans="1:6" x14ac:dyDescent="0.25">
      <c r="A708">
        <v>1670.7779499999999</v>
      </c>
      <c r="B708">
        <v>0.74207000000000001</v>
      </c>
      <c r="C708">
        <v>0.92761000000000005</v>
      </c>
      <c r="D708">
        <v>0.92517000000000005</v>
      </c>
      <c r="E708">
        <v>0.92264000000000002</v>
      </c>
      <c r="F708">
        <v>0.92517000000000005</v>
      </c>
    </row>
    <row r="709" spans="1:6" x14ac:dyDescent="0.25">
      <c r="A709">
        <v>1674.25647</v>
      </c>
      <c r="B709">
        <v>0.74053000000000002</v>
      </c>
      <c r="C709">
        <v>0.9</v>
      </c>
      <c r="D709">
        <v>0.92518999999999996</v>
      </c>
      <c r="E709">
        <v>0.91991999999999996</v>
      </c>
      <c r="F709">
        <v>0.92518999999999996</v>
      </c>
    </row>
    <row r="710" spans="1:6" x14ac:dyDescent="0.25">
      <c r="A710">
        <v>1677.7351100000001</v>
      </c>
      <c r="B710">
        <v>0.73899999999999999</v>
      </c>
      <c r="C710">
        <v>0.93311999999999995</v>
      </c>
      <c r="D710">
        <v>0.92520999999999998</v>
      </c>
      <c r="E710">
        <v>0.91879999999999995</v>
      </c>
      <c r="F710">
        <v>0.92520999999999998</v>
      </c>
    </row>
    <row r="711" spans="1:6" x14ac:dyDescent="0.25">
      <c r="A711">
        <v>1681.21423</v>
      </c>
      <c r="B711">
        <v>0.73746999999999996</v>
      </c>
      <c r="C711">
        <v>0.91627000000000003</v>
      </c>
      <c r="D711">
        <v>0.92522000000000004</v>
      </c>
      <c r="E711">
        <v>0.92193000000000003</v>
      </c>
      <c r="F711">
        <v>0.92522000000000004</v>
      </c>
    </row>
    <row r="712" spans="1:6" x14ac:dyDescent="0.25">
      <c r="A712">
        <v>1684.69397</v>
      </c>
      <c r="B712">
        <v>0.73594000000000004</v>
      </c>
      <c r="C712">
        <v>0.90407000000000004</v>
      </c>
      <c r="D712">
        <v>0.92523999999999995</v>
      </c>
      <c r="E712">
        <v>0.92169999999999996</v>
      </c>
      <c r="F712">
        <v>0.92523999999999995</v>
      </c>
    </row>
    <row r="713" spans="1:6" x14ac:dyDescent="0.25">
      <c r="A713">
        <v>1688.17383</v>
      </c>
      <c r="B713">
        <v>0.73443000000000003</v>
      </c>
      <c r="C713">
        <v>0.92776000000000003</v>
      </c>
      <c r="D713">
        <v>0.92525999999999997</v>
      </c>
      <c r="E713">
        <v>0.92100000000000004</v>
      </c>
      <c r="F713">
        <v>0.92525999999999997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13"/>
  <sheetViews>
    <sheetView workbookViewId="0">
      <selection activeCell="K10" sqref="K10"/>
    </sheetView>
  </sheetViews>
  <sheetFormatPr defaultRowHeight="15" x14ac:dyDescent="0.25"/>
  <cols>
    <col min="1" max="1" width="15.85546875" customWidth="1"/>
    <col min="4" max="4" width="23.85546875" customWidth="1"/>
  </cols>
  <sheetData>
    <row r="1" spans="1:6" x14ac:dyDescent="0.25">
      <c r="A1" t="s">
        <v>25</v>
      </c>
    </row>
    <row r="2" spans="1:6" x14ac:dyDescent="0.25">
      <c r="A2" t="s">
        <v>26</v>
      </c>
      <c r="B2">
        <v>41</v>
      </c>
      <c r="C2">
        <v>42</v>
      </c>
      <c r="E2">
        <v>43</v>
      </c>
      <c r="F2">
        <v>44</v>
      </c>
    </row>
    <row r="3" spans="1:6" x14ac:dyDescent="0.25">
      <c r="A3" t="s">
        <v>1</v>
      </c>
      <c r="B3" t="s">
        <v>4</v>
      </c>
      <c r="C3" t="s">
        <v>5</v>
      </c>
      <c r="D3" t="s">
        <v>34</v>
      </c>
      <c r="E3" t="s">
        <v>8</v>
      </c>
      <c r="F3" t="s">
        <v>9</v>
      </c>
    </row>
    <row r="4" spans="1:6" x14ac:dyDescent="0.25">
      <c r="A4">
        <v>191.24841000000001</v>
      </c>
      <c r="B4">
        <v>1.6486799999999999</v>
      </c>
      <c r="C4" s="1" t="s">
        <v>16</v>
      </c>
      <c r="D4">
        <v>6.4837100000000003</v>
      </c>
      <c r="E4">
        <v>2.7181500000000001</v>
      </c>
      <c r="F4" s="1" t="s">
        <v>16</v>
      </c>
    </row>
    <row r="5" spans="1:6" x14ac:dyDescent="0.25">
      <c r="A5">
        <v>192.83619999999999</v>
      </c>
      <c r="B5">
        <v>1.6451499999999999</v>
      </c>
      <c r="C5" s="1" t="s">
        <v>16</v>
      </c>
      <c r="D5">
        <v>6.4303299999999997</v>
      </c>
      <c r="E5">
        <v>2.7065100000000002</v>
      </c>
      <c r="F5" s="1" t="s">
        <v>16</v>
      </c>
    </row>
    <row r="6" spans="1:6" x14ac:dyDescent="0.25">
      <c r="A6">
        <v>194.42402999999999</v>
      </c>
      <c r="B6">
        <v>1.6417200000000001</v>
      </c>
      <c r="C6" s="1" t="s">
        <v>16</v>
      </c>
      <c r="D6">
        <v>6.3778100000000002</v>
      </c>
      <c r="E6">
        <v>2.6952500000000001</v>
      </c>
      <c r="F6" s="1" t="s">
        <v>16</v>
      </c>
    </row>
    <row r="7" spans="1:6" x14ac:dyDescent="0.25">
      <c r="A7">
        <v>196.0119</v>
      </c>
      <c r="B7">
        <v>1.6384000000000001</v>
      </c>
      <c r="C7" s="1" t="s">
        <v>16</v>
      </c>
      <c r="D7">
        <v>6.3261500000000002</v>
      </c>
      <c r="E7">
        <v>2.6843499999999998</v>
      </c>
      <c r="F7" s="1" t="s">
        <v>16</v>
      </c>
    </row>
    <row r="8" spans="1:6" x14ac:dyDescent="0.25">
      <c r="A8">
        <v>197.59981999999999</v>
      </c>
      <c r="B8">
        <v>1.6351800000000001</v>
      </c>
      <c r="C8">
        <v>1.74E-3</v>
      </c>
      <c r="D8">
        <v>6.2753100000000002</v>
      </c>
      <c r="E8">
        <v>2.6738</v>
      </c>
      <c r="F8">
        <v>5.7000000000000002E-3</v>
      </c>
    </row>
    <row r="9" spans="1:6" x14ac:dyDescent="0.25">
      <c r="A9">
        <v>199.18781999999999</v>
      </c>
      <c r="B9">
        <v>1.63205</v>
      </c>
      <c r="C9">
        <v>1.42E-3</v>
      </c>
      <c r="D9">
        <v>6.2252799999999997</v>
      </c>
      <c r="E9">
        <v>2.66357</v>
      </c>
      <c r="F9">
        <v>4.6299999999999996E-3</v>
      </c>
    </row>
    <row r="10" spans="1:6" x14ac:dyDescent="0.25">
      <c r="A10">
        <v>200.77584999999999</v>
      </c>
      <c r="B10">
        <v>1.6290100000000001</v>
      </c>
      <c r="C10">
        <v>1.15E-3</v>
      </c>
      <c r="D10">
        <v>6.1760400000000004</v>
      </c>
      <c r="E10">
        <v>2.65368</v>
      </c>
      <c r="F10">
        <v>3.7499999999999999E-3</v>
      </c>
    </row>
    <row r="11" spans="1:6" x14ac:dyDescent="0.25">
      <c r="A11">
        <v>202.36392000000001</v>
      </c>
      <c r="B11">
        <v>1.62608</v>
      </c>
      <c r="C11" s="2">
        <v>9.3899999999999995E-4</v>
      </c>
      <c r="D11">
        <v>6.1275700000000004</v>
      </c>
      <c r="E11">
        <v>2.64412</v>
      </c>
      <c r="F11">
        <v>3.0500000000000002E-3</v>
      </c>
    </row>
    <row r="12" spans="1:6" x14ac:dyDescent="0.25">
      <c r="A12">
        <v>203.95205999999999</v>
      </c>
      <c r="B12">
        <v>1.62324</v>
      </c>
      <c r="C12" s="2">
        <v>7.8299999999999995E-4</v>
      </c>
      <c r="D12">
        <v>6.07986</v>
      </c>
      <c r="E12">
        <v>2.6349</v>
      </c>
      <c r="F12">
        <v>2.5400000000000002E-3</v>
      </c>
    </row>
    <row r="13" spans="1:6" x14ac:dyDescent="0.25">
      <c r="A13">
        <v>205.54024000000001</v>
      </c>
      <c r="B13">
        <v>1.6205099999999999</v>
      </c>
      <c r="C13" s="2">
        <v>6.8000000000000005E-4</v>
      </c>
      <c r="D13">
        <v>6.0328799999999996</v>
      </c>
      <c r="E13">
        <v>2.6260599999999998</v>
      </c>
      <c r="F13">
        <v>2.2000000000000001E-3</v>
      </c>
    </row>
    <row r="14" spans="1:6" x14ac:dyDescent="0.25">
      <c r="A14">
        <v>207.12844999999999</v>
      </c>
      <c r="B14">
        <v>1.6178999999999999</v>
      </c>
      <c r="C14" s="2">
        <v>6.1899999999999998E-4</v>
      </c>
      <c r="D14">
        <v>5.9866200000000003</v>
      </c>
      <c r="E14">
        <v>2.6175999999999999</v>
      </c>
      <c r="F14">
        <v>2E-3</v>
      </c>
    </row>
    <row r="15" spans="1:6" x14ac:dyDescent="0.25">
      <c r="A15">
        <v>208.71672000000001</v>
      </c>
      <c r="B15">
        <v>1.61541</v>
      </c>
      <c r="C15" s="2">
        <v>5.8699999999999996E-4</v>
      </c>
      <c r="D15">
        <v>5.9410699999999999</v>
      </c>
      <c r="E15">
        <v>2.60954</v>
      </c>
      <c r="F15">
        <v>1.9E-3</v>
      </c>
    </row>
    <row r="16" spans="1:6" x14ac:dyDescent="0.25">
      <c r="A16">
        <v>210.30502000000001</v>
      </c>
      <c r="B16">
        <v>1.6130199999999999</v>
      </c>
      <c r="C16" s="2">
        <v>5.71E-4</v>
      </c>
      <c r="D16">
        <v>5.8962000000000003</v>
      </c>
      <c r="E16">
        <v>2.6018400000000002</v>
      </c>
      <c r="F16">
        <v>1.8400000000000001E-3</v>
      </c>
    </row>
    <row r="17" spans="1:6" x14ac:dyDescent="0.25">
      <c r="A17">
        <v>211.89340000000001</v>
      </c>
      <c r="B17">
        <v>1.6107400000000001</v>
      </c>
      <c r="C17" s="2">
        <v>5.5999999999999995E-4</v>
      </c>
      <c r="D17">
        <v>5.8520000000000003</v>
      </c>
      <c r="E17">
        <v>2.5945</v>
      </c>
      <c r="F17">
        <v>1.8E-3</v>
      </c>
    </row>
    <row r="18" spans="1:6" x14ac:dyDescent="0.25">
      <c r="A18">
        <v>213.48181</v>
      </c>
      <c r="B18">
        <v>1.60856</v>
      </c>
      <c r="C18" s="2">
        <v>5.4900000000000001E-4</v>
      </c>
      <c r="D18">
        <v>5.8084600000000002</v>
      </c>
      <c r="E18">
        <v>2.5874600000000001</v>
      </c>
      <c r="F18">
        <v>1.7700000000000001E-3</v>
      </c>
    </row>
    <row r="19" spans="1:6" x14ac:dyDescent="0.25">
      <c r="A19">
        <v>215.07026999999999</v>
      </c>
      <c r="B19">
        <v>1.6064700000000001</v>
      </c>
      <c r="C19" s="2">
        <v>5.2999999999999998E-4</v>
      </c>
      <c r="D19">
        <v>5.7655599999999998</v>
      </c>
      <c r="E19">
        <v>2.58073</v>
      </c>
      <c r="F19">
        <v>1.6999999999999999E-3</v>
      </c>
    </row>
    <row r="20" spans="1:6" x14ac:dyDescent="0.25">
      <c r="A20">
        <v>216.65877</v>
      </c>
      <c r="B20">
        <v>1.6044499999999999</v>
      </c>
      <c r="C20" s="2">
        <v>4.9299999999999995E-4</v>
      </c>
      <c r="D20">
        <v>5.7232900000000004</v>
      </c>
      <c r="E20">
        <v>2.5742400000000001</v>
      </c>
      <c r="F20">
        <v>1.58E-3</v>
      </c>
    </row>
    <row r="21" spans="1:6" x14ac:dyDescent="0.25">
      <c r="A21">
        <v>218.24731</v>
      </c>
      <c r="B21">
        <v>1.6024799999999999</v>
      </c>
      <c r="C21" s="2">
        <v>4.4700000000000002E-4</v>
      </c>
      <c r="D21">
        <v>5.6816300000000002</v>
      </c>
      <c r="E21">
        <v>2.5679400000000001</v>
      </c>
      <c r="F21">
        <v>1.4300000000000001E-3</v>
      </c>
    </row>
    <row r="22" spans="1:6" x14ac:dyDescent="0.25">
      <c r="A22">
        <v>219.83589000000001</v>
      </c>
      <c r="B22">
        <v>1.60057</v>
      </c>
      <c r="C22" s="2">
        <v>4.0099999999999999E-4</v>
      </c>
      <c r="D22">
        <v>5.6405700000000003</v>
      </c>
      <c r="E22">
        <v>2.5618099999999999</v>
      </c>
      <c r="F22">
        <v>1.2800000000000001E-3</v>
      </c>
    </row>
    <row r="23" spans="1:6" x14ac:dyDescent="0.25">
      <c r="A23">
        <v>221.42453</v>
      </c>
      <c r="B23">
        <v>1.5987</v>
      </c>
      <c r="C23" s="2">
        <v>3.6099999999999999E-4</v>
      </c>
      <c r="D23">
        <v>5.6001000000000003</v>
      </c>
      <c r="E23">
        <v>2.55585</v>
      </c>
      <c r="F23">
        <v>1.15E-3</v>
      </c>
    </row>
    <row r="24" spans="1:6" x14ac:dyDescent="0.25">
      <c r="A24">
        <v>223.01320999999999</v>
      </c>
      <c r="B24">
        <v>1.5968899999999999</v>
      </c>
      <c r="C24" s="2">
        <v>3.28E-4</v>
      </c>
      <c r="D24">
        <v>5.5602099999999997</v>
      </c>
      <c r="E24">
        <v>2.5500699999999998</v>
      </c>
      <c r="F24">
        <v>1.0499999999999999E-3</v>
      </c>
    </row>
    <row r="25" spans="1:6" x14ac:dyDescent="0.25">
      <c r="A25">
        <v>224.60193000000001</v>
      </c>
      <c r="B25">
        <v>1.59514</v>
      </c>
      <c r="C25" s="2">
        <v>3.0400000000000002E-4</v>
      </c>
      <c r="D25">
        <v>5.52088</v>
      </c>
      <c r="E25">
        <v>2.5444599999999999</v>
      </c>
      <c r="F25" s="2">
        <v>9.7000000000000005E-4</v>
      </c>
    </row>
    <row r="26" spans="1:6" x14ac:dyDescent="0.25">
      <c r="A26">
        <v>226.19067000000001</v>
      </c>
      <c r="B26">
        <v>1.5934299999999999</v>
      </c>
      <c r="C26" s="2">
        <v>2.8600000000000001E-4</v>
      </c>
      <c r="D26">
        <v>5.4821</v>
      </c>
      <c r="E26">
        <v>2.53904</v>
      </c>
      <c r="F26" s="2">
        <v>9.1200000000000005E-4</v>
      </c>
    </row>
    <row r="27" spans="1:6" x14ac:dyDescent="0.25">
      <c r="A27">
        <v>227.77950000000001</v>
      </c>
      <c r="B27">
        <v>1.59179</v>
      </c>
      <c r="C27" s="2">
        <v>2.72E-4</v>
      </c>
      <c r="D27">
        <v>5.4438599999999999</v>
      </c>
      <c r="E27">
        <v>2.5337800000000001</v>
      </c>
      <c r="F27" s="2">
        <v>8.6700000000000004E-4</v>
      </c>
    </row>
    <row r="28" spans="1:6" x14ac:dyDescent="0.25">
      <c r="A28">
        <v>229.36832999999999</v>
      </c>
      <c r="B28">
        <v>1.59019</v>
      </c>
      <c r="C28" s="2">
        <v>2.61E-4</v>
      </c>
      <c r="D28">
        <v>5.4061500000000002</v>
      </c>
      <c r="E28">
        <v>2.5287000000000002</v>
      </c>
      <c r="F28" s="2">
        <v>8.3000000000000001E-4</v>
      </c>
    </row>
    <row r="29" spans="1:6" x14ac:dyDescent="0.25">
      <c r="A29">
        <v>230.95723000000001</v>
      </c>
      <c r="B29">
        <v>1.5886400000000001</v>
      </c>
      <c r="C29" s="2">
        <v>2.5000000000000001E-4</v>
      </c>
      <c r="D29">
        <v>5.3689600000000004</v>
      </c>
      <c r="E29">
        <v>2.5237699999999998</v>
      </c>
      <c r="F29" s="2">
        <v>7.94E-4</v>
      </c>
    </row>
    <row r="30" spans="1:6" x14ac:dyDescent="0.25">
      <c r="A30">
        <v>232.54614000000001</v>
      </c>
      <c r="B30">
        <v>1.5871299999999999</v>
      </c>
      <c r="C30" s="2">
        <v>2.3900000000000001E-4</v>
      </c>
      <c r="D30">
        <v>5.3322799999999999</v>
      </c>
      <c r="E30">
        <v>2.5189900000000001</v>
      </c>
      <c r="F30" s="2">
        <v>7.5799999999999999E-4</v>
      </c>
    </row>
    <row r="31" spans="1:6" x14ac:dyDescent="0.25">
      <c r="A31">
        <v>234.13509999999999</v>
      </c>
      <c r="B31">
        <v>1.5856699999999999</v>
      </c>
      <c r="C31" s="2">
        <v>2.2699999999999999E-4</v>
      </c>
      <c r="D31">
        <v>5.2960900000000004</v>
      </c>
      <c r="E31">
        <v>2.5143499999999999</v>
      </c>
      <c r="F31" s="2">
        <v>7.1900000000000002E-4</v>
      </c>
    </row>
    <row r="32" spans="1:6" x14ac:dyDescent="0.25">
      <c r="A32">
        <v>235.72412</v>
      </c>
      <c r="B32">
        <v>1.5842499999999999</v>
      </c>
      <c r="C32" s="2">
        <v>2.14E-4</v>
      </c>
      <c r="D32">
        <v>5.2603900000000001</v>
      </c>
      <c r="E32">
        <v>2.5098400000000001</v>
      </c>
      <c r="F32" s="2">
        <v>6.7900000000000002E-4</v>
      </c>
    </row>
    <row r="33" spans="1:6" x14ac:dyDescent="0.25">
      <c r="A33">
        <v>237.31316000000001</v>
      </c>
      <c r="B33">
        <v>1.58287</v>
      </c>
      <c r="C33" s="2">
        <v>2.0100000000000001E-4</v>
      </c>
      <c r="D33">
        <v>5.2251599999999998</v>
      </c>
      <c r="E33">
        <v>2.5054599999999998</v>
      </c>
      <c r="F33" s="2">
        <v>6.3699999999999998E-4</v>
      </c>
    </row>
    <row r="34" spans="1:6" x14ac:dyDescent="0.25">
      <c r="A34">
        <v>238.90225000000001</v>
      </c>
      <c r="B34">
        <v>1.58152</v>
      </c>
      <c r="C34" s="2">
        <v>1.8799999999999999E-4</v>
      </c>
      <c r="D34">
        <v>5.19041</v>
      </c>
      <c r="E34">
        <v>2.5011999999999999</v>
      </c>
      <c r="F34" s="2">
        <v>5.9500000000000004E-4</v>
      </c>
    </row>
    <row r="35" spans="1:6" x14ac:dyDescent="0.25">
      <c r="A35">
        <v>240.49137999999999</v>
      </c>
      <c r="B35">
        <v>1.5802</v>
      </c>
      <c r="C35" s="2">
        <v>1.75E-4</v>
      </c>
      <c r="D35">
        <v>5.15611</v>
      </c>
      <c r="E35">
        <v>2.4970500000000002</v>
      </c>
      <c r="F35" s="2">
        <v>5.53E-4</v>
      </c>
    </row>
    <row r="36" spans="1:6" x14ac:dyDescent="0.25">
      <c r="A36">
        <v>242.08054000000001</v>
      </c>
      <c r="B36">
        <v>1.5789200000000001</v>
      </c>
      <c r="C36" s="2">
        <v>1.6200000000000001E-4</v>
      </c>
      <c r="D36">
        <v>5.1222599999999998</v>
      </c>
      <c r="E36">
        <v>2.4930099999999999</v>
      </c>
      <c r="F36" s="2">
        <v>5.13E-4</v>
      </c>
    </row>
    <row r="37" spans="1:6" x14ac:dyDescent="0.25">
      <c r="A37">
        <v>243.66974999999999</v>
      </c>
      <c r="B37">
        <v>1.57768</v>
      </c>
      <c r="C37" s="2">
        <v>1.4999999999999999E-4</v>
      </c>
      <c r="D37">
        <v>5.0888499999999999</v>
      </c>
      <c r="E37">
        <v>2.4890699999999999</v>
      </c>
      <c r="F37" s="2">
        <v>4.7399999999999997E-4</v>
      </c>
    </row>
    <row r="38" spans="1:6" x14ac:dyDescent="0.25">
      <c r="A38">
        <v>245.25899000000001</v>
      </c>
      <c r="B38">
        <v>1.57646</v>
      </c>
      <c r="C38" s="2">
        <v>1.3899999999999999E-4</v>
      </c>
      <c r="D38">
        <v>5.0558800000000002</v>
      </c>
      <c r="E38">
        <v>2.4852300000000001</v>
      </c>
      <c r="F38" s="2">
        <v>4.3899999999999999E-4</v>
      </c>
    </row>
    <row r="39" spans="1:6" x14ac:dyDescent="0.25">
      <c r="A39">
        <v>246.84827000000001</v>
      </c>
      <c r="B39">
        <v>1.57528</v>
      </c>
      <c r="C39" s="2">
        <v>1.2899999999999999E-4</v>
      </c>
      <c r="D39">
        <v>5.0233299999999996</v>
      </c>
      <c r="E39">
        <v>2.48149</v>
      </c>
      <c r="F39" s="2">
        <v>4.06E-4</v>
      </c>
    </row>
    <row r="40" spans="1:6" x14ac:dyDescent="0.25">
      <c r="A40">
        <v>248.43758</v>
      </c>
      <c r="B40">
        <v>1.57412</v>
      </c>
      <c r="C40" s="2">
        <v>1.2E-4</v>
      </c>
      <c r="D40">
        <v>4.9911899999999996</v>
      </c>
      <c r="E40">
        <v>2.47784</v>
      </c>
      <c r="F40" s="2">
        <v>3.7599999999999998E-4</v>
      </c>
    </row>
    <row r="41" spans="1:6" x14ac:dyDescent="0.25">
      <c r="A41">
        <v>250.02692999999999</v>
      </c>
      <c r="B41">
        <v>1.5729900000000001</v>
      </c>
      <c r="C41" s="2">
        <v>1.11E-4</v>
      </c>
      <c r="D41">
        <v>4.9594699999999996</v>
      </c>
      <c r="E41">
        <v>2.4742899999999999</v>
      </c>
      <c r="F41" s="2">
        <v>3.5E-4</v>
      </c>
    </row>
    <row r="42" spans="1:6" x14ac:dyDescent="0.25">
      <c r="A42">
        <v>251.6163</v>
      </c>
      <c r="B42">
        <v>1.57189</v>
      </c>
      <c r="C42" s="2">
        <v>1.0399999999999999E-4</v>
      </c>
      <c r="D42">
        <v>4.92814</v>
      </c>
      <c r="E42">
        <v>2.4708299999999999</v>
      </c>
      <c r="F42" s="2">
        <v>3.2600000000000001E-4</v>
      </c>
    </row>
    <row r="43" spans="1:6" x14ac:dyDescent="0.25">
      <c r="A43">
        <v>253.20572999999999</v>
      </c>
      <c r="B43">
        <v>1.57081</v>
      </c>
      <c r="C43" s="2">
        <v>9.7E-5</v>
      </c>
      <c r="D43">
        <v>4.8971999999999998</v>
      </c>
      <c r="E43">
        <v>2.4674399999999999</v>
      </c>
      <c r="F43" s="2">
        <v>3.0499999999999999E-4</v>
      </c>
    </row>
    <row r="44" spans="1:6" x14ac:dyDescent="0.25">
      <c r="A44">
        <v>254.79519999999999</v>
      </c>
      <c r="B44">
        <v>1.56976</v>
      </c>
      <c r="C44" s="2">
        <v>9.1000000000000003E-5</v>
      </c>
      <c r="D44">
        <v>4.8666499999999999</v>
      </c>
      <c r="E44">
        <v>2.4641500000000001</v>
      </c>
      <c r="F44" s="2">
        <v>2.8600000000000001E-4</v>
      </c>
    </row>
    <row r="45" spans="1:6" x14ac:dyDescent="0.25">
      <c r="A45">
        <v>256.38467000000003</v>
      </c>
      <c r="B45">
        <v>1.56873</v>
      </c>
      <c r="C45" s="2">
        <v>8.6000000000000003E-5</v>
      </c>
      <c r="D45">
        <v>4.8364799999999999</v>
      </c>
      <c r="E45">
        <v>2.4609299999999998</v>
      </c>
      <c r="F45" s="2">
        <v>2.7E-4</v>
      </c>
    </row>
    <row r="46" spans="1:6" x14ac:dyDescent="0.25">
      <c r="A46">
        <v>257.97417999999999</v>
      </c>
      <c r="B46">
        <v>1.5677300000000001</v>
      </c>
      <c r="C46" s="2">
        <v>8.1000000000000004E-5</v>
      </c>
      <c r="D46">
        <v>4.8066800000000001</v>
      </c>
      <c r="E46">
        <v>2.4577900000000001</v>
      </c>
      <c r="F46" s="2">
        <v>2.5500000000000002E-4</v>
      </c>
    </row>
    <row r="47" spans="1:6" x14ac:dyDescent="0.25">
      <c r="A47">
        <v>259.56375000000003</v>
      </c>
      <c r="B47">
        <v>1.5667599999999999</v>
      </c>
      <c r="C47" s="2">
        <v>7.7000000000000001E-5</v>
      </c>
      <c r="D47">
        <v>4.7772500000000004</v>
      </c>
      <c r="E47">
        <v>2.45472</v>
      </c>
      <c r="F47" s="2">
        <v>2.42E-4</v>
      </c>
    </row>
    <row r="48" spans="1:6" x14ac:dyDescent="0.25">
      <c r="A48">
        <v>261.15334999999999</v>
      </c>
      <c r="B48">
        <v>1.5658000000000001</v>
      </c>
      <c r="C48" s="2">
        <v>7.2999999999999999E-5</v>
      </c>
      <c r="D48">
        <v>4.74817</v>
      </c>
      <c r="E48">
        <v>2.45173</v>
      </c>
      <c r="F48" s="2">
        <v>2.3000000000000001E-4</v>
      </c>
    </row>
    <row r="49" spans="1:6" x14ac:dyDescent="0.25">
      <c r="A49">
        <v>262.74297999999999</v>
      </c>
      <c r="B49">
        <v>1.56487</v>
      </c>
      <c r="C49" s="2">
        <v>6.9999999999999994E-5</v>
      </c>
      <c r="D49">
        <v>4.7194399999999996</v>
      </c>
      <c r="E49">
        <v>2.4487999999999999</v>
      </c>
      <c r="F49" s="2">
        <v>2.1900000000000001E-4</v>
      </c>
    </row>
    <row r="50" spans="1:6" x14ac:dyDescent="0.25">
      <c r="A50">
        <v>264.33260999999999</v>
      </c>
      <c r="B50">
        <v>1.56395</v>
      </c>
      <c r="C50" s="2">
        <v>6.7000000000000002E-5</v>
      </c>
      <c r="D50">
        <v>4.6910600000000002</v>
      </c>
      <c r="E50">
        <v>2.4459499999999998</v>
      </c>
      <c r="F50" s="2">
        <v>2.1000000000000001E-4</v>
      </c>
    </row>
    <row r="51" spans="1:6" x14ac:dyDescent="0.25">
      <c r="A51">
        <v>265.92230000000001</v>
      </c>
      <c r="B51">
        <v>1.5630599999999999</v>
      </c>
      <c r="C51" s="2">
        <v>6.3999999999999997E-5</v>
      </c>
      <c r="D51">
        <v>4.6630200000000004</v>
      </c>
      <c r="E51">
        <v>2.4431600000000002</v>
      </c>
      <c r="F51" s="2">
        <v>2.0100000000000001E-4</v>
      </c>
    </row>
    <row r="52" spans="1:6" x14ac:dyDescent="0.25">
      <c r="A52">
        <v>267.51202000000001</v>
      </c>
      <c r="B52">
        <v>1.56219</v>
      </c>
      <c r="C52" s="2">
        <v>6.0999999999999999E-5</v>
      </c>
      <c r="D52">
        <v>4.6353</v>
      </c>
      <c r="E52">
        <v>2.4404300000000001</v>
      </c>
      <c r="F52" s="2">
        <v>1.92E-4</v>
      </c>
    </row>
    <row r="53" spans="1:6" x14ac:dyDescent="0.25">
      <c r="A53">
        <v>269.10178000000002</v>
      </c>
      <c r="B53">
        <v>1.5613300000000001</v>
      </c>
      <c r="C53" s="2">
        <v>5.8999999999999998E-5</v>
      </c>
      <c r="D53">
        <v>4.60792</v>
      </c>
      <c r="E53">
        <v>2.43777</v>
      </c>
      <c r="F53" s="2">
        <v>1.84E-4</v>
      </c>
    </row>
    <row r="54" spans="1:6" x14ac:dyDescent="0.25">
      <c r="A54">
        <v>270.69155999999998</v>
      </c>
      <c r="B54">
        <v>1.5605</v>
      </c>
      <c r="C54" s="2">
        <v>5.7000000000000003E-5</v>
      </c>
      <c r="D54">
        <v>4.5808600000000004</v>
      </c>
      <c r="E54">
        <v>2.4351600000000002</v>
      </c>
      <c r="F54" s="2">
        <v>1.7699999999999999E-4</v>
      </c>
    </row>
    <row r="55" spans="1:6" x14ac:dyDescent="0.25">
      <c r="A55">
        <v>272.28136999999998</v>
      </c>
      <c r="B55">
        <v>1.55968</v>
      </c>
      <c r="C55" s="2">
        <v>5.3999999999999998E-5</v>
      </c>
      <c r="D55">
        <v>4.5541099999999997</v>
      </c>
      <c r="E55">
        <v>2.4326099999999999</v>
      </c>
      <c r="F55" s="2">
        <v>1.6899999999999999E-4</v>
      </c>
    </row>
    <row r="56" spans="1:6" x14ac:dyDescent="0.25">
      <c r="A56">
        <v>273.87121999999999</v>
      </c>
      <c r="B56">
        <v>1.55888</v>
      </c>
      <c r="C56" s="2">
        <v>5.1999999999999997E-5</v>
      </c>
      <c r="D56">
        <v>4.5276800000000001</v>
      </c>
      <c r="E56">
        <v>2.4301200000000001</v>
      </c>
      <c r="F56" s="2">
        <v>1.6200000000000001E-4</v>
      </c>
    </row>
    <row r="57" spans="1:6" x14ac:dyDescent="0.25">
      <c r="A57">
        <v>275.46109000000001</v>
      </c>
      <c r="B57">
        <v>1.5581</v>
      </c>
      <c r="C57" s="2">
        <v>5.0000000000000002E-5</v>
      </c>
      <c r="D57">
        <v>4.5015400000000003</v>
      </c>
      <c r="E57">
        <v>2.4276800000000001</v>
      </c>
      <c r="F57" s="2">
        <v>1.55E-4</v>
      </c>
    </row>
    <row r="58" spans="1:6" x14ac:dyDescent="0.25">
      <c r="A58">
        <v>277.05095999999998</v>
      </c>
      <c r="B58">
        <v>1.5573300000000001</v>
      </c>
      <c r="C58" s="2">
        <v>4.8000000000000001E-5</v>
      </c>
      <c r="D58">
        <v>4.4757100000000003</v>
      </c>
      <c r="E58">
        <v>2.4252899999999999</v>
      </c>
      <c r="F58" s="2">
        <v>1.4899999999999999E-4</v>
      </c>
    </row>
    <row r="59" spans="1:6" x14ac:dyDescent="0.25">
      <c r="A59">
        <v>278.64093000000003</v>
      </c>
      <c r="B59">
        <v>1.5565800000000001</v>
      </c>
      <c r="C59" s="2">
        <v>4.6E-5</v>
      </c>
      <c r="D59">
        <v>4.45017</v>
      </c>
      <c r="E59">
        <v>2.4229500000000002</v>
      </c>
      <c r="F59" s="2">
        <v>1.4200000000000001E-4</v>
      </c>
    </row>
    <row r="60" spans="1:6" x14ac:dyDescent="0.25">
      <c r="A60">
        <v>280.23086000000001</v>
      </c>
      <c r="B60">
        <v>1.55585</v>
      </c>
      <c r="C60" s="2">
        <v>4.3999999999999999E-5</v>
      </c>
      <c r="D60">
        <v>4.4249200000000002</v>
      </c>
      <c r="E60">
        <v>2.4206599999999998</v>
      </c>
      <c r="F60" s="2">
        <v>1.36E-4</v>
      </c>
    </row>
    <row r="61" spans="1:6" x14ac:dyDescent="0.25">
      <c r="A61">
        <v>281.82085999999998</v>
      </c>
      <c r="B61">
        <v>1.5551299999999999</v>
      </c>
      <c r="C61" s="2">
        <v>4.1999999999999998E-5</v>
      </c>
      <c r="D61">
        <v>4.3999600000000001</v>
      </c>
      <c r="E61">
        <v>2.4184199999999998</v>
      </c>
      <c r="F61" s="2">
        <v>1.2999999999999999E-4</v>
      </c>
    </row>
    <row r="62" spans="1:6" x14ac:dyDescent="0.25">
      <c r="A62">
        <v>283.41086000000001</v>
      </c>
      <c r="B62">
        <v>1.5544199999999999</v>
      </c>
      <c r="C62" s="2">
        <v>4.0000000000000003E-5</v>
      </c>
      <c r="D62">
        <v>4.3752700000000004</v>
      </c>
      <c r="E62">
        <v>2.4162300000000001</v>
      </c>
      <c r="F62" s="2">
        <v>1.2400000000000001E-4</v>
      </c>
    </row>
    <row r="63" spans="1:6" x14ac:dyDescent="0.25">
      <c r="A63">
        <v>285.00092000000001</v>
      </c>
      <c r="B63">
        <v>1.5537300000000001</v>
      </c>
      <c r="C63" s="2">
        <v>3.8000000000000002E-5</v>
      </c>
      <c r="D63">
        <v>4.3508599999999999</v>
      </c>
      <c r="E63">
        <v>2.4140799999999998</v>
      </c>
      <c r="F63" s="2">
        <v>1.18E-4</v>
      </c>
    </row>
    <row r="64" spans="1:6" x14ac:dyDescent="0.25">
      <c r="A64">
        <v>286.59097000000003</v>
      </c>
      <c r="B64">
        <v>1.55305</v>
      </c>
      <c r="C64" s="2">
        <v>3.6000000000000001E-5</v>
      </c>
      <c r="D64">
        <v>4.3267199999999999</v>
      </c>
      <c r="E64">
        <v>2.4119700000000002</v>
      </c>
      <c r="F64" s="2">
        <v>1.13E-4</v>
      </c>
    </row>
    <row r="65" spans="1:6" x14ac:dyDescent="0.25">
      <c r="A65">
        <v>288.18106</v>
      </c>
      <c r="B65">
        <v>1.5523899999999999</v>
      </c>
      <c r="C65" s="2">
        <v>3.4999999999999997E-5</v>
      </c>
      <c r="D65">
        <v>4.3028500000000003</v>
      </c>
      <c r="E65">
        <v>2.40991</v>
      </c>
      <c r="F65" s="2">
        <v>1.07E-4</v>
      </c>
    </row>
    <row r="66" spans="1:6" x14ac:dyDescent="0.25">
      <c r="A66">
        <v>289.77118000000002</v>
      </c>
      <c r="B66">
        <v>1.5517399999999999</v>
      </c>
      <c r="C66" s="2">
        <v>3.3000000000000003E-5</v>
      </c>
      <c r="D66">
        <v>4.2792399999999997</v>
      </c>
      <c r="E66">
        <v>2.40788</v>
      </c>
      <c r="F66" s="2">
        <v>1.02E-4</v>
      </c>
    </row>
    <row r="67" spans="1:6" x14ac:dyDescent="0.25">
      <c r="A67">
        <v>291.36130000000003</v>
      </c>
      <c r="B67">
        <v>1.5510999999999999</v>
      </c>
      <c r="C67" s="2">
        <v>3.1000000000000001E-5</v>
      </c>
      <c r="D67">
        <v>4.2558800000000003</v>
      </c>
      <c r="E67">
        <v>2.4058999999999999</v>
      </c>
      <c r="F67" s="2">
        <v>9.7E-5</v>
      </c>
    </row>
    <row r="68" spans="1:6" x14ac:dyDescent="0.25">
      <c r="A68">
        <v>292.95148</v>
      </c>
      <c r="B68">
        <v>1.55047</v>
      </c>
      <c r="C68" s="2">
        <v>3.0000000000000001E-5</v>
      </c>
      <c r="D68">
        <v>4.23278</v>
      </c>
      <c r="E68">
        <v>2.4039600000000001</v>
      </c>
      <c r="F68" s="2">
        <v>9.2E-5</v>
      </c>
    </row>
    <row r="69" spans="1:6" x14ac:dyDescent="0.25">
      <c r="A69">
        <v>294.54169000000002</v>
      </c>
      <c r="B69">
        <v>1.54986</v>
      </c>
      <c r="C69" s="2">
        <v>2.8E-5</v>
      </c>
      <c r="D69">
        <v>4.2099299999999999</v>
      </c>
      <c r="E69">
        <v>2.40205</v>
      </c>
      <c r="F69" s="2">
        <v>8.7000000000000001E-5</v>
      </c>
    </row>
    <row r="70" spans="1:6" x14ac:dyDescent="0.25">
      <c r="A70">
        <v>296.13189999999997</v>
      </c>
      <c r="B70">
        <v>1.54925</v>
      </c>
      <c r="C70" s="2">
        <v>2.6999999999999999E-5</v>
      </c>
      <c r="D70">
        <v>4.1873199999999997</v>
      </c>
      <c r="E70">
        <v>2.4001800000000002</v>
      </c>
      <c r="F70" s="2">
        <v>8.2999999999999998E-5</v>
      </c>
    </row>
    <row r="71" spans="1:6" x14ac:dyDescent="0.25">
      <c r="A71">
        <v>297.72210999999999</v>
      </c>
      <c r="B71">
        <v>1.5486599999999999</v>
      </c>
      <c r="C71" s="2">
        <v>2.5000000000000001E-5</v>
      </c>
      <c r="D71">
        <v>4.1649599999999998</v>
      </c>
      <c r="E71">
        <v>2.3983500000000002</v>
      </c>
      <c r="F71" s="2">
        <v>7.7999999999999999E-5</v>
      </c>
    </row>
    <row r="72" spans="1:6" x14ac:dyDescent="0.25">
      <c r="A72">
        <v>299.31238000000002</v>
      </c>
      <c r="B72">
        <v>1.5480799999999999</v>
      </c>
      <c r="C72" s="2">
        <v>2.4000000000000001E-5</v>
      </c>
      <c r="D72">
        <v>4.14283</v>
      </c>
      <c r="E72">
        <v>2.39655</v>
      </c>
      <c r="F72" s="2">
        <v>7.3999999999999996E-5</v>
      </c>
    </row>
    <row r="73" spans="1:6" x14ac:dyDescent="0.25">
      <c r="A73">
        <v>300.90264999999999</v>
      </c>
      <c r="B73">
        <v>1.5475099999999999</v>
      </c>
      <c r="C73" s="2">
        <v>2.3E-5</v>
      </c>
      <c r="D73">
        <v>4.1209300000000004</v>
      </c>
      <c r="E73">
        <v>2.3947799999999999</v>
      </c>
      <c r="F73" s="2">
        <v>6.9999999999999994E-5</v>
      </c>
    </row>
    <row r="74" spans="1:6" x14ac:dyDescent="0.25">
      <c r="A74">
        <v>302.49297999999999</v>
      </c>
      <c r="B74">
        <v>1.54695</v>
      </c>
      <c r="C74" s="2">
        <v>2.0999999999999999E-5</v>
      </c>
      <c r="D74">
        <v>4.0992699999999997</v>
      </c>
      <c r="E74">
        <v>2.3930500000000001</v>
      </c>
      <c r="F74" s="2">
        <v>6.6000000000000005E-5</v>
      </c>
    </row>
    <row r="75" spans="1:6" x14ac:dyDescent="0.25">
      <c r="A75">
        <v>304.08330999999998</v>
      </c>
      <c r="B75">
        <v>1.5464</v>
      </c>
      <c r="C75" s="2">
        <v>2.0000000000000002E-5</v>
      </c>
      <c r="D75">
        <v>4.0778299999999996</v>
      </c>
      <c r="E75">
        <v>2.3913500000000001</v>
      </c>
      <c r="F75" s="2">
        <v>6.2000000000000003E-5</v>
      </c>
    </row>
    <row r="76" spans="1:6" x14ac:dyDescent="0.25">
      <c r="A76">
        <v>305.67365000000001</v>
      </c>
      <c r="B76">
        <v>1.54586</v>
      </c>
      <c r="C76" s="2">
        <v>1.9000000000000001E-5</v>
      </c>
      <c r="D76">
        <v>4.05661</v>
      </c>
      <c r="E76">
        <v>2.3896799999999998</v>
      </c>
      <c r="F76" s="2">
        <v>5.8999999999999998E-5</v>
      </c>
    </row>
    <row r="77" spans="1:6" x14ac:dyDescent="0.25">
      <c r="A77">
        <v>307.26400999999998</v>
      </c>
      <c r="B77">
        <v>1.5453300000000001</v>
      </c>
      <c r="C77" s="2">
        <v>1.8E-5</v>
      </c>
      <c r="D77">
        <v>4.0356199999999998</v>
      </c>
      <c r="E77">
        <v>2.3880400000000002</v>
      </c>
      <c r="F77" s="2">
        <v>5.5000000000000002E-5</v>
      </c>
    </row>
    <row r="78" spans="1:6" x14ac:dyDescent="0.25">
      <c r="A78">
        <v>308.85442999999998</v>
      </c>
      <c r="B78">
        <v>1.54481</v>
      </c>
      <c r="C78" s="2">
        <v>1.7E-5</v>
      </c>
      <c r="D78">
        <v>4.0148400000000004</v>
      </c>
      <c r="E78">
        <v>2.3864299999999998</v>
      </c>
      <c r="F78" s="2">
        <v>5.1999999999999997E-5</v>
      </c>
    </row>
    <row r="79" spans="1:6" x14ac:dyDescent="0.25">
      <c r="A79">
        <v>310.44481999999999</v>
      </c>
      <c r="B79">
        <v>1.5443</v>
      </c>
      <c r="C79" s="2">
        <v>1.5999999999999999E-5</v>
      </c>
      <c r="D79">
        <v>3.9942700000000002</v>
      </c>
      <c r="E79">
        <v>2.3848500000000001</v>
      </c>
      <c r="F79" s="2">
        <v>4.8999999999999998E-5</v>
      </c>
    </row>
    <row r="80" spans="1:6" x14ac:dyDescent="0.25">
      <c r="A80">
        <v>312.03525000000002</v>
      </c>
      <c r="B80">
        <v>1.54379</v>
      </c>
      <c r="C80" s="2">
        <v>1.5E-5</v>
      </c>
      <c r="D80">
        <v>3.9739100000000001</v>
      </c>
      <c r="E80">
        <v>2.3833000000000002</v>
      </c>
      <c r="F80" s="2">
        <v>4.6E-5</v>
      </c>
    </row>
    <row r="81" spans="1:6" x14ac:dyDescent="0.25">
      <c r="A81">
        <v>313.62569999999999</v>
      </c>
      <c r="B81">
        <v>1.5432999999999999</v>
      </c>
      <c r="C81" s="2">
        <v>1.4E-5</v>
      </c>
      <c r="D81">
        <v>3.9537599999999999</v>
      </c>
      <c r="E81">
        <v>2.3817699999999999</v>
      </c>
      <c r="F81" s="2">
        <v>4.3000000000000002E-5</v>
      </c>
    </row>
    <row r="82" spans="1:6" x14ac:dyDescent="0.25">
      <c r="A82">
        <v>315.21616</v>
      </c>
      <c r="B82">
        <v>1.54281</v>
      </c>
      <c r="C82" s="2">
        <v>1.2999999999999999E-5</v>
      </c>
      <c r="D82">
        <v>3.9338099999999998</v>
      </c>
      <c r="E82">
        <v>2.3802699999999999</v>
      </c>
      <c r="F82" s="2">
        <v>4.1E-5</v>
      </c>
    </row>
    <row r="83" spans="1:6" x14ac:dyDescent="0.25">
      <c r="A83">
        <v>316.80667</v>
      </c>
      <c r="B83">
        <v>1.54234</v>
      </c>
      <c r="C83" s="2">
        <v>1.2E-5</v>
      </c>
      <c r="D83">
        <v>3.9140600000000001</v>
      </c>
      <c r="E83">
        <v>2.3788</v>
      </c>
      <c r="F83" s="2">
        <v>3.8000000000000002E-5</v>
      </c>
    </row>
    <row r="84" spans="1:6" x14ac:dyDescent="0.25">
      <c r="A84">
        <v>318.39715999999999</v>
      </c>
      <c r="B84">
        <v>1.5418700000000001</v>
      </c>
      <c r="C84" s="2">
        <v>1.2E-5</v>
      </c>
      <c r="D84">
        <v>3.8945099999999999</v>
      </c>
      <c r="E84">
        <v>2.3773599999999999</v>
      </c>
      <c r="F84" s="2">
        <v>3.6000000000000001E-5</v>
      </c>
    </row>
    <row r="85" spans="1:6" x14ac:dyDescent="0.25">
      <c r="A85">
        <v>319.98770000000002</v>
      </c>
      <c r="B85">
        <v>1.5414099999999999</v>
      </c>
      <c r="C85" s="2">
        <v>1.1E-5</v>
      </c>
      <c r="D85">
        <v>3.8751500000000001</v>
      </c>
      <c r="E85">
        <v>2.3759399999999999</v>
      </c>
      <c r="F85" s="2">
        <v>3.4E-5</v>
      </c>
    </row>
    <row r="86" spans="1:6" x14ac:dyDescent="0.25">
      <c r="A86">
        <v>321.57821999999999</v>
      </c>
      <c r="B86">
        <v>1.54095</v>
      </c>
      <c r="C86" s="2">
        <v>1.0000000000000001E-5</v>
      </c>
      <c r="D86">
        <v>3.8559800000000002</v>
      </c>
      <c r="E86">
        <v>2.3745400000000001</v>
      </c>
      <c r="F86" s="2">
        <v>3.1999999999999999E-5</v>
      </c>
    </row>
    <row r="87" spans="1:6" x14ac:dyDescent="0.25">
      <c r="A87">
        <v>323.16876000000002</v>
      </c>
      <c r="B87">
        <v>1.54051</v>
      </c>
      <c r="C87" s="2">
        <v>1.0000000000000001E-5</v>
      </c>
      <c r="D87">
        <v>3.8370000000000002</v>
      </c>
      <c r="E87">
        <v>2.37317</v>
      </c>
      <c r="F87" s="2">
        <v>3.0000000000000001E-5</v>
      </c>
    </row>
    <row r="88" spans="1:6" x14ac:dyDescent="0.25">
      <c r="A88">
        <v>324.75934000000001</v>
      </c>
      <c r="B88">
        <v>1.5400700000000001</v>
      </c>
      <c r="C88" s="2">
        <v>9.0000000000000002E-6</v>
      </c>
      <c r="D88">
        <v>3.8182100000000001</v>
      </c>
      <c r="E88">
        <v>2.37182</v>
      </c>
      <c r="F88" s="2">
        <v>2.8E-5</v>
      </c>
    </row>
    <row r="89" spans="1:6" x14ac:dyDescent="0.25">
      <c r="A89">
        <v>326.34994</v>
      </c>
      <c r="B89">
        <v>1.5396399999999999</v>
      </c>
      <c r="C89" s="2">
        <v>7.9999999999999996E-6</v>
      </c>
      <c r="D89">
        <v>3.7995999999999999</v>
      </c>
      <c r="E89">
        <v>2.3704900000000002</v>
      </c>
      <c r="F89" s="2">
        <v>2.5999999999999998E-5</v>
      </c>
    </row>
    <row r="90" spans="1:6" x14ac:dyDescent="0.25">
      <c r="A90">
        <v>327.94054999999997</v>
      </c>
      <c r="B90">
        <v>1.53922</v>
      </c>
      <c r="C90" s="2">
        <v>7.9999999999999996E-6</v>
      </c>
      <c r="D90">
        <v>3.7811699999999999</v>
      </c>
      <c r="E90">
        <v>2.3691800000000001</v>
      </c>
      <c r="F90" s="2">
        <v>2.4000000000000001E-5</v>
      </c>
    </row>
    <row r="91" spans="1:6" x14ac:dyDescent="0.25">
      <c r="A91">
        <v>329.53118999999998</v>
      </c>
      <c r="B91">
        <v>1.5387999999999999</v>
      </c>
      <c r="C91" s="2">
        <v>6.9999999999999999E-6</v>
      </c>
      <c r="D91">
        <v>3.7629199999999998</v>
      </c>
      <c r="E91">
        <v>2.3679000000000001</v>
      </c>
      <c r="F91" s="2">
        <v>2.3E-5</v>
      </c>
    </row>
    <row r="92" spans="1:6" x14ac:dyDescent="0.25">
      <c r="A92">
        <v>331.12180000000001</v>
      </c>
      <c r="B92">
        <v>1.5383899999999999</v>
      </c>
      <c r="C92" s="2">
        <v>6.9999999999999999E-6</v>
      </c>
      <c r="D92">
        <v>3.74485</v>
      </c>
      <c r="E92">
        <v>2.3666399999999999</v>
      </c>
      <c r="F92" s="2">
        <v>2.0999999999999999E-5</v>
      </c>
    </row>
    <row r="93" spans="1:6" x14ac:dyDescent="0.25">
      <c r="A93">
        <v>332.71246000000002</v>
      </c>
      <c r="B93">
        <v>1.5379799999999999</v>
      </c>
      <c r="C93" s="2">
        <v>6.9999999999999999E-6</v>
      </c>
      <c r="D93">
        <v>3.7269399999999999</v>
      </c>
      <c r="E93">
        <v>2.3654000000000002</v>
      </c>
      <c r="F93" s="2">
        <v>2.0000000000000002E-5</v>
      </c>
    </row>
    <row r="94" spans="1:6" x14ac:dyDescent="0.25">
      <c r="A94">
        <v>334.30309999999997</v>
      </c>
      <c r="B94">
        <v>1.53759</v>
      </c>
      <c r="C94" s="2">
        <v>6.0000000000000002E-6</v>
      </c>
      <c r="D94">
        <v>3.7092100000000001</v>
      </c>
      <c r="E94">
        <v>2.3641700000000001</v>
      </c>
      <c r="F94" s="2">
        <v>1.9000000000000001E-5</v>
      </c>
    </row>
    <row r="95" spans="1:6" x14ac:dyDescent="0.25">
      <c r="A95">
        <v>335.89377000000002</v>
      </c>
      <c r="B95">
        <v>1.5371999999999999</v>
      </c>
      <c r="C95" s="2">
        <v>6.0000000000000002E-6</v>
      </c>
      <c r="D95">
        <v>3.69164</v>
      </c>
      <c r="E95">
        <v>2.3629699999999998</v>
      </c>
      <c r="F95" s="2">
        <v>1.8E-5</v>
      </c>
    </row>
    <row r="96" spans="1:6" x14ac:dyDescent="0.25">
      <c r="A96">
        <v>337.48446999999999</v>
      </c>
      <c r="B96">
        <v>1.53681</v>
      </c>
      <c r="C96" s="2">
        <v>5.0000000000000004E-6</v>
      </c>
      <c r="D96">
        <v>3.6742400000000002</v>
      </c>
      <c r="E96">
        <v>2.3617900000000001</v>
      </c>
      <c r="F96" s="2">
        <v>1.5999999999999999E-5</v>
      </c>
    </row>
    <row r="97" spans="1:6" x14ac:dyDescent="0.25">
      <c r="A97">
        <v>339.07517000000001</v>
      </c>
      <c r="B97">
        <v>1.53643</v>
      </c>
      <c r="C97" s="2">
        <v>5.0000000000000004E-6</v>
      </c>
      <c r="D97">
        <v>3.6570100000000001</v>
      </c>
      <c r="E97">
        <v>2.36063</v>
      </c>
      <c r="F97" s="2">
        <v>1.5E-5</v>
      </c>
    </row>
    <row r="98" spans="1:6" x14ac:dyDescent="0.25">
      <c r="A98">
        <v>340.66588999999999</v>
      </c>
      <c r="B98">
        <v>1.53606</v>
      </c>
      <c r="C98" s="2">
        <v>5.0000000000000004E-6</v>
      </c>
      <c r="D98">
        <v>3.6399300000000001</v>
      </c>
      <c r="E98">
        <v>2.35948</v>
      </c>
      <c r="F98" s="2">
        <v>1.4E-5</v>
      </c>
    </row>
    <row r="99" spans="1:6" x14ac:dyDescent="0.25">
      <c r="A99">
        <v>342.25662</v>
      </c>
      <c r="B99">
        <v>1.53569</v>
      </c>
      <c r="C99" s="2">
        <v>3.9999999999999998E-6</v>
      </c>
      <c r="D99">
        <v>3.6230099999999998</v>
      </c>
      <c r="E99">
        <v>2.3583599999999998</v>
      </c>
      <c r="F99" s="2">
        <v>1.2999999999999999E-5</v>
      </c>
    </row>
    <row r="100" spans="1:6" x14ac:dyDescent="0.25">
      <c r="A100">
        <v>343.84735000000001</v>
      </c>
      <c r="B100">
        <v>1.5353300000000001</v>
      </c>
      <c r="C100" s="2">
        <v>3.9999999999999998E-6</v>
      </c>
      <c r="D100">
        <v>3.6062500000000002</v>
      </c>
      <c r="E100">
        <v>2.3572500000000001</v>
      </c>
      <c r="F100" s="2">
        <v>1.2E-5</v>
      </c>
    </row>
    <row r="101" spans="1:6" x14ac:dyDescent="0.25">
      <c r="A101">
        <v>345.43808000000001</v>
      </c>
      <c r="B101">
        <v>1.53498</v>
      </c>
      <c r="C101" s="2">
        <v>3.9999999999999998E-6</v>
      </c>
      <c r="D101">
        <v>3.5896499999999998</v>
      </c>
      <c r="E101">
        <v>2.35616</v>
      </c>
      <c r="F101" s="2">
        <v>1.2E-5</v>
      </c>
    </row>
    <row r="102" spans="1:6" x14ac:dyDescent="0.25">
      <c r="A102">
        <v>347.02886999999998</v>
      </c>
      <c r="B102">
        <v>1.5346299999999999</v>
      </c>
      <c r="C102" s="2">
        <v>3.9999999999999998E-6</v>
      </c>
      <c r="D102">
        <v>3.5731899999999999</v>
      </c>
      <c r="E102">
        <v>2.3550800000000001</v>
      </c>
      <c r="F102" s="2">
        <v>1.1E-5</v>
      </c>
    </row>
    <row r="103" spans="1:6" x14ac:dyDescent="0.25">
      <c r="A103">
        <v>348.61959999999999</v>
      </c>
      <c r="B103">
        <v>1.5342800000000001</v>
      </c>
      <c r="C103" s="2">
        <v>3.0000000000000001E-6</v>
      </c>
      <c r="D103">
        <v>3.55688</v>
      </c>
      <c r="E103">
        <v>2.3540199999999998</v>
      </c>
      <c r="F103" s="2">
        <v>1.0000000000000001E-5</v>
      </c>
    </row>
    <row r="104" spans="1:6" x14ac:dyDescent="0.25">
      <c r="A104">
        <v>350.21039000000002</v>
      </c>
      <c r="B104">
        <v>1.5339400000000001</v>
      </c>
      <c r="C104" s="2">
        <v>3.0000000000000001E-6</v>
      </c>
      <c r="D104">
        <v>3.5407299999999999</v>
      </c>
      <c r="E104">
        <v>2.3529800000000001</v>
      </c>
      <c r="F104" s="2">
        <v>9.0000000000000002E-6</v>
      </c>
    </row>
    <row r="105" spans="1:6" x14ac:dyDescent="0.25">
      <c r="A105">
        <v>351.80117999999999</v>
      </c>
      <c r="B105">
        <v>1.5336099999999999</v>
      </c>
      <c r="C105" s="2">
        <v>3.0000000000000001E-6</v>
      </c>
      <c r="D105">
        <v>3.5247199999999999</v>
      </c>
      <c r="E105">
        <v>2.35195</v>
      </c>
      <c r="F105" s="2">
        <v>9.0000000000000002E-6</v>
      </c>
    </row>
    <row r="106" spans="1:6" x14ac:dyDescent="0.25">
      <c r="A106">
        <v>353.39197000000001</v>
      </c>
      <c r="B106">
        <v>1.53328</v>
      </c>
      <c r="C106" s="2">
        <v>3.0000000000000001E-6</v>
      </c>
      <c r="D106">
        <v>3.5088499999999998</v>
      </c>
      <c r="E106">
        <v>2.35094</v>
      </c>
      <c r="F106" s="2">
        <v>7.9999999999999996E-6</v>
      </c>
    </row>
    <row r="107" spans="1:6" x14ac:dyDescent="0.25">
      <c r="A107">
        <v>354.98275999999998</v>
      </c>
      <c r="B107">
        <v>1.53295</v>
      </c>
      <c r="C107" s="2">
        <v>3.0000000000000001E-6</v>
      </c>
      <c r="D107">
        <v>3.4931299999999998</v>
      </c>
      <c r="E107">
        <v>2.3499500000000002</v>
      </c>
      <c r="F107" s="2">
        <v>7.9999999999999996E-6</v>
      </c>
    </row>
    <row r="108" spans="1:6" x14ac:dyDescent="0.25">
      <c r="A108">
        <v>356.57357999999999</v>
      </c>
      <c r="B108">
        <v>1.5326299999999999</v>
      </c>
      <c r="C108" s="2">
        <v>1.9999999999999999E-6</v>
      </c>
      <c r="D108">
        <v>3.4775399999999999</v>
      </c>
      <c r="E108">
        <v>2.34897</v>
      </c>
      <c r="F108" s="2">
        <v>6.9999999999999999E-6</v>
      </c>
    </row>
    <row r="109" spans="1:6" x14ac:dyDescent="0.25">
      <c r="A109">
        <v>358.1644</v>
      </c>
      <c r="B109">
        <v>1.5323199999999999</v>
      </c>
      <c r="C109" s="2">
        <v>1.9999999999999999E-6</v>
      </c>
      <c r="D109">
        <v>3.4621</v>
      </c>
      <c r="E109">
        <v>2.3479999999999999</v>
      </c>
      <c r="F109" s="2">
        <v>6.9999999999999999E-6</v>
      </c>
    </row>
    <row r="110" spans="1:6" x14ac:dyDescent="0.25">
      <c r="A110">
        <v>359.75522000000001</v>
      </c>
      <c r="B110">
        <v>1.5320100000000001</v>
      </c>
      <c r="C110" s="2">
        <v>1.9999999999999999E-6</v>
      </c>
      <c r="D110">
        <v>3.44679</v>
      </c>
      <c r="E110">
        <v>2.3470499999999999</v>
      </c>
      <c r="F110" s="2">
        <v>6.0000000000000002E-6</v>
      </c>
    </row>
    <row r="111" spans="1:6" x14ac:dyDescent="0.25">
      <c r="A111">
        <v>361.34604000000002</v>
      </c>
      <c r="B111">
        <v>1.5317000000000001</v>
      </c>
      <c r="C111" s="2">
        <v>1.9999999999999999E-6</v>
      </c>
      <c r="D111">
        <v>3.43161</v>
      </c>
      <c r="E111">
        <v>2.3461099999999999</v>
      </c>
      <c r="F111" s="2">
        <v>6.0000000000000002E-6</v>
      </c>
    </row>
    <row r="112" spans="1:6" x14ac:dyDescent="0.25">
      <c r="A112">
        <v>362.93689000000001</v>
      </c>
      <c r="B112">
        <v>1.5314000000000001</v>
      </c>
      <c r="C112" s="2">
        <v>1.9999999999999999E-6</v>
      </c>
      <c r="D112">
        <v>3.4165700000000001</v>
      </c>
      <c r="E112">
        <v>2.34518</v>
      </c>
      <c r="F112" s="2">
        <v>5.0000000000000004E-6</v>
      </c>
    </row>
    <row r="113" spans="1:6" x14ac:dyDescent="0.25">
      <c r="A113">
        <v>364.52773999999999</v>
      </c>
      <c r="B113">
        <v>1.5310999999999999</v>
      </c>
      <c r="C113" s="2">
        <v>1.9999999999999999E-6</v>
      </c>
      <c r="D113">
        <v>3.4016600000000001</v>
      </c>
      <c r="E113">
        <v>2.3442699999999999</v>
      </c>
      <c r="F113" s="2">
        <v>5.0000000000000004E-6</v>
      </c>
    </row>
    <row r="114" spans="1:6" x14ac:dyDescent="0.25">
      <c r="A114">
        <v>366.11858999999998</v>
      </c>
      <c r="B114">
        <v>1.53081</v>
      </c>
      <c r="C114" s="2">
        <v>1.9999999999999999E-6</v>
      </c>
      <c r="D114">
        <v>3.3868800000000001</v>
      </c>
      <c r="E114">
        <v>2.3433799999999998</v>
      </c>
      <c r="F114" s="2">
        <v>5.0000000000000004E-6</v>
      </c>
    </row>
    <row r="115" spans="1:6" x14ac:dyDescent="0.25">
      <c r="A115">
        <v>367.70940999999999</v>
      </c>
      <c r="B115">
        <v>1.5305200000000001</v>
      </c>
      <c r="C115" s="2">
        <v>9.9999999999999995E-7</v>
      </c>
      <c r="D115">
        <v>3.3722300000000001</v>
      </c>
      <c r="E115">
        <v>2.3424900000000002</v>
      </c>
      <c r="F115" s="2">
        <v>3.9999999999999998E-6</v>
      </c>
    </row>
    <row r="116" spans="1:6" x14ac:dyDescent="0.25">
      <c r="A116">
        <v>369.30029000000002</v>
      </c>
      <c r="B116">
        <v>1.53023</v>
      </c>
      <c r="C116" s="2">
        <v>9.9999999999999995E-7</v>
      </c>
      <c r="D116">
        <v>3.3576999999999999</v>
      </c>
      <c r="E116">
        <v>2.3416199999999998</v>
      </c>
      <c r="F116" s="2">
        <v>3.9999999999999998E-6</v>
      </c>
    </row>
    <row r="117" spans="1:6" x14ac:dyDescent="0.25">
      <c r="A117">
        <v>370.89116999999999</v>
      </c>
      <c r="B117">
        <v>1.5299499999999999</v>
      </c>
      <c r="C117" s="2">
        <v>9.9999999999999995E-7</v>
      </c>
      <c r="D117">
        <v>3.3433000000000002</v>
      </c>
      <c r="E117">
        <v>2.34076</v>
      </c>
      <c r="F117" s="2">
        <v>3.9999999999999998E-6</v>
      </c>
    </row>
    <row r="118" spans="1:6" x14ac:dyDescent="0.25">
      <c r="A118">
        <v>372.48203000000001</v>
      </c>
      <c r="B118">
        <v>1.5296799999999999</v>
      </c>
      <c r="C118" s="2">
        <v>9.9999999999999995E-7</v>
      </c>
      <c r="D118">
        <v>3.3290199999999999</v>
      </c>
      <c r="E118">
        <v>2.3399100000000002</v>
      </c>
      <c r="F118" s="2">
        <v>3.9999999999999998E-6</v>
      </c>
    </row>
    <row r="119" spans="1:6" x14ac:dyDescent="0.25">
      <c r="A119">
        <v>374.07288</v>
      </c>
      <c r="B119">
        <v>1.5294000000000001</v>
      </c>
      <c r="C119" s="2">
        <v>9.9999999999999995E-7</v>
      </c>
      <c r="D119">
        <v>3.3148599999999999</v>
      </c>
      <c r="E119">
        <v>2.33907</v>
      </c>
      <c r="F119" s="2">
        <v>3.0000000000000001E-6</v>
      </c>
    </row>
    <row r="120" spans="1:6" x14ac:dyDescent="0.25">
      <c r="A120">
        <v>375.66376000000002</v>
      </c>
      <c r="B120">
        <v>1.5291300000000001</v>
      </c>
      <c r="C120" s="2">
        <v>9.9999999999999995E-7</v>
      </c>
      <c r="D120">
        <v>3.3008199999999999</v>
      </c>
      <c r="E120">
        <v>2.3382499999999999</v>
      </c>
      <c r="F120" s="2">
        <v>3.0000000000000001E-6</v>
      </c>
    </row>
    <row r="121" spans="1:6" x14ac:dyDescent="0.25">
      <c r="A121">
        <v>377.25463999999999</v>
      </c>
      <c r="B121">
        <v>1.52887</v>
      </c>
      <c r="C121" s="2">
        <v>9.9999999999999995E-7</v>
      </c>
      <c r="D121">
        <v>3.2869100000000002</v>
      </c>
      <c r="E121">
        <v>2.33744</v>
      </c>
      <c r="F121" s="2">
        <v>3.0000000000000001E-6</v>
      </c>
    </row>
    <row r="122" spans="1:6" x14ac:dyDescent="0.25">
      <c r="A122">
        <v>378.84552000000002</v>
      </c>
      <c r="B122">
        <v>1.52861</v>
      </c>
      <c r="C122" s="2">
        <v>9.9999999999999995E-7</v>
      </c>
      <c r="D122">
        <v>3.2730999999999999</v>
      </c>
      <c r="E122">
        <v>2.3366400000000001</v>
      </c>
      <c r="F122" s="2">
        <v>3.0000000000000001E-6</v>
      </c>
    </row>
    <row r="123" spans="1:6" x14ac:dyDescent="0.25">
      <c r="A123">
        <v>380.43637000000001</v>
      </c>
      <c r="B123">
        <v>1.5283500000000001</v>
      </c>
      <c r="C123" s="2">
        <v>9.9999999999999995E-7</v>
      </c>
      <c r="D123">
        <v>3.25942</v>
      </c>
      <c r="E123">
        <v>2.3358400000000001</v>
      </c>
      <c r="F123" s="2">
        <v>3.0000000000000001E-6</v>
      </c>
    </row>
    <row r="124" spans="1:6" x14ac:dyDescent="0.25">
      <c r="A124">
        <v>382.02728000000002</v>
      </c>
      <c r="B124">
        <v>1.5280899999999999</v>
      </c>
      <c r="C124" s="2">
        <v>9.9999999999999995E-7</v>
      </c>
      <c r="D124">
        <v>3.2458399999999998</v>
      </c>
      <c r="E124">
        <v>2.3350599999999999</v>
      </c>
      <c r="F124" s="2">
        <v>1.9999999999999999E-6</v>
      </c>
    </row>
    <row r="125" spans="1:6" x14ac:dyDescent="0.25">
      <c r="A125">
        <v>383.61813000000001</v>
      </c>
      <c r="B125">
        <v>1.5278400000000001</v>
      </c>
      <c r="C125" s="2">
        <v>9.9999999999999995E-7</v>
      </c>
      <c r="D125">
        <v>3.23238</v>
      </c>
      <c r="E125">
        <v>2.3342999999999998</v>
      </c>
      <c r="F125" s="2">
        <v>1.9999999999999999E-6</v>
      </c>
    </row>
    <row r="126" spans="1:6" x14ac:dyDescent="0.25">
      <c r="A126">
        <v>385.20902000000001</v>
      </c>
      <c r="B126">
        <v>1.52759</v>
      </c>
      <c r="C126" s="2">
        <v>9.9999999999999995E-7</v>
      </c>
      <c r="D126">
        <v>3.2190300000000001</v>
      </c>
      <c r="E126">
        <v>2.3335400000000002</v>
      </c>
      <c r="F126" s="2">
        <v>1.9999999999999999E-6</v>
      </c>
    </row>
    <row r="127" spans="1:6" x14ac:dyDescent="0.25">
      <c r="A127">
        <v>386.79989999999998</v>
      </c>
      <c r="B127">
        <v>1.52735</v>
      </c>
      <c r="C127" s="2">
        <v>9.9999999999999995E-7</v>
      </c>
      <c r="D127">
        <v>3.2057899999999999</v>
      </c>
      <c r="E127">
        <v>2.3327900000000001</v>
      </c>
      <c r="F127" s="2">
        <v>1.9999999999999999E-6</v>
      </c>
    </row>
    <row r="128" spans="1:6" x14ac:dyDescent="0.25">
      <c r="A128">
        <v>388.39078000000001</v>
      </c>
      <c r="B128">
        <v>1.52711</v>
      </c>
      <c r="C128" s="2">
        <v>9.9999999999999995E-7</v>
      </c>
      <c r="D128">
        <v>3.1926600000000001</v>
      </c>
      <c r="E128">
        <v>2.3320500000000002</v>
      </c>
      <c r="F128" s="2">
        <v>1.9999999999999999E-6</v>
      </c>
    </row>
    <row r="129" spans="1:6" x14ac:dyDescent="0.25">
      <c r="A129">
        <v>389.98165999999998</v>
      </c>
      <c r="B129">
        <v>1.5268699999999999</v>
      </c>
      <c r="C129" s="2">
        <v>9.9999999999999995E-7</v>
      </c>
      <c r="D129">
        <v>3.17964</v>
      </c>
      <c r="E129">
        <v>2.3313199999999998</v>
      </c>
      <c r="F129" s="2">
        <v>1.9999999999999999E-6</v>
      </c>
    </row>
    <row r="130" spans="1:6" x14ac:dyDescent="0.25">
      <c r="A130">
        <v>391.57254</v>
      </c>
      <c r="B130">
        <v>1.5266299999999999</v>
      </c>
      <c r="C130" s="2">
        <v>9.9999999999999995E-7</v>
      </c>
      <c r="D130">
        <v>3.1667200000000002</v>
      </c>
      <c r="E130">
        <v>2.3306</v>
      </c>
      <c r="F130" s="2">
        <v>1.9999999999999999E-6</v>
      </c>
    </row>
    <row r="131" spans="1:6" x14ac:dyDescent="0.25">
      <c r="A131">
        <v>393.16338999999999</v>
      </c>
      <c r="B131">
        <v>1.5264</v>
      </c>
      <c r="C131">
        <v>0</v>
      </c>
      <c r="D131">
        <v>3.1539100000000002</v>
      </c>
      <c r="E131">
        <v>2.3298899999999998</v>
      </c>
      <c r="F131" s="2">
        <v>9.9999999999999995E-7</v>
      </c>
    </row>
    <row r="132" spans="1:6" x14ac:dyDescent="0.25">
      <c r="A132">
        <v>394.75427000000002</v>
      </c>
      <c r="B132">
        <v>1.52617</v>
      </c>
      <c r="C132">
        <v>0</v>
      </c>
      <c r="D132">
        <v>3.1412</v>
      </c>
      <c r="E132">
        <v>2.3291900000000001</v>
      </c>
      <c r="F132" s="2">
        <v>9.9999999999999995E-7</v>
      </c>
    </row>
    <row r="133" spans="1:6" x14ac:dyDescent="0.25">
      <c r="A133">
        <v>396.34514999999999</v>
      </c>
      <c r="B133">
        <v>1.5259400000000001</v>
      </c>
      <c r="C133">
        <v>0</v>
      </c>
      <c r="D133">
        <v>3.12859</v>
      </c>
      <c r="E133">
        <v>2.3285</v>
      </c>
      <c r="F133" s="2">
        <v>9.9999999999999995E-7</v>
      </c>
    </row>
    <row r="134" spans="1:6" x14ac:dyDescent="0.25">
      <c r="A134">
        <v>397.93601000000001</v>
      </c>
      <c r="B134">
        <v>1.52572</v>
      </c>
      <c r="C134">
        <v>0</v>
      </c>
      <c r="D134">
        <v>3.1160800000000002</v>
      </c>
      <c r="E134">
        <v>2.32782</v>
      </c>
      <c r="F134" s="2">
        <v>9.9999999999999995E-7</v>
      </c>
    </row>
    <row r="135" spans="1:6" x14ac:dyDescent="0.25">
      <c r="A135">
        <v>399.52688999999998</v>
      </c>
      <c r="B135">
        <v>1.5255000000000001</v>
      </c>
      <c r="C135">
        <v>0</v>
      </c>
      <c r="D135">
        <v>3.1036700000000002</v>
      </c>
      <c r="E135">
        <v>2.32714</v>
      </c>
      <c r="F135" s="2">
        <v>9.9999999999999995E-7</v>
      </c>
    </row>
    <row r="136" spans="1:6" x14ac:dyDescent="0.25">
      <c r="A136">
        <v>401.11774000000003</v>
      </c>
      <c r="B136">
        <v>1.52528</v>
      </c>
      <c r="C136">
        <v>0</v>
      </c>
      <c r="D136">
        <v>3.0913599999999999</v>
      </c>
      <c r="E136">
        <v>2.3264800000000001</v>
      </c>
      <c r="F136" s="2">
        <v>9.9999999999999995E-7</v>
      </c>
    </row>
    <row r="137" spans="1:6" x14ac:dyDescent="0.25">
      <c r="A137">
        <v>402.70855999999998</v>
      </c>
      <c r="B137">
        <v>1.5250600000000001</v>
      </c>
      <c r="C137">
        <v>0</v>
      </c>
      <c r="D137">
        <v>3.0791499999999998</v>
      </c>
      <c r="E137">
        <v>2.3258200000000002</v>
      </c>
      <c r="F137" s="2">
        <v>9.9999999999999995E-7</v>
      </c>
    </row>
    <row r="138" spans="1:6" x14ac:dyDescent="0.25">
      <c r="A138">
        <v>404.29944</v>
      </c>
      <c r="B138">
        <v>1.52485</v>
      </c>
      <c r="C138">
        <v>0</v>
      </c>
      <c r="D138">
        <v>3.0670299999999999</v>
      </c>
      <c r="E138">
        <v>2.32517</v>
      </c>
      <c r="F138" s="2">
        <v>9.9999999999999995E-7</v>
      </c>
    </row>
    <row r="139" spans="1:6" x14ac:dyDescent="0.25">
      <c r="A139">
        <v>405.89028999999999</v>
      </c>
      <c r="B139">
        <v>1.52464</v>
      </c>
      <c r="C139">
        <v>0</v>
      </c>
      <c r="D139">
        <v>3.0550099999999998</v>
      </c>
      <c r="E139">
        <v>2.3245300000000002</v>
      </c>
      <c r="F139" s="2">
        <v>9.9999999999999995E-7</v>
      </c>
    </row>
    <row r="140" spans="1:6" x14ac:dyDescent="0.25">
      <c r="A140">
        <v>407.48111</v>
      </c>
      <c r="B140">
        <v>1.52444</v>
      </c>
      <c r="C140">
        <v>0</v>
      </c>
      <c r="D140">
        <v>3.0430899999999999</v>
      </c>
      <c r="E140">
        <v>2.3239000000000001</v>
      </c>
      <c r="F140" s="2">
        <v>9.9999999999999995E-7</v>
      </c>
    </row>
    <row r="141" spans="1:6" x14ac:dyDescent="0.25">
      <c r="A141">
        <v>409.07195999999999</v>
      </c>
      <c r="B141">
        <v>1.52423</v>
      </c>
      <c r="C141">
        <v>0</v>
      </c>
      <c r="D141">
        <v>3.03125</v>
      </c>
      <c r="E141">
        <v>2.32328</v>
      </c>
      <c r="F141" s="2">
        <v>9.9999999999999995E-7</v>
      </c>
    </row>
    <row r="142" spans="1:6" x14ac:dyDescent="0.25">
      <c r="A142">
        <v>410.66275000000002</v>
      </c>
      <c r="B142">
        <v>1.52403</v>
      </c>
      <c r="C142">
        <v>0</v>
      </c>
      <c r="D142">
        <v>3.0195099999999999</v>
      </c>
      <c r="E142">
        <v>2.3226599999999999</v>
      </c>
      <c r="F142" s="2">
        <v>9.9999999999999995E-7</v>
      </c>
    </row>
    <row r="143" spans="1:6" x14ac:dyDescent="0.25">
      <c r="A143">
        <v>412.25357000000002</v>
      </c>
      <c r="B143">
        <v>1.52383</v>
      </c>
      <c r="C143">
        <v>0</v>
      </c>
      <c r="D143">
        <v>3.00786</v>
      </c>
      <c r="E143">
        <v>2.3220499999999999</v>
      </c>
      <c r="F143" s="2">
        <v>9.9999999999999995E-7</v>
      </c>
    </row>
    <row r="144" spans="1:6" x14ac:dyDescent="0.25">
      <c r="A144">
        <v>413.84438999999998</v>
      </c>
      <c r="B144">
        <v>1.52363</v>
      </c>
      <c r="C144">
        <v>0</v>
      </c>
      <c r="D144">
        <v>2.9962900000000001</v>
      </c>
      <c r="E144">
        <v>2.32145</v>
      </c>
      <c r="F144" s="2">
        <v>9.9999999999999995E-7</v>
      </c>
    </row>
    <row r="145" spans="1:6" x14ac:dyDescent="0.25">
      <c r="A145">
        <v>415.43520999999998</v>
      </c>
      <c r="B145">
        <v>1.5234399999999999</v>
      </c>
      <c r="C145">
        <v>0</v>
      </c>
      <c r="D145">
        <v>2.98482</v>
      </c>
      <c r="E145">
        <v>2.3208600000000001</v>
      </c>
      <c r="F145" s="2">
        <v>9.9999999999999995E-7</v>
      </c>
    </row>
    <row r="146" spans="1:6" x14ac:dyDescent="0.25">
      <c r="A146">
        <v>417.02596999999997</v>
      </c>
      <c r="B146">
        <v>1.5232399999999999</v>
      </c>
      <c r="C146">
        <v>0</v>
      </c>
      <c r="D146">
        <v>2.9734400000000001</v>
      </c>
      <c r="E146">
        <v>2.3202699999999998</v>
      </c>
      <c r="F146" s="2">
        <v>9.9999999999999995E-7</v>
      </c>
    </row>
    <row r="147" spans="1:6" x14ac:dyDescent="0.25">
      <c r="A147">
        <v>418.61678999999998</v>
      </c>
      <c r="B147">
        <v>1.52305</v>
      </c>
      <c r="C147">
        <v>0</v>
      </c>
      <c r="D147">
        <v>2.9621400000000002</v>
      </c>
      <c r="E147">
        <v>2.31969</v>
      </c>
      <c r="F147">
        <v>0</v>
      </c>
    </row>
    <row r="148" spans="1:6" x14ac:dyDescent="0.25">
      <c r="A148">
        <v>420.20758000000001</v>
      </c>
      <c r="B148">
        <v>1.5228600000000001</v>
      </c>
      <c r="C148">
        <v>0</v>
      </c>
      <c r="D148">
        <v>2.95092</v>
      </c>
      <c r="E148">
        <v>2.3191199999999998</v>
      </c>
      <c r="F148">
        <v>0</v>
      </c>
    </row>
    <row r="149" spans="1:6" x14ac:dyDescent="0.25">
      <c r="A149">
        <v>421.79834</v>
      </c>
      <c r="B149">
        <v>1.52268</v>
      </c>
      <c r="C149">
        <v>0</v>
      </c>
      <c r="D149">
        <v>2.9397899999999999</v>
      </c>
      <c r="E149">
        <v>2.3185500000000001</v>
      </c>
      <c r="F149">
        <v>0</v>
      </c>
    </row>
    <row r="150" spans="1:6" x14ac:dyDescent="0.25">
      <c r="A150">
        <v>423.38907</v>
      </c>
      <c r="B150">
        <v>1.5225</v>
      </c>
      <c r="C150">
        <v>0</v>
      </c>
      <c r="D150">
        <v>2.92875</v>
      </c>
      <c r="E150">
        <v>2.31799</v>
      </c>
      <c r="F150">
        <v>0</v>
      </c>
    </row>
    <row r="151" spans="1:6" x14ac:dyDescent="0.25">
      <c r="A151">
        <v>424.97982999999999</v>
      </c>
      <c r="B151">
        <v>1.5223100000000001</v>
      </c>
      <c r="C151">
        <v>0</v>
      </c>
      <c r="D151">
        <v>2.91778</v>
      </c>
      <c r="E151">
        <v>2.3174399999999999</v>
      </c>
      <c r="F151">
        <v>0</v>
      </c>
    </row>
    <row r="152" spans="1:6" x14ac:dyDescent="0.25">
      <c r="A152">
        <v>426.57056</v>
      </c>
      <c r="B152">
        <v>1.52214</v>
      </c>
      <c r="C152">
        <v>0</v>
      </c>
      <c r="D152">
        <v>2.9069099999999999</v>
      </c>
      <c r="E152">
        <v>2.3169</v>
      </c>
      <c r="F152">
        <v>0</v>
      </c>
    </row>
    <row r="153" spans="1:6" x14ac:dyDescent="0.25">
      <c r="A153">
        <v>428.16129000000001</v>
      </c>
      <c r="B153">
        <v>1.52196</v>
      </c>
      <c r="C153">
        <v>0</v>
      </c>
      <c r="D153">
        <v>2.8961000000000001</v>
      </c>
      <c r="E153">
        <v>2.31636</v>
      </c>
      <c r="F153">
        <v>0</v>
      </c>
    </row>
    <row r="154" spans="1:6" x14ac:dyDescent="0.25">
      <c r="A154">
        <v>429.75200999999998</v>
      </c>
      <c r="B154">
        <v>1.5217799999999999</v>
      </c>
      <c r="C154">
        <v>0</v>
      </c>
      <c r="D154">
        <v>2.8853800000000001</v>
      </c>
      <c r="E154">
        <v>2.31582</v>
      </c>
      <c r="F154">
        <v>0</v>
      </c>
    </row>
    <row r="155" spans="1:6" x14ac:dyDescent="0.25">
      <c r="A155">
        <v>431.34271000000001</v>
      </c>
      <c r="B155">
        <v>1.5216099999999999</v>
      </c>
      <c r="C155">
        <v>0</v>
      </c>
      <c r="D155">
        <v>2.8747400000000001</v>
      </c>
      <c r="E155">
        <v>2.3153000000000001</v>
      </c>
      <c r="F155">
        <v>0</v>
      </c>
    </row>
    <row r="156" spans="1:6" x14ac:dyDescent="0.25">
      <c r="A156">
        <v>432.93340999999998</v>
      </c>
      <c r="B156">
        <v>1.5214399999999999</v>
      </c>
      <c r="C156">
        <v>0</v>
      </c>
      <c r="D156">
        <v>2.8641800000000002</v>
      </c>
      <c r="E156">
        <v>2.3147799999999998</v>
      </c>
      <c r="F156">
        <v>0</v>
      </c>
    </row>
    <row r="157" spans="1:6" x14ac:dyDescent="0.25">
      <c r="A157">
        <v>434.52408000000003</v>
      </c>
      <c r="B157">
        <v>1.5212699999999999</v>
      </c>
      <c r="C157">
        <v>0</v>
      </c>
      <c r="D157">
        <v>2.8536999999999999</v>
      </c>
      <c r="E157">
        <v>2.31426</v>
      </c>
      <c r="F157">
        <v>0</v>
      </c>
    </row>
    <row r="158" spans="1:6" x14ac:dyDescent="0.25">
      <c r="A158">
        <v>436.11475000000002</v>
      </c>
      <c r="B158">
        <v>1.5210999999999999</v>
      </c>
      <c r="C158">
        <v>0</v>
      </c>
      <c r="D158">
        <v>2.8432900000000001</v>
      </c>
      <c r="E158">
        <v>2.3137500000000002</v>
      </c>
      <c r="F158">
        <v>0</v>
      </c>
    </row>
    <row r="159" spans="1:6" x14ac:dyDescent="0.25">
      <c r="A159">
        <v>437.70537999999999</v>
      </c>
      <c r="B159">
        <v>1.52094</v>
      </c>
      <c r="C159">
        <v>0</v>
      </c>
      <c r="D159">
        <v>2.8329599999999999</v>
      </c>
      <c r="E159">
        <v>2.31325</v>
      </c>
      <c r="F159">
        <v>0</v>
      </c>
    </row>
    <row r="160" spans="1:6" x14ac:dyDescent="0.25">
      <c r="A160">
        <v>439.29599000000002</v>
      </c>
      <c r="B160">
        <v>1.52077</v>
      </c>
      <c r="C160">
        <v>0</v>
      </c>
      <c r="D160">
        <v>2.8227000000000002</v>
      </c>
      <c r="E160">
        <v>2.3127499999999999</v>
      </c>
      <c r="F160">
        <v>0</v>
      </c>
    </row>
    <row r="161" spans="1:6" x14ac:dyDescent="0.25">
      <c r="A161">
        <v>440.88663000000003</v>
      </c>
      <c r="B161">
        <v>1.52061</v>
      </c>
      <c r="C161">
        <v>0</v>
      </c>
      <c r="D161">
        <v>2.8125100000000001</v>
      </c>
      <c r="E161">
        <v>2.3122600000000002</v>
      </c>
      <c r="F161">
        <v>0</v>
      </c>
    </row>
    <row r="162" spans="1:6" x14ac:dyDescent="0.25">
      <c r="A162">
        <v>442.47723000000002</v>
      </c>
      <c r="B162">
        <v>1.5204500000000001</v>
      </c>
      <c r="C162">
        <v>0</v>
      </c>
      <c r="D162">
        <v>2.8024</v>
      </c>
      <c r="E162">
        <v>2.3117800000000002</v>
      </c>
      <c r="F162">
        <v>0</v>
      </c>
    </row>
    <row r="163" spans="1:6" x14ac:dyDescent="0.25">
      <c r="A163">
        <v>444.06781000000001</v>
      </c>
      <c r="B163">
        <v>1.5203</v>
      </c>
      <c r="C163">
        <v>0</v>
      </c>
      <c r="D163">
        <v>2.79237</v>
      </c>
      <c r="E163">
        <v>2.3113000000000001</v>
      </c>
      <c r="F163">
        <v>0</v>
      </c>
    </row>
    <row r="164" spans="1:6" x14ac:dyDescent="0.25">
      <c r="A164">
        <v>445.65839</v>
      </c>
      <c r="B164">
        <v>1.52014</v>
      </c>
      <c r="C164">
        <v>0</v>
      </c>
      <c r="D164">
        <v>2.7824</v>
      </c>
      <c r="E164">
        <v>2.3108200000000001</v>
      </c>
      <c r="F164">
        <v>0</v>
      </c>
    </row>
    <row r="165" spans="1:6" x14ac:dyDescent="0.25">
      <c r="A165">
        <v>447.24896000000001</v>
      </c>
      <c r="B165">
        <v>1.5199800000000001</v>
      </c>
      <c r="C165">
        <v>0</v>
      </c>
      <c r="D165">
        <v>2.7725</v>
      </c>
      <c r="E165">
        <v>2.3103500000000001</v>
      </c>
      <c r="F165">
        <v>0</v>
      </c>
    </row>
    <row r="166" spans="1:6" x14ac:dyDescent="0.25">
      <c r="A166">
        <v>448.83951000000002</v>
      </c>
      <c r="B166">
        <v>1.51983</v>
      </c>
      <c r="C166">
        <v>0</v>
      </c>
      <c r="D166">
        <v>2.76268</v>
      </c>
      <c r="E166">
        <v>2.3098900000000002</v>
      </c>
      <c r="F166">
        <v>0</v>
      </c>
    </row>
    <row r="167" spans="1:6" x14ac:dyDescent="0.25">
      <c r="A167">
        <v>450.43002000000001</v>
      </c>
      <c r="B167">
        <v>1.5196799999999999</v>
      </c>
      <c r="C167">
        <v>0</v>
      </c>
      <c r="D167">
        <v>2.75292</v>
      </c>
      <c r="E167">
        <v>2.3094299999999999</v>
      </c>
      <c r="F167">
        <v>0</v>
      </c>
    </row>
    <row r="168" spans="1:6" x14ac:dyDescent="0.25">
      <c r="A168">
        <v>452.02051</v>
      </c>
      <c r="B168">
        <v>1.51953</v>
      </c>
      <c r="C168">
        <v>0</v>
      </c>
      <c r="D168">
        <v>2.7432400000000001</v>
      </c>
      <c r="E168">
        <v>2.30897</v>
      </c>
      <c r="F168">
        <v>0</v>
      </c>
    </row>
    <row r="169" spans="1:6" x14ac:dyDescent="0.25">
      <c r="A169">
        <v>453.61102</v>
      </c>
      <c r="B169">
        <v>1.51938</v>
      </c>
      <c r="C169">
        <v>0</v>
      </c>
      <c r="D169">
        <v>2.7336200000000002</v>
      </c>
      <c r="E169">
        <v>2.3085200000000001</v>
      </c>
      <c r="F169">
        <v>0</v>
      </c>
    </row>
    <row r="170" spans="1:6" x14ac:dyDescent="0.25">
      <c r="A170">
        <v>455.20148</v>
      </c>
      <c r="B170">
        <v>1.5192399999999999</v>
      </c>
      <c r="C170">
        <v>0</v>
      </c>
      <c r="D170">
        <v>2.7240700000000002</v>
      </c>
      <c r="E170">
        <v>2.3080799999999999</v>
      </c>
      <c r="F170">
        <v>0</v>
      </c>
    </row>
    <row r="171" spans="1:6" x14ac:dyDescent="0.25">
      <c r="A171">
        <v>456.79192999999998</v>
      </c>
      <c r="B171">
        <v>1.5190900000000001</v>
      </c>
      <c r="C171">
        <v>0</v>
      </c>
      <c r="D171">
        <v>2.7145800000000002</v>
      </c>
      <c r="E171">
        <v>2.3076400000000001</v>
      </c>
      <c r="F171">
        <v>0</v>
      </c>
    </row>
    <row r="172" spans="1:6" x14ac:dyDescent="0.25">
      <c r="A172">
        <v>458.38238999999999</v>
      </c>
      <c r="B172">
        <v>1.51895</v>
      </c>
      <c r="C172">
        <v>0</v>
      </c>
      <c r="D172">
        <v>2.7051699999999999</v>
      </c>
      <c r="E172">
        <v>2.3071999999999999</v>
      </c>
      <c r="F172">
        <v>0</v>
      </c>
    </row>
    <row r="173" spans="1:6" x14ac:dyDescent="0.25">
      <c r="A173">
        <v>459.97280999999998</v>
      </c>
      <c r="B173">
        <v>1.51881</v>
      </c>
      <c r="C173">
        <v>0</v>
      </c>
      <c r="D173">
        <v>2.6958099999999998</v>
      </c>
      <c r="E173">
        <v>2.3067700000000002</v>
      </c>
      <c r="F173">
        <v>0</v>
      </c>
    </row>
    <row r="174" spans="1:6" x14ac:dyDescent="0.25">
      <c r="A174">
        <v>461.56317000000001</v>
      </c>
      <c r="B174">
        <v>1.51867</v>
      </c>
      <c r="C174">
        <v>0</v>
      </c>
      <c r="D174">
        <v>2.6865199999999998</v>
      </c>
      <c r="E174">
        <v>2.3063500000000001</v>
      </c>
      <c r="F174">
        <v>0</v>
      </c>
    </row>
    <row r="175" spans="1:6" x14ac:dyDescent="0.25">
      <c r="A175">
        <v>463.15356000000003</v>
      </c>
      <c r="B175">
        <v>1.5185299999999999</v>
      </c>
      <c r="C175">
        <v>0</v>
      </c>
      <c r="D175">
        <v>2.6772999999999998</v>
      </c>
      <c r="E175">
        <v>2.30593</v>
      </c>
      <c r="F175">
        <v>0</v>
      </c>
    </row>
    <row r="176" spans="1:6" x14ac:dyDescent="0.25">
      <c r="A176">
        <v>464.7439</v>
      </c>
      <c r="B176">
        <v>1.5183899999999999</v>
      </c>
      <c r="C176">
        <v>0</v>
      </c>
      <c r="D176">
        <v>2.6681400000000002</v>
      </c>
      <c r="E176">
        <v>2.3055099999999999</v>
      </c>
      <c r="F176">
        <v>0</v>
      </c>
    </row>
    <row r="177" spans="1:6" x14ac:dyDescent="0.25">
      <c r="A177">
        <v>466.33422999999999</v>
      </c>
      <c r="B177">
        <v>1.5182500000000001</v>
      </c>
      <c r="C177">
        <v>0</v>
      </c>
      <c r="D177">
        <v>2.6590400000000001</v>
      </c>
      <c r="E177">
        <v>2.3050999999999999</v>
      </c>
      <c r="F177">
        <v>0</v>
      </c>
    </row>
    <row r="178" spans="1:6" x14ac:dyDescent="0.25">
      <c r="A178">
        <v>467.92450000000002</v>
      </c>
      <c r="B178">
        <v>1.5181199999999999</v>
      </c>
      <c r="C178">
        <v>0</v>
      </c>
      <c r="D178">
        <v>2.65</v>
      </c>
      <c r="E178">
        <v>2.3046899999999999</v>
      </c>
      <c r="F178">
        <v>0</v>
      </c>
    </row>
    <row r="179" spans="1:6" x14ac:dyDescent="0.25">
      <c r="A179">
        <v>469.51479999999998</v>
      </c>
      <c r="B179">
        <v>1.51799</v>
      </c>
      <c r="C179">
        <v>0</v>
      </c>
      <c r="D179">
        <v>2.6410200000000001</v>
      </c>
      <c r="E179">
        <v>2.3042899999999999</v>
      </c>
      <c r="F179">
        <v>0</v>
      </c>
    </row>
    <row r="180" spans="1:6" x14ac:dyDescent="0.25">
      <c r="A180">
        <v>471.10507000000001</v>
      </c>
      <c r="B180">
        <v>1.51786</v>
      </c>
      <c r="C180">
        <v>0</v>
      </c>
      <c r="D180">
        <v>2.6321099999999999</v>
      </c>
      <c r="E180">
        <v>2.30389</v>
      </c>
      <c r="F180">
        <v>0</v>
      </c>
    </row>
    <row r="181" spans="1:6" x14ac:dyDescent="0.25">
      <c r="A181">
        <v>472.69531000000001</v>
      </c>
      <c r="B181">
        <v>1.51773</v>
      </c>
      <c r="C181">
        <v>0</v>
      </c>
      <c r="D181">
        <v>2.6232500000000001</v>
      </c>
      <c r="E181">
        <v>2.30349</v>
      </c>
      <c r="F181">
        <v>0</v>
      </c>
    </row>
    <row r="182" spans="1:6" x14ac:dyDescent="0.25">
      <c r="A182">
        <v>474.28555</v>
      </c>
      <c r="B182">
        <v>1.5176000000000001</v>
      </c>
      <c r="C182">
        <v>0</v>
      </c>
      <c r="D182">
        <v>2.6144599999999998</v>
      </c>
      <c r="E182">
        <v>2.3031000000000001</v>
      </c>
      <c r="F182">
        <v>0</v>
      </c>
    </row>
    <row r="183" spans="1:6" x14ac:dyDescent="0.25">
      <c r="A183">
        <v>475.87572999999998</v>
      </c>
      <c r="B183">
        <v>1.5174700000000001</v>
      </c>
      <c r="C183">
        <v>0</v>
      </c>
      <c r="D183">
        <v>2.6057199999999998</v>
      </c>
      <c r="E183">
        <v>2.3027099999999998</v>
      </c>
      <c r="F183">
        <v>0</v>
      </c>
    </row>
    <row r="184" spans="1:6" x14ac:dyDescent="0.25">
      <c r="A184">
        <v>477.46588000000003</v>
      </c>
      <c r="B184">
        <v>1.5173399999999999</v>
      </c>
      <c r="C184">
        <v>0</v>
      </c>
      <c r="D184">
        <v>2.5970399999999998</v>
      </c>
      <c r="E184">
        <v>2.30233</v>
      </c>
      <c r="F184">
        <v>0</v>
      </c>
    </row>
    <row r="185" spans="1:6" x14ac:dyDescent="0.25">
      <c r="A185">
        <v>479.05606</v>
      </c>
      <c r="B185">
        <v>1.51722</v>
      </c>
      <c r="C185">
        <v>0</v>
      </c>
      <c r="D185">
        <v>2.5884200000000002</v>
      </c>
      <c r="E185">
        <v>2.3019500000000002</v>
      </c>
      <c r="F185">
        <v>0</v>
      </c>
    </row>
    <row r="186" spans="1:6" x14ac:dyDescent="0.25">
      <c r="A186">
        <v>480.64614999999998</v>
      </c>
      <c r="B186">
        <v>1.51709</v>
      </c>
      <c r="C186">
        <v>0</v>
      </c>
      <c r="D186">
        <v>2.57986</v>
      </c>
      <c r="E186">
        <v>2.3015699999999999</v>
      </c>
      <c r="F186">
        <v>0</v>
      </c>
    </row>
    <row r="187" spans="1:6" x14ac:dyDescent="0.25">
      <c r="A187">
        <v>482.23624000000001</v>
      </c>
      <c r="B187">
        <v>1.5169699999999999</v>
      </c>
      <c r="C187">
        <v>0</v>
      </c>
      <c r="D187">
        <v>2.5713499999999998</v>
      </c>
      <c r="E187">
        <v>2.3012000000000001</v>
      </c>
      <c r="F187">
        <v>0</v>
      </c>
    </row>
    <row r="188" spans="1:6" x14ac:dyDescent="0.25">
      <c r="A188">
        <v>483.82632000000001</v>
      </c>
      <c r="B188">
        <v>1.51685</v>
      </c>
      <c r="C188">
        <v>0</v>
      </c>
      <c r="D188">
        <v>2.5629</v>
      </c>
      <c r="E188">
        <v>2.3008299999999999</v>
      </c>
      <c r="F188">
        <v>0</v>
      </c>
    </row>
    <row r="189" spans="1:6" x14ac:dyDescent="0.25">
      <c r="A189">
        <v>485.41635000000002</v>
      </c>
      <c r="B189">
        <v>1.5167299999999999</v>
      </c>
      <c r="C189">
        <v>0</v>
      </c>
      <c r="D189">
        <v>2.5545100000000001</v>
      </c>
      <c r="E189">
        <v>2.3004699999999998</v>
      </c>
      <c r="F189">
        <v>0</v>
      </c>
    </row>
    <row r="190" spans="1:6" x14ac:dyDescent="0.25">
      <c r="A190">
        <v>487.00635</v>
      </c>
      <c r="B190">
        <v>1.51661</v>
      </c>
      <c r="C190">
        <v>0</v>
      </c>
      <c r="D190">
        <v>2.54617</v>
      </c>
      <c r="E190">
        <v>2.3001100000000001</v>
      </c>
      <c r="F190">
        <v>0</v>
      </c>
    </row>
    <row r="191" spans="1:6" x14ac:dyDescent="0.25">
      <c r="A191">
        <v>488.59634</v>
      </c>
      <c r="B191">
        <v>1.5164899999999999</v>
      </c>
      <c r="C191">
        <v>0</v>
      </c>
      <c r="D191">
        <v>2.5378799999999999</v>
      </c>
      <c r="E191">
        <v>2.29975</v>
      </c>
      <c r="F191">
        <v>0</v>
      </c>
    </row>
    <row r="192" spans="1:6" x14ac:dyDescent="0.25">
      <c r="A192">
        <v>490.18633999999997</v>
      </c>
      <c r="B192">
        <v>1.5163800000000001</v>
      </c>
      <c r="C192">
        <v>0</v>
      </c>
      <c r="D192">
        <v>2.5296500000000002</v>
      </c>
      <c r="E192">
        <v>2.2993999999999999</v>
      </c>
      <c r="F192">
        <v>0</v>
      </c>
    </row>
    <row r="193" spans="1:6" x14ac:dyDescent="0.25">
      <c r="A193">
        <v>491.77620999999999</v>
      </c>
      <c r="B193">
        <v>1.5162599999999999</v>
      </c>
      <c r="C193">
        <v>0</v>
      </c>
      <c r="D193">
        <v>2.5214699999999999</v>
      </c>
      <c r="E193">
        <v>2.2990499999999998</v>
      </c>
      <c r="F193">
        <v>0</v>
      </c>
    </row>
    <row r="194" spans="1:6" x14ac:dyDescent="0.25">
      <c r="A194">
        <v>493.36615</v>
      </c>
      <c r="B194">
        <v>1.5161500000000001</v>
      </c>
      <c r="C194">
        <v>0</v>
      </c>
      <c r="D194">
        <v>2.51335</v>
      </c>
      <c r="E194">
        <v>2.2987000000000002</v>
      </c>
      <c r="F194">
        <v>0</v>
      </c>
    </row>
    <row r="195" spans="1:6" x14ac:dyDescent="0.25">
      <c r="A195">
        <v>494.95598999999999</v>
      </c>
      <c r="B195">
        <v>1.51603</v>
      </c>
      <c r="C195">
        <v>0</v>
      </c>
      <c r="D195">
        <v>2.5052699999999999</v>
      </c>
      <c r="E195">
        <v>2.2983600000000002</v>
      </c>
      <c r="F195">
        <v>0</v>
      </c>
    </row>
    <row r="196" spans="1:6" x14ac:dyDescent="0.25">
      <c r="A196">
        <v>496.54584</v>
      </c>
      <c r="B196">
        <v>1.5159199999999999</v>
      </c>
      <c r="C196">
        <v>0</v>
      </c>
      <c r="D196">
        <v>2.4972500000000002</v>
      </c>
      <c r="E196">
        <v>2.2980200000000002</v>
      </c>
      <c r="F196">
        <v>0</v>
      </c>
    </row>
    <row r="197" spans="1:6" x14ac:dyDescent="0.25">
      <c r="A197">
        <v>498.13565</v>
      </c>
      <c r="B197">
        <v>1.5158100000000001</v>
      </c>
      <c r="C197">
        <v>0</v>
      </c>
      <c r="D197">
        <v>2.4892799999999999</v>
      </c>
      <c r="E197">
        <v>2.2976800000000002</v>
      </c>
      <c r="F197">
        <v>0</v>
      </c>
    </row>
    <row r="198" spans="1:6" x14ac:dyDescent="0.25">
      <c r="A198">
        <v>499.72543000000002</v>
      </c>
      <c r="B198">
        <v>1.5157</v>
      </c>
      <c r="C198">
        <v>0</v>
      </c>
      <c r="D198">
        <v>2.48136</v>
      </c>
      <c r="E198">
        <v>2.2973499999999998</v>
      </c>
      <c r="F198">
        <v>0</v>
      </c>
    </row>
    <row r="199" spans="1:6" x14ac:dyDescent="0.25">
      <c r="A199">
        <v>501.31518999999997</v>
      </c>
      <c r="B199">
        <v>1.51559</v>
      </c>
      <c r="C199">
        <v>0</v>
      </c>
      <c r="D199">
        <v>2.47349</v>
      </c>
      <c r="E199">
        <v>2.2970199999999998</v>
      </c>
      <c r="F199">
        <v>0</v>
      </c>
    </row>
    <row r="200" spans="1:6" x14ac:dyDescent="0.25">
      <c r="A200">
        <v>502.90494000000001</v>
      </c>
      <c r="B200">
        <v>1.5154799999999999</v>
      </c>
      <c r="C200">
        <v>0</v>
      </c>
      <c r="D200">
        <v>2.4656799999999999</v>
      </c>
      <c r="E200">
        <v>2.2966899999999999</v>
      </c>
      <c r="F200">
        <v>0</v>
      </c>
    </row>
    <row r="201" spans="1:6" x14ac:dyDescent="0.25">
      <c r="A201">
        <v>504.49462999999997</v>
      </c>
      <c r="B201">
        <v>1.5153799999999999</v>
      </c>
      <c r="C201">
        <v>0</v>
      </c>
      <c r="D201">
        <v>2.45791</v>
      </c>
      <c r="E201">
        <v>2.29636</v>
      </c>
      <c r="F201">
        <v>0</v>
      </c>
    </row>
    <row r="202" spans="1:6" x14ac:dyDescent="0.25">
      <c r="A202">
        <v>506.08429000000001</v>
      </c>
      <c r="B202">
        <v>1.5152699999999999</v>
      </c>
      <c r="C202">
        <v>0</v>
      </c>
      <c r="D202">
        <v>2.45018</v>
      </c>
      <c r="E202">
        <v>2.2960400000000001</v>
      </c>
      <c r="F202">
        <v>0</v>
      </c>
    </row>
    <row r="203" spans="1:6" x14ac:dyDescent="0.25">
      <c r="A203">
        <v>507.67388999999997</v>
      </c>
      <c r="B203">
        <v>1.5151699999999999</v>
      </c>
      <c r="C203">
        <v>0</v>
      </c>
      <c r="D203">
        <v>2.44251</v>
      </c>
      <c r="E203">
        <v>2.2957299999999998</v>
      </c>
      <c r="F203">
        <v>0</v>
      </c>
    </row>
    <row r="204" spans="1:6" x14ac:dyDescent="0.25">
      <c r="A204">
        <v>509.26348999999999</v>
      </c>
      <c r="B204">
        <v>1.5150600000000001</v>
      </c>
      <c r="C204">
        <v>0</v>
      </c>
      <c r="D204">
        <v>2.4348900000000002</v>
      </c>
      <c r="E204">
        <v>2.29541</v>
      </c>
      <c r="F204">
        <v>0</v>
      </c>
    </row>
    <row r="205" spans="1:6" x14ac:dyDescent="0.25">
      <c r="A205">
        <v>510.85302999999999</v>
      </c>
      <c r="B205">
        <v>1.5149600000000001</v>
      </c>
      <c r="C205">
        <v>0</v>
      </c>
      <c r="D205">
        <v>2.4273099999999999</v>
      </c>
      <c r="E205">
        <v>2.2951000000000001</v>
      </c>
      <c r="F205">
        <v>0</v>
      </c>
    </row>
    <row r="206" spans="1:6" x14ac:dyDescent="0.25">
      <c r="A206">
        <v>512.44257000000005</v>
      </c>
      <c r="B206">
        <v>1.5148600000000001</v>
      </c>
      <c r="C206">
        <v>0</v>
      </c>
      <c r="D206">
        <v>2.4197799999999998</v>
      </c>
      <c r="E206">
        <v>2.2947899999999999</v>
      </c>
      <c r="F206">
        <v>0</v>
      </c>
    </row>
    <row r="207" spans="1:6" x14ac:dyDescent="0.25">
      <c r="A207">
        <v>514.03210000000001</v>
      </c>
      <c r="B207">
        <v>1.5147600000000001</v>
      </c>
      <c r="C207">
        <v>0</v>
      </c>
      <c r="D207">
        <v>2.4123000000000001</v>
      </c>
      <c r="E207">
        <v>2.2944800000000001</v>
      </c>
      <c r="F207">
        <v>0</v>
      </c>
    </row>
    <row r="208" spans="1:6" x14ac:dyDescent="0.25">
      <c r="A208">
        <v>515.62152000000003</v>
      </c>
      <c r="B208">
        <v>1.5146500000000001</v>
      </c>
      <c r="C208">
        <v>0</v>
      </c>
      <c r="D208">
        <v>2.4048699999999998</v>
      </c>
      <c r="E208">
        <v>2.2941799999999999</v>
      </c>
      <c r="F208">
        <v>0</v>
      </c>
    </row>
    <row r="209" spans="1:6" x14ac:dyDescent="0.25">
      <c r="A209">
        <v>517.21094000000005</v>
      </c>
      <c r="B209">
        <v>1.5145599999999999</v>
      </c>
      <c r="C209">
        <v>0</v>
      </c>
      <c r="D209">
        <v>2.3974799999999998</v>
      </c>
      <c r="E209">
        <v>2.2938800000000001</v>
      </c>
      <c r="F209">
        <v>0</v>
      </c>
    </row>
    <row r="210" spans="1:6" x14ac:dyDescent="0.25">
      <c r="A210">
        <v>518.80034999999998</v>
      </c>
      <c r="B210">
        <v>1.5144599999999999</v>
      </c>
      <c r="C210">
        <v>0</v>
      </c>
      <c r="D210">
        <v>2.3901300000000001</v>
      </c>
      <c r="E210">
        <v>2.29358</v>
      </c>
      <c r="F210">
        <v>0</v>
      </c>
    </row>
    <row r="211" spans="1:6" x14ac:dyDescent="0.25">
      <c r="A211">
        <v>520.38971000000004</v>
      </c>
      <c r="B211">
        <v>1.5143599999999999</v>
      </c>
      <c r="C211">
        <v>0</v>
      </c>
      <c r="D211">
        <v>2.3828299999999998</v>
      </c>
      <c r="E211">
        <v>2.2932899999999998</v>
      </c>
      <c r="F211">
        <v>0</v>
      </c>
    </row>
    <row r="212" spans="1:6" x14ac:dyDescent="0.25">
      <c r="A212">
        <v>521.97900000000004</v>
      </c>
      <c r="B212">
        <v>1.5142599999999999</v>
      </c>
      <c r="C212">
        <v>0</v>
      </c>
      <c r="D212">
        <v>2.3755799999999998</v>
      </c>
      <c r="E212">
        <v>2.2929900000000001</v>
      </c>
      <c r="F212">
        <v>0</v>
      </c>
    </row>
    <row r="213" spans="1:6" x14ac:dyDescent="0.25">
      <c r="A213">
        <v>523.56823999999995</v>
      </c>
      <c r="B213">
        <v>1.51417</v>
      </c>
      <c r="C213">
        <v>0</v>
      </c>
      <c r="D213">
        <v>2.36836</v>
      </c>
      <c r="E213">
        <v>2.2927</v>
      </c>
      <c r="F213">
        <v>0</v>
      </c>
    </row>
    <row r="214" spans="1:6" x14ac:dyDescent="0.25">
      <c r="A214">
        <v>525.15752999999995</v>
      </c>
      <c r="B214">
        <v>1.51407</v>
      </c>
      <c r="C214">
        <v>0</v>
      </c>
      <c r="D214">
        <v>2.3612000000000002</v>
      </c>
      <c r="E214">
        <v>2.2924199999999999</v>
      </c>
      <c r="F214">
        <v>0</v>
      </c>
    </row>
    <row r="215" spans="1:6" x14ac:dyDescent="0.25">
      <c r="A215">
        <v>526.74670000000003</v>
      </c>
      <c r="B215">
        <v>1.5139800000000001</v>
      </c>
      <c r="C215">
        <v>0</v>
      </c>
      <c r="D215">
        <v>2.3540700000000001</v>
      </c>
      <c r="E215">
        <v>2.2921299999999998</v>
      </c>
      <c r="F215">
        <v>0</v>
      </c>
    </row>
    <row r="216" spans="1:6" x14ac:dyDescent="0.25">
      <c r="A216">
        <v>528.33587999999997</v>
      </c>
      <c r="B216">
        <v>1.51389</v>
      </c>
      <c r="C216">
        <v>0</v>
      </c>
      <c r="D216">
        <v>2.3469899999999999</v>
      </c>
      <c r="E216">
        <v>2.2918500000000002</v>
      </c>
      <c r="F216">
        <v>0</v>
      </c>
    </row>
    <row r="217" spans="1:6" x14ac:dyDescent="0.25">
      <c r="A217">
        <v>529.92498999999998</v>
      </c>
      <c r="B217">
        <v>1.51379</v>
      </c>
      <c r="C217">
        <v>0</v>
      </c>
      <c r="D217">
        <v>2.33995</v>
      </c>
      <c r="E217">
        <v>2.2915700000000001</v>
      </c>
      <c r="F217">
        <v>0</v>
      </c>
    </row>
    <row r="218" spans="1:6" x14ac:dyDescent="0.25">
      <c r="A218">
        <v>531.51409999999998</v>
      </c>
      <c r="B218">
        <v>1.5137</v>
      </c>
      <c r="C218">
        <v>0</v>
      </c>
      <c r="D218">
        <v>2.3329599999999999</v>
      </c>
      <c r="E218">
        <v>2.29129</v>
      </c>
      <c r="F218">
        <v>0</v>
      </c>
    </row>
    <row r="219" spans="1:6" x14ac:dyDescent="0.25">
      <c r="A219">
        <v>533.10315000000003</v>
      </c>
      <c r="B219">
        <v>1.5136099999999999</v>
      </c>
      <c r="C219">
        <v>0</v>
      </c>
      <c r="D219">
        <v>2.3260000000000001</v>
      </c>
      <c r="E219">
        <v>2.2910200000000001</v>
      </c>
      <c r="F219">
        <v>0</v>
      </c>
    </row>
    <row r="220" spans="1:6" x14ac:dyDescent="0.25">
      <c r="A220">
        <v>534.69213999999999</v>
      </c>
      <c r="B220">
        <v>1.51352</v>
      </c>
      <c r="C220">
        <v>0</v>
      </c>
      <c r="D220">
        <v>2.3190900000000001</v>
      </c>
      <c r="E220">
        <v>2.2907500000000001</v>
      </c>
      <c r="F220">
        <v>0</v>
      </c>
    </row>
    <row r="221" spans="1:6" x14ac:dyDescent="0.25">
      <c r="A221">
        <v>536.28112999999996</v>
      </c>
      <c r="B221">
        <v>1.5134300000000001</v>
      </c>
      <c r="C221">
        <v>0</v>
      </c>
      <c r="D221">
        <v>2.3122199999999999</v>
      </c>
      <c r="E221">
        <v>2.2904800000000001</v>
      </c>
      <c r="F221">
        <v>0</v>
      </c>
    </row>
    <row r="222" spans="1:6" x14ac:dyDescent="0.25">
      <c r="A222">
        <v>537.87005999999997</v>
      </c>
      <c r="B222">
        <v>1.5133399999999999</v>
      </c>
      <c r="C222">
        <v>0</v>
      </c>
      <c r="D222">
        <v>2.3053900000000001</v>
      </c>
      <c r="E222">
        <v>2.2902100000000001</v>
      </c>
      <c r="F222">
        <v>0</v>
      </c>
    </row>
    <row r="223" spans="1:6" x14ac:dyDescent="0.25">
      <c r="A223">
        <v>539.45892000000003</v>
      </c>
      <c r="B223">
        <v>1.51326</v>
      </c>
      <c r="C223">
        <v>0</v>
      </c>
      <c r="D223">
        <v>2.2986</v>
      </c>
      <c r="E223">
        <v>2.2899400000000001</v>
      </c>
      <c r="F223">
        <v>0</v>
      </c>
    </row>
    <row r="224" spans="1:6" x14ac:dyDescent="0.25">
      <c r="A224">
        <v>541.04778999999996</v>
      </c>
      <c r="B224">
        <v>1.5131699999999999</v>
      </c>
      <c r="C224">
        <v>0</v>
      </c>
      <c r="D224">
        <v>2.2918500000000002</v>
      </c>
      <c r="E224">
        <v>2.2896800000000002</v>
      </c>
      <c r="F224">
        <v>0</v>
      </c>
    </row>
    <row r="225" spans="1:6" x14ac:dyDescent="0.25">
      <c r="A225">
        <v>542.63660000000004</v>
      </c>
      <c r="B225">
        <v>1.51308</v>
      </c>
      <c r="C225">
        <v>0</v>
      </c>
      <c r="D225">
        <v>2.2851400000000002</v>
      </c>
      <c r="E225">
        <v>2.2894199999999998</v>
      </c>
      <c r="F225">
        <v>0</v>
      </c>
    </row>
    <row r="226" spans="1:6" x14ac:dyDescent="0.25">
      <c r="A226">
        <v>544.22540000000004</v>
      </c>
      <c r="B226">
        <v>1.5129999999999999</v>
      </c>
      <c r="C226">
        <v>0</v>
      </c>
      <c r="D226">
        <v>2.27847</v>
      </c>
      <c r="E226">
        <v>2.2891599999999999</v>
      </c>
      <c r="F226">
        <v>0</v>
      </c>
    </row>
    <row r="227" spans="1:6" x14ac:dyDescent="0.25">
      <c r="A227">
        <v>545.81408999999996</v>
      </c>
      <c r="B227">
        <v>1.51291</v>
      </c>
      <c r="C227">
        <v>0</v>
      </c>
      <c r="D227">
        <v>2.2718400000000001</v>
      </c>
      <c r="E227">
        <v>2.2888999999999999</v>
      </c>
      <c r="F227">
        <v>0</v>
      </c>
    </row>
    <row r="228" spans="1:6" x14ac:dyDescent="0.25">
      <c r="A228">
        <v>547.40277000000003</v>
      </c>
      <c r="B228">
        <v>1.5128299999999999</v>
      </c>
      <c r="C228">
        <v>0</v>
      </c>
      <c r="D228">
        <v>2.2652399999999999</v>
      </c>
      <c r="E228">
        <v>2.2886500000000001</v>
      </c>
      <c r="F228">
        <v>0</v>
      </c>
    </row>
    <row r="229" spans="1:6" x14ac:dyDescent="0.25">
      <c r="A229">
        <v>548.99139000000002</v>
      </c>
      <c r="B229">
        <v>1.51275</v>
      </c>
      <c r="C229">
        <v>0</v>
      </c>
      <c r="D229">
        <v>2.2586900000000001</v>
      </c>
      <c r="E229">
        <v>2.2884000000000002</v>
      </c>
      <c r="F229">
        <v>0</v>
      </c>
    </row>
    <row r="230" spans="1:6" x14ac:dyDescent="0.25">
      <c r="A230">
        <v>550.57996000000003</v>
      </c>
      <c r="B230">
        <v>1.5126599999999999</v>
      </c>
      <c r="C230">
        <v>0</v>
      </c>
      <c r="D230">
        <v>2.25217</v>
      </c>
      <c r="E230">
        <v>2.2881499999999999</v>
      </c>
      <c r="F230">
        <v>0</v>
      </c>
    </row>
    <row r="231" spans="1:6" x14ac:dyDescent="0.25">
      <c r="A231">
        <v>552.16858000000002</v>
      </c>
      <c r="B231">
        <v>1.51258</v>
      </c>
      <c r="C231">
        <v>0</v>
      </c>
      <c r="D231">
        <v>2.2456900000000002</v>
      </c>
      <c r="E231">
        <v>2.2879</v>
      </c>
      <c r="F231">
        <v>0</v>
      </c>
    </row>
    <row r="232" spans="1:6" x14ac:dyDescent="0.25">
      <c r="A232">
        <v>553.75702000000001</v>
      </c>
      <c r="B232">
        <v>1.5125</v>
      </c>
      <c r="C232">
        <v>0</v>
      </c>
      <c r="D232">
        <v>2.2392500000000002</v>
      </c>
      <c r="E232">
        <v>2.2876500000000002</v>
      </c>
      <c r="F232">
        <v>0</v>
      </c>
    </row>
    <row r="233" spans="1:6" x14ac:dyDescent="0.25">
      <c r="A233">
        <v>555.34551999999996</v>
      </c>
      <c r="B233">
        <v>1.5124200000000001</v>
      </c>
      <c r="C233">
        <v>0</v>
      </c>
      <c r="D233">
        <v>2.2328399999999999</v>
      </c>
      <c r="E233">
        <v>2.2874099999999999</v>
      </c>
      <c r="F233">
        <v>0</v>
      </c>
    </row>
    <row r="234" spans="1:6" x14ac:dyDescent="0.25">
      <c r="A234">
        <v>556.93395999999996</v>
      </c>
      <c r="B234">
        <v>1.51234</v>
      </c>
      <c r="C234">
        <v>0</v>
      </c>
      <c r="D234">
        <v>2.22648</v>
      </c>
      <c r="E234">
        <v>2.2871700000000001</v>
      </c>
      <c r="F234">
        <v>0</v>
      </c>
    </row>
    <row r="235" spans="1:6" x14ac:dyDescent="0.25">
      <c r="A235">
        <v>558.52228000000002</v>
      </c>
      <c r="B235">
        <v>1.5122599999999999</v>
      </c>
      <c r="C235">
        <v>0</v>
      </c>
      <c r="D235">
        <v>2.2201399999999998</v>
      </c>
      <c r="E235">
        <v>2.2869299999999999</v>
      </c>
      <c r="F235">
        <v>0</v>
      </c>
    </row>
    <row r="236" spans="1:6" x14ac:dyDescent="0.25">
      <c r="A236">
        <v>560.11059999999998</v>
      </c>
      <c r="B236">
        <v>1.5121800000000001</v>
      </c>
      <c r="C236">
        <v>0</v>
      </c>
      <c r="D236">
        <v>2.2138499999999999</v>
      </c>
      <c r="E236">
        <v>2.2866900000000001</v>
      </c>
      <c r="F236">
        <v>0</v>
      </c>
    </row>
    <row r="237" spans="1:6" x14ac:dyDescent="0.25">
      <c r="A237">
        <v>561.69884999999999</v>
      </c>
      <c r="B237">
        <v>1.5121</v>
      </c>
      <c r="C237">
        <v>0</v>
      </c>
      <c r="D237">
        <v>2.2075900000000002</v>
      </c>
      <c r="E237">
        <v>2.2864599999999999</v>
      </c>
      <c r="F237">
        <v>0</v>
      </c>
    </row>
    <row r="238" spans="1:6" x14ac:dyDescent="0.25">
      <c r="A238">
        <v>563.28710999999998</v>
      </c>
      <c r="B238">
        <v>1.51203</v>
      </c>
      <c r="C238">
        <v>0</v>
      </c>
      <c r="D238">
        <v>2.2013600000000002</v>
      </c>
      <c r="E238">
        <v>2.2862200000000001</v>
      </c>
      <c r="F238">
        <v>0</v>
      </c>
    </row>
    <row r="239" spans="1:6" x14ac:dyDescent="0.25">
      <c r="A239">
        <v>564.87531000000001</v>
      </c>
      <c r="B239">
        <v>1.5119499999999999</v>
      </c>
      <c r="C239">
        <v>0</v>
      </c>
      <c r="D239">
        <v>2.1951700000000001</v>
      </c>
      <c r="E239">
        <v>2.28599</v>
      </c>
      <c r="F239">
        <v>0</v>
      </c>
    </row>
    <row r="240" spans="1:6" x14ac:dyDescent="0.25">
      <c r="A240">
        <v>566.46343999999999</v>
      </c>
      <c r="B240">
        <v>1.51187</v>
      </c>
      <c r="C240">
        <v>0</v>
      </c>
      <c r="D240">
        <v>2.1890200000000002</v>
      </c>
      <c r="E240">
        <v>2.2857599999999998</v>
      </c>
      <c r="F240">
        <v>0</v>
      </c>
    </row>
    <row r="241" spans="1:6" x14ac:dyDescent="0.25">
      <c r="A241">
        <v>568.05145000000005</v>
      </c>
      <c r="B241">
        <v>1.5118</v>
      </c>
      <c r="C241">
        <v>0</v>
      </c>
      <c r="D241">
        <v>2.1829000000000001</v>
      </c>
      <c r="E241">
        <v>2.2855300000000001</v>
      </c>
      <c r="F241">
        <v>0</v>
      </c>
    </row>
    <row r="242" spans="1:6" x14ac:dyDescent="0.25">
      <c r="A242">
        <v>569.63953000000004</v>
      </c>
      <c r="B242">
        <v>1.51172</v>
      </c>
      <c r="C242">
        <v>0</v>
      </c>
      <c r="D242">
        <v>2.1768100000000001</v>
      </c>
      <c r="E242">
        <v>2.28531</v>
      </c>
      <c r="F242">
        <v>0</v>
      </c>
    </row>
    <row r="243" spans="1:6" x14ac:dyDescent="0.25">
      <c r="A243">
        <v>571.22748000000001</v>
      </c>
      <c r="B243">
        <v>1.5116499999999999</v>
      </c>
      <c r="C243">
        <v>0</v>
      </c>
      <c r="D243">
        <v>2.17076</v>
      </c>
      <c r="E243">
        <v>2.2850799999999998</v>
      </c>
      <c r="F243">
        <v>0</v>
      </c>
    </row>
    <row r="244" spans="1:6" x14ac:dyDescent="0.25">
      <c r="A244">
        <v>572.81542999999999</v>
      </c>
      <c r="B244">
        <v>1.5115799999999999</v>
      </c>
      <c r="C244">
        <v>0</v>
      </c>
      <c r="D244">
        <v>2.1647500000000002</v>
      </c>
      <c r="E244">
        <v>2.2848600000000001</v>
      </c>
      <c r="F244">
        <v>0</v>
      </c>
    </row>
    <row r="245" spans="1:6" x14ac:dyDescent="0.25">
      <c r="A245">
        <v>574.40332000000001</v>
      </c>
      <c r="B245">
        <v>1.5115000000000001</v>
      </c>
      <c r="C245">
        <v>0</v>
      </c>
      <c r="D245">
        <v>2.15876</v>
      </c>
      <c r="E245">
        <v>2.28464</v>
      </c>
      <c r="F245">
        <v>0</v>
      </c>
    </row>
    <row r="246" spans="1:6" x14ac:dyDescent="0.25">
      <c r="A246">
        <v>575.99114999999995</v>
      </c>
      <c r="B246">
        <v>1.5114300000000001</v>
      </c>
      <c r="C246">
        <v>0</v>
      </c>
      <c r="D246">
        <v>2.1528100000000001</v>
      </c>
      <c r="E246">
        <v>2.2844199999999999</v>
      </c>
      <c r="F246">
        <v>0</v>
      </c>
    </row>
    <row r="247" spans="1:6" x14ac:dyDescent="0.25">
      <c r="A247">
        <v>577.57898</v>
      </c>
      <c r="B247">
        <v>1.51136</v>
      </c>
      <c r="C247">
        <v>0</v>
      </c>
      <c r="D247">
        <v>2.14689</v>
      </c>
      <c r="E247">
        <v>2.2841999999999998</v>
      </c>
      <c r="F247">
        <v>0</v>
      </c>
    </row>
    <row r="248" spans="1:6" x14ac:dyDescent="0.25">
      <c r="A248">
        <v>579.16663000000005</v>
      </c>
      <c r="B248">
        <v>1.51129</v>
      </c>
      <c r="C248">
        <v>0</v>
      </c>
      <c r="D248">
        <v>2.1410100000000001</v>
      </c>
      <c r="E248">
        <v>2.2839800000000001</v>
      </c>
      <c r="F248">
        <v>0</v>
      </c>
    </row>
    <row r="249" spans="1:6" x14ac:dyDescent="0.25">
      <c r="A249">
        <v>580.75432999999998</v>
      </c>
      <c r="B249">
        <v>1.5112099999999999</v>
      </c>
      <c r="C249">
        <v>0</v>
      </c>
      <c r="D249">
        <v>2.1351499999999999</v>
      </c>
      <c r="E249">
        <v>2.2837700000000001</v>
      </c>
      <c r="F249">
        <v>0</v>
      </c>
    </row>
    <row r="250" spans="1:6" x14ac:dyDescent="0.25">
      <c r="A250">
        <v>582.34198000000004</v>
      </c>
      <c r="B250">
        <v>1.5111399999999999</v>
      </c>
      <c r="C250">
        <v>0</v>
      </c>
      <c r="D250">
        <v>2.1293299999999999</v>
      </c>
      <c r="E250">
        <v>2.28356</v>
      </c>
      <c r="F250">
        <v>0</v>
      </c>
    </row>
    <row r="251" spans="1:6" x14ac:dyDescent="0.25">
      <c r="A251">
        <v>583.92957000000001</v>
      </c>
      <c r="B251">
        <v>1.5110699999999999</v>
      </c>
      <c r="C251">
        <v>0</v>
      </c>
      <c r="D251">
        <v>2.1235400000000002</v>
      </c>
      <c r="E251">
        <v>2.28335</v>
      </c>
      <c r="F251">
        <v>0</v>
      </c>
    </row>
    <row r="252" spans="1:6" x14ac:dyDescent="0.25">
      <c r="A252">
        <v>585.51709000000005</v>
      </c>
      <c r="B252">
        <v>1.5109999999999999</v>
      </c>
      <c r="C252">
        <v>0</v>
      </c>
      <c r="D252">
        <v>2.1177899999999998</v>
      </c>
      <c r="E252">
        <v>2.2831399999999999</v>
      </c>
      <c r="F252">
        <v>0</v>
      </c>
    </row>
    <row r="253" spans="1:6" x14ac:dyDescent="0.25">
      <c r="A253">
        <v>587.10455000000002</v>
      </c>
      <c r="B253">
        <v>1.5109399999999999</v>
      </c>
      <c r="C253">
        <v>0</v>
      </c>
      <c r="D253">
        <v>2.11206</v>
      </c>
      <c r="E253">
        <v>2.2829299999999999</v>
      </c>
      <c r="F253">
        <v>0</v>
      </c>
    </row>
    <row r="254" spans="1:6" x14ac:dyDescent="0.25">
      <c r="A254">
        <v>588.69195999999999</v>
      </c>
      <c r="B254">
        <v>1.5108699999999999</v>
      </c>
      <c r="C254">
        <v>0</v>
      </c>
      <c r="D254">
        <v>2.10636</v>
      </c>
      <c r="E254">
        <v>2.2827199999999999</v>
      </c>
      <c r="F254">
        <v>0</v>
      </c>
    </row>
    <row r="255" spans="1:6" x14ac:dyDescent="0.25">
      <c r="A255">
        <v>590.27930000000003</v>
      </c>
      <c r="B255">
        <v>1.5107999999999999</v>
      </c>
      <c r="C255">
        <v>0</v>
      </c>
      <c r="D255">
        <v>2.1006999999999998</v>
      </c>
      <c r="E255">
        <v>2.2825199999999999</v>
      </c>
      <c r="F255">
        <v>0</v>
      </c>
    </row>
    <row r="256" spans="1:6" x14ac:dyDescent="0.25">
      <c r="A256">
        <v>591.86658</v>
      </c>
      <c r="B256">
        <v>1.5107299999999999</v>
      </c>
      <c r="C256">
        <v>0</v>
      </c>
      <c r="D256">
        <v>2.0950700000000002</v>
      </c>
      <c r="E256">
        <v>2.2823199999999999</v>
      </c>
      <c r="F256">
        <v>0</v>
      </c>
    </row>
    <row r="257" spans="1:6" x14ac:dyDescent="0.25">
      <c r="A257">
        <v>593.45385999999996</v>
      </c>
      <c r="B257">
        <v>1.51067</v>
      </c>
      <c r="C257">
        <v>0</v>
      </c>
      <c r="D257">
        <v>2.0894599999999999</v>
      </c>
      <c r="E257">
        <v>2.2821099999999999</v>
      </c>
      <c r="F257">
        <v>0</v>
      </c>
    </row>
    <row r="258" spans="1:6" x14ac:dyDescent="0.25">
      <c r="A258">
        <v>595.04107999999997</v>
      </c>
      <c r="B258">
        <v>1.5105999999999999</v>
      </c>
      <c r="C258">
        <v>0</v>
      </c>
      <c r="D258">
        <v>2.0838899999999998</v>
      </c>
      <c r="E258">
        <v>2.2819099999999999</v>
      </c>
      <c r="F258">
        <v>0</v>
      </c>
    </row>
    <row r="259" spans="1:6" x14ac:dyDescent="0.25">
      <c r="A259">
        <v>596.62816999999995</v>
      </c>
      <c r="B259">
        <v>1.51054</v>
      </c>
      <c r="C259">
        <v>0</v>
      </c>
      <c r="D259">
        <v>2.0783499999999999</v>
      </c>
      <c r="E259">
        <v>2.28172</v>
      </c>
      <c r="F259">
        <v>0</v>
      </c>
    </row>
    <row r="260" spans="1:6" x14ac:dyDescent="0.25">
      <c r="A260">
        <v>598.21527000000003</v>
      </c>
      <c r="B260">
        <v>1.51047</v>
      </c>
      <c r="C260">
        <v>0</v>
      </c>
      <c r="D260">
        <v>2.0728300000000002</v>
      </c>
      <c r="E260">
        <v>2.28152</v>
      </c>
      <c r="F260">
        <v>0</v>
      </c>
    </row>
    <row r="261" spans="1:6" x14ac:dyDescent="0.25">
      <c r="A261">
        <v>599.80231000000003</v>
      </c>
      <c r="B261">
        <v>1.51041</v>
      </c>
      <c r="C261">
        <v>0</v>
      </c>
      <c r="D261">
        <v>2.0673499999999998</v>
      </c>
      <c r="E261">
        <v>2.28132</v>
      </c>
      <c r="F261">
        <v>0</v>
      </c>
    </row>
    <row r="262" spans="1:6" x14ac:dyDescent="0.25">
      <c r="A262">
        <v>601.38927999999999</v>
      </c>
      <c r="B262">
        <v>1.51034</v>
      </c>
      <c r="C262">
        <v>0</v>
      </c>
      <c r="D262">
        <v>2.06189</v>
      </c>
      <c r="E262">
        <v>2.2811300000000001</v>
      </c>
      <c r="F262">
        <v>0</v>
      </c>
    </row>
    <row r="263" spans="1:6" x14ac:dyDescent="0.25">
      <c r="A263">
        <v>602.97619999999995</v>
      </c>
      <c r="B263">
        <v>1.5102800000000001</v>
      </c>
      <c r="C263">
        <v>0</v>
      </c>
      <c r="D263">
        <v>2.05647</v>
      </c>
      <c r="E263">
        <v>2.2809300000000001</v>
      </c>
      <c r="F263">
        <v>0</v>
      </c>
    </row>
    <row r="264" spans="1:6" x14ac:dyDescent="0.25">
      <c r="A264">
        <v>604.56304999999998</v>
      </c>
      <c r="B264">
        <v>1.5102100000000001</v>
      </c>
      <c r="C264">
        <v>0</v>
      </c>
      <c r="D264">
        <v>2.0510700000000002</v>
      </c>
      <c r="E264">
        <v>2.2807400000000002</v>
      </c>
      <c r="F264">
        <v>0</v>
      </c>
    </row>
    <row r="265" spans="1:6" x14ac:dyDescent="0.25">
      <c r="A265">
        <v>606.14977999999996</v>
      </c>
      <c r="B265">
        <v>1.5101500000000001</v>
      </c>
      <c r="C265">
        <v>0</v>
      </c>
      <c r="D265">
        <v>2.0457000000000001</v>
      </c>
      <c r="E265">
        <v>2.2805499999999999</v>
      </c>
      <c r="F265">
        <v>0</v>
      </c>
    </row>
    <row r="266" spans="1:6" x14ac:dyDescent="0.25">
      <c r="A266">
        <v>607.73657000000003</v>
      </c>
      <c r="B266">
        <v>1.5100899999999999</v>
      </c>
      <c r="C266">
        <v>0</v>
      </c>
      <c r="D266">
        <v>2.0403600000000002</v>
      </c>
      <c r="E266">
        <v>2.2803599999999999</v>
      </c>
      <c r="F266">
        <v>0</v>
      </c>
    </row>
    <row r="267" spans="1:6" x14ac:dyDescent="0.25">
      <c r="A267">
        <v>609.32324000000006</v>
      </c>
      <c r="B267">
        <v>1.51003</v>
      </c>
      <c r="C267">
        <v>0</v>
      </c>
      <c r="D267">
        <v>2.03505</v>
      </c>
      <c r="E267">
        <v>2.2801800000000001</v>
      </c>
      <c r="F267">
        <v>0</v>
      </c>
    </row>
    <row r="268" spans="1:6" x14ac:dyDescent="0.25">
      <c r="A268">
        <v>610.90979000000004</v>
      </c>
      <c r="B268">
        <v>1.50996</v>
      </c>
      <c r="C268">
        <v>0</v>
      </c>
      <c r="D268">
        <v>2.02976</v>
      </c>
      <c r="E268">
        <v>2.2799900000000002</v>
      </c>
      <c r="F268">
        <v>0</v>
      </c>
    </row>
    <row r="269" spans="1:6" x14ac:dyDescent="0.25">
      <c r="A269">
        <v>612.49639999999999</v>
      </c>
      <c r="B269">
        <v>1.5099</v>
      </c>
      <c r="C269">
        <v>0</v>
      </c>
      <c r="D269">
        <v>2.0245000000000002</v>
      </c>
      <c r="E269">
        <v>2.2798099999999999</v>
      </c>
      <c r="F269">
        <v>0</v>
      </c>
    </row>
    <row r="270" spans="1:6" x14ac:dyDescent="0.25">
      <c r="A270">
        <v>614.08289000000002</v>
      </c>
      <c r="B270">
        <v>1.5098400000000001</v>
      </c>
      <c r="C270">
        <v>0</v>
      </c>
      <c r="D270">
        <v>2.0192700000000001</v>
      </c>
      <c r="E270">
        <v>2.27962</v>
      </c>
      <c r="F270">
        <v>0</v>
      </c>
    </row>
    <row r="271" spans="1:6" x14ac:dyDescent="0.25">
      <c r="A271">
        <v>615.66931</v>
      </c>
      <c r="B271">
        <v>1.5097799999999999</v>
      </c>
      <c r="C271">
        <v>0</v>
      </c>
      <c r="D271">
        <v>2.0140699999999998</v>
      </c>
      <c r="E271">
        <v>2.2794400000000001</v>
      </c>
      <c r="F271">
        <v>0</v>
      </c>
    </row>
    <row r="272" spans="1:6" x14ac:dyDescent="0.25">
      <c r="A272">
        <v>617.25567999999998</v>
      </c>
      <c r="B272">
        <v>1.50972</v>
      </c>
      <c r="C272">
        <v>0</v>
      </c>
      <c r="D272">
        <v>2.0088900000000001</v>
      </c>
      <c r="E272">
        <v>2.2792599999999998</v>
      </c>
      <c r="F272">
        <v>0</v>
      </c>
    </row>
    <row r="273" spans="1:6" x14ac:dyDescent="0.25">
      <c r="A273">
        <v>618.84198000000004</v>
      </c>
      <c r="B273">
        <v>1.50966</v>
      </c>
      <c r="C273">
        <v>0</v>
      </c>
      <c r="D273">
        <v>2.0037400000000001</v>
      </c>
      <c r="E273">
        <v>2.27908</v>
      </c>
      <c r="F273">
        <v>0</v>
      </c>
    </row>
    <row r="274" spans="1:6" x14ac:dyDescent="0.25">
      <c r="A274">
        <v>620.42822000000001</v>
      </c>
      <c r="B274">
        <v>1.5096000000000001</v>
      </c>
      <c r="C274">
        <v>0</v>
      </c>
      <c r="D274">
        <v>1.9986200000000001</v>
      </c>
      <c r="E274">
        <v>2.2789000000000001</v>
      </c>
      <c r="F274">
        <v>0</v>
      </c>
    </row>
    <row r="275" spans="1:6" x14ac:dyDescent="0.25">
      <c r="A275">
        <v>622.01440000000002</v>
      </c>
      <c r="B275">
        <v>1.5095499999999999</v>
      </c>
      <c r="C275">
        <v>0</v>
      </c>
      <c r="D275">
        <v>1.99352</v>
      </c>
      <c r="E275">
        <v>2.2787299999999999</v>
      </c>
      <c r="F275">
        <v>0</v>
      </c>
    </row>
    <row r="276" spans="1:6" x14ac:dyDescent="0.25">
      <c r="A276">
        <v>623.60051999999996</v>
      </c>
      <c r="B276">
        <v>1.50949</v>
      </c>
      <c r="C276">
        <v>0</v>
      </c>
      <c r="D276">
        <v>1.9884500000000001</v>
      </c>
      <c r="E276">
        <v>2.2785500000000001</v>
      </c>
      <c r="F276">
        <v>0</v>
      </c>
    </row>
    <row r="277" spans="1:6" x14ac:dyDescent="0.25">
      <c r="A277">
        <v>625.18658000000005</v>
      </c>
      <c r="B277">
        <v>1.50943</v>
      </c>
      <c r="C277">
        <v>0</v>
      </c>
      <c r="D277">
        <v>1.9834099999999999</v>
      </c>
      <c r="E277">
        <v>2.2783799999999998</v>
      </c>
      <c r="F277">
        <v>0</v>
      </c>
    </row>
    <row r="278" spans="1:6" x14ac:dyDescent="0.25">
      <c r="A278">
        <v>626.77257999999995</v>
      </c>
      <c r="B278">
        <v>1.5093700000000001</v>
      </c>
      <c r="C278">
        <v>0</v>
      </c>
      <c r="D278">
        <v>1.9783900000000001</v>
      </c>
      <c r="E278">
        <v>2.2782</v>
      </c>
      <c r="F278">
        <v>0</v>
      </c>
    </row>
    <row r="279" spans="1:6" x14ac:dyDescent="0.25">
      <c r="A279">
        <v>628.35852</v>
      </c>
      <c r="B279">
        <v>1.50932</v>
      </c>
      <c r="C279">
        <v>0</v>
      </c>
      <c r="D279">
        <v>1.9734</v>
      </c>
      <c r="E279">
        <v>2.2780300000000002</v>
      </c>
      <c r="F279">
        <v>0</v>
      </c>
    </row>
    <row r="280" spans="1:6" x14ac:dyDescent="0.25">
      <c r="A280">
        <v>629.94439999999997</v>
      </c>
      <c r="B280">
        <v>1.50926</v>
      </c>
      <c r="C280">
        <v>0</v>
      </c>
      <c r="D280">
        <v>1.9684299999999999</v>
      </c>
      <c r="E280">
        <v>2.27786</v>
      </c>
      <c r="F280">
        <v>0</v>
      </c>
    </row>
    <row r="281" spans="1:6" x14ac:dyDescent="0.25">
      <c r="A281">
        <v>631.53015000000005</v>
      </c>
      <c r="B281">
        <v>1.5092000000000001</v>
      </c>
      <c r="C281">
        <v>0</v>
      </c>
      <c r="D281">
        <v>1.9634799999999999</v>
      </c>
      <c r="E281">
        <v>2.2776900000000002</v>
      </c>
      <c r="F281">
        <v>0</v>
      </c>
    </row>
    <row r="282" spans="1:6" x14ac:dyDescent="0.25">
      <c r="A282">
        <v>633.11590999999999</v>
      </c>
      <c r="B282">
        <v>1.50915</v>
      </c>
      <c r="C282">
        <v>0</v>
      </c>
      <c r="D282">
        <v>1.9585699999999999</v>
      </c>
      <c r="E282">
        <v>2.27752</v>
      </c>
      <c r="F282">
        <v>0</v>
      </c>
    </row>
    <row r="283" spans="1:6" x14ac:dyDescent="0.25">
      <c r="A283">
        <v>634.70154000000002</v>
      </c>
      <c r="B283">
        <v>1.50909</v>
      </c>
      <c r="C283">
        <v>0</v>
      </c>
      <c r="D283">
        <v>1.95367</v>
      </c>
      <c r="E283">
        <v>2.2773599999999998</v>
      </c>
      <c r="F283">
        <v>0</v>
      </c>
    </row>
    <row r="284" spans="1:6" x14ac:dyDescent="0.25">
      <c r="A284">
        <v>636.28716999999995</v>
      </c>
      <c r="B284">
        <v>1.5090399999999999</v>
      </c>
      <c r="C284">
        <v>0</v>
      </c>
      <c r="D284">
        <v>1.9488099999999999</v>
      </c>
      <c r="E284">
        <v>2.27719</v>
      </c>
      <c r="F284">
        <v>0</v>
      </c>
    </row>
    <row r="285" spans="1:6" x14ac:dyDescent="0.25">
      <c r="A285">
        <v>637.87267999999995</v>
      </c>
      <c r="B285">
        <v>1.50898</v>
      </c>
      <c r="C285">
        <v>0</v>
      </c>
      <c r="D285">
        <v>1.9439599999999999</v>
      </c>
      <c r="E285">
        <v>2.2770199999999998</v>
      </c>
      <c r="F285">
        <v>0</v>
      </c>
    </row>
    <row r="286" spans="1:6" x14ac:dyDescent="0.25">
      <c r="A286">
        <v>639.45812999999998</v>
      </c>
      <c r="B286">
        <v>1.5089300000000001</v>
      </c>
      <c r="C286">
        <v>0</v>
      </c>
      <c r="D286">
        <v>1.9391400000000001</v>
      </c>
      <c r="E286">
        <v>2.2768600000000001</v>
      </c>
      <c r="F286">
        <v>0</v>
      </c>
    </row>
    <row r="287" spans="1:6" x14ac:dyDescent="0.25">
      <c r="A287">
        <v>641.04358000000002</v>
      </c>
      <c r="B287">
        <v>1.5088699999999999</v>
      </c>
      <c r="C287">
        <v>0</v>
      </c>
      <c r="D287">
        <v>1.93435</v>
      </c>
      <c r="E287">
        <v>2.2766999999999999</v>
      </c>
      <c r="F287">
        <v>0</v>
      </c>
    </row>
    <row r="288" spans="1:6" x14ac:dyDescent="0.25">
      <c r="A288">
        <v>642.62891000000002</v>
      </c>
      <c r="B288">
        <v>1.5088200000000001</v>
      </c>
      <c r="C288">
        <v>0</v>
      </c>
      <c r="D288">
        <v>1.92957</v>
      </c>
      <c r="E288">
        <v>2.2765399999999998</v>
      </c>
      <c r="F288">
        <v>0</v>
      </c>
    </row>
    <row r="289" spans="1:6" x14ac:dyDescent="0.25">
      <c r="A289">
        <v>644.21416999999997</v>
      </c>
      <c r="B289">
        <v>1.5087699999999999</v>
      </c>
      <c r="C289">
        <v>0</v>
      </c>
      <c r="D289">
        <v>1.92483</v>
      </c>
      <c r="E289">
        <v>2.27637</v>
      </c>
      <c r="F289">
        <v>0</v>
      </c>
    </row>
    <row r="290" spans="1:6" x14ac:dyDescent="0.25">
      <c r="A290">
        <v>645.79931999999997</v>
      </c>
      <c r="B290">
        <v>1.50871</v>
      </c>
      <c r="C290">
        <v>0</v>
      </c>
      <c r="D290">
        <v>1.9200999999999999</v>
      </c>
      <c r="E290">
        <v>2.2762099999999998</v>
      </c>
      <c r="F290">
        <v>0</v>
      </c>
    </row>
    <row r="291" spans="1:6" x14ac:dyDescent="0.25">
      <c r="A291">
        <v>647.38445999999999</v>
      </c>
      <c r="B291">
        <v>1.5086599999999999</v>
      </c>
      <c r="C291">
        <v>0</v>
      </c>
      <c r="D291">
        <v>1.9154</v>
      </c>
      <c r="E291">
        <v>2.2760600000000002</v>
      </c>
      <c r="F291">
        <v>0</v>
      </c>
    </row>
    <row r="292" spans="1:6" x14ac:dyDescent="0.25">
      <c r="A292">
        <v>648.96947999999998</v>
      </c>
      <c r="B292">
        <v>1.50861</v>
      </c>
      <c r="C292">
        <v>0</v>
      </c>
      <c r="D292">
        <v>1.91072</v>
      </c>
      <c r="E292">
        <v>2.2759</v>
      </c>
      <c r="F292">
        <v>0</v>
      </c>
    </row>
    <row r="293" spans="1:6" x14ac:dyDescent="0.25">
      <c r="A293">
        <v>650.55449999999996</v>
      </c>
      <c r="B293">
        <v>1.5085599999999999</v>
      </c>
      <c r="C293">
        <v>0</v>
      </c>
      <c r="D293">
        <v>1.9060699999999999</v>
      </c>
      <c r="E293">
        <v>2.2757399999999999</v>
      </c>
      <c r="F293">
        <v>0</v>
      </c>
    </row>
    <row r="294" spans="1:6" x14ac:dyDescent="0.25">
      <c r="A294">
        <v>652.13940000000002</v>
      </c>
      <c r="B294">
        <v>1.5085</v>
      </c>
      <c r="C294">
        <v>0</v>
      </c>
      <c r="D294">
        <v>1.90143</v>
      </c>
      <c r="E294">
        <v>2.2755899999999998</v>
      </c>
      <c r="F294">
        <v>0</v>
      </c>
    </row>
    <row r="295" spans="1:6" x14ac:dyDescent="0.25">
      <c r="A295">
        <v>653.72424000000001</v>
      </c>
      <c r="B295">
        <v>1.5084500000000001</v>
      </c>
      <c r="C295">
        <v>0</v>
      </c>
      <c r="D295">
        <v>1.89682</v>
      </c>
      <c r="E295">
        <v>2.2754300000000001</v>
      </c>
      <c r="F295">
        <v>0</v>
      </c>
    </row>
    <row r="296" spans="1:6" x14ac:dyDescent="0.25">
      <c r="A296">
        <v>655.30895999999996</v>
      </c>
      <c r="B296">
        <v>1.5084</v>
      </c>
      <c r="C296">
        <v>0</v>
      </c>
      <c r="D296">
        <v>1.8922399999999999</v>
      </c>
      <c r="E296">
        <v>2.27528</v>
      </c>
      <c r="F296">
        <v>0</v>
      </c>
    </row>
    <row r="297" spans="1:6" x14ac:dyDescent="0.25">
      <c r="A297">
        <v>656.89368000000002</v>
      </c>
      <c r="B297">
        <v>1.5083500000000001</v>
      </c>
      <c r="C297">
        <v>0</v>
      </c>
      <c r="D297">
        <v>1.88767</v>
      </c>
      <c r="E297">
        <v>2.2751199999999998</v>
      </c>
      <c r="F297">
        <v>0</v>
      </c>
    </row>
    <row r="298" spans="1:6" x14ac:dyDescent="0.25">
      <c r="A298">
        <v>658.47833000000003</v>
      </c>
      <c r="B298">
        <v>1.5083</v>
      </c>
      <c r="C298">
        <v>0</v>
      </c>
      <c r="D298">
        <v>1.88313</v>
      </c>
      <c r="E298">
        <v>2.2749700000000002</v>
      </c>
      <c r="F298">
        <v>0</v>
      </c>
    </row>
    <row r="299" spans="1:6" x14ac:dyDescent="0.25">
      <c r="A299">
        <v>660.06286999999998</v>
      </c>
      <c r="B299">
        <v>1.5082500000000001</v>
      </c>
      <c r="C299">
        <v>0</v>
      </c>
      <c r="D299">
        <v>1.8786099999999999</v>
      </c>
      <c r="E299">
        <v>2.2748200000000001</v>
      </c>
      <c r="F299">
        <v>0</v>
      </c>
    </row>
    <row r="300" spans="1:6" x14ac:dyDescent="0.25">
      <c r="A300">
        <v>661.64733999999999</v>
      </c>
      <c r="B300">
        <v>1.5082</v>
      </c>
      <c r="C300">
        <v>0</v>
      </c>
      <c r="D300">
        <v>1.8741099999999999</v>
      </c>
      <c r="E300">
        <v>2.27467</v>
      </c>
      <c r="F300">
        <v>0</v>
      </c>
    </row>
    <row r="301" spans="1:6" x14ac:dyDescent="0.25">
      <c r="A301">
        <v>663.23175000000003</v>
      </c>
      <c r="B301">
        <v>1.5081500000000001</v>
      </c>
      <c r="C301">
        <v>0</v>
      </c>
      <c r="D301">
        <v>1.8696299999999999</v>
      </c>
      <c r="E301">
        <v>2.2745199999999999</v>
      </c>
      <c r="F301">
        <v>0</v>
      </c>
    </row>
    <row r="302" spans="1:6" x14ac:dyDescent="0.25">
      <c r="A302">
        <v>664.81604000000004</v>
      </c>
      <c r="B302">
        <v>1.5081</v>
      </c>
      <c r="C302">
        <v>0</v>
      </c>
      <c r="D302">
        <v>1.8651800000000001</v>
      </c>
      <c r="E302">
        <v>2.2743799999999998</v>
      </c>
      <c r="F302">
        <v>0</v>
      </c>
    </row>
    <row r="303" spans="1:6" x14ac:dyDescent="0.25">
      <c r="A303">
        <v>666.40026999999998</v>
      </c>
      <c r="B303">
        <v>1.5080499999999999</v>
      </c>
      <c r="C303">
        <v>0</v>
      </c>
      <c r="D303">
        <v>1.8607400000000001</v>
      </c>
      <c r="E303">
        <v>2.2742300000000002</v>
      </c>
      <c r="F303">
        <v>0</v>
      </c>
    </row>
    <row r="304" spans="1:6" x14ac:dyDescent="0.25">
      <c r="A304">
        <v>667.98450000000003</v>
      </c>
      <c r="B304">
        <v>1.5080100000000001</v>
      </c>
      <c r="C304">
        <v>0</v>
      </c>
      <c r="D304">
        <v>1.85633</v>
      </c>
      <c r="E304">
        <v>2.2740800000000001</v>
      </c>
      <c r="F304">
        <v>0</v>
      </c>
    </row>
    <row r="305" spans="1:6" x14ac:dyDescent="0.25">
      <c r="A305">
        <v>669.56859999999995</v>
      </c>
      <c r="B305">
        <v>1.50796</v>
      </c>
      <c r="C305">
        <v>0</v>
      </c>
      <c r="D305">
        <v>1.8519399999999999</v>
      </c>
      <c r="E305">
        <v>2.2739400000000001</v>
      </c>
      <c r="F305">
        <v>0</v>
      </c>
    </row>
    <row r="306" spans="1:6" x14ac:dyDescent="0.25">
      <c r="A306">
        <v>671.15259000000003</v>
      </c>
      <c r="B306">
        <v>1.5079100000000001</v>
      </c>
      <c r="C306">
        <v>0</v>
      </c>
      <c r="D306">
        <v>1.8475699999999999</v>
      </c>
      <c r="E306">
        <v>2.27379</v>
      </c>
      <c r="F306">
        <v>0</v>
      </c>
    </row>
    <row r="307" spans="1:6" x14ac:dyDescent="0.25">
      <c r="A307">
        <v>672.73657000000003</v>
      </c>
      <c r="B307">
        <v>1.50786</v>
      </c>
      <c r="C307">
        <v>0</v>
      </c>
      <c r="D307">
        <v>1.8432200000000001</v>
      </c>
      <c r="E307">
        <v>2.2736499999999999</v>
      </c>
      <c r="F307">
        <v>0</v>
      </c>
    </row>
    <row r="308" spans="1:6" x14ac:dyDescent="0.25">
      <c r="A308">
        <v>674.32042999999999</v>
      </c>
      <c r="B308">
        <v>1.5078100000000001</v>
      </c>
      <c r="C308">
        <v>0</v>
      </c>
      <c r="D308">
        <v>1.8388899999999999</v>
      </c>
      <c r="E308">
        <v>2.2735099999999999</v>
      </c>
      <c r="F308">
        <v>0</v>
      </c>
    </row>
    <row r="309" spans="1:6" x14ac:dyDescent="0.25">
      <c r="A309">
        <v>675.90423999999996</v>
      </c>
      <c r="B309">
        <v>1.5077700000000001</v>
      </c>
      <c r="C309">
        <v>0</v>
      </c>
      <c r="D309">
        <v>1.8345800000000001</v>
      </c>
      <c r="E309">
        <v>2.2733599999999998</v>
      </c>
      <c r="F309">
        <v>0</v>
      </c>
    </row>
    <row r="310" spans="1:6" x14ac:dyDescent="0.25">
      <c r="A310">
        <v>677.48792000000003</v>
      </c>
      <c r="B310">
        <v>1.5077199999999999</v>
      </c>
      <c r="C310">
        <v>0</v>
      </c>
      <c r="D310">
        <v>1.83029</v>
      </c>
      <c r="E310">
        <v>2.2732199999999998</v>
      </c>
      <c r="F310">
        <v>0</v>
      </c>
    </row>
    <row r="311" spans="1:6" x14ac:dyDescent="0.25">
      <c r="A311">
        <v>679.07159000000001</v>
      </c>
      <c r="B311">
        <v>1.5076700000000001</v>
      </c>
      <c r="C311">
        <v>0</v>
      </c>
      <c r="D311">
        <v>1.82602</v>
      </c>
      <c r="E311">
        <v>2.2730800000000002</v>
      </c>
      <c r="F311">
        <v>0</v>
      </c>
    </row>
    <row r="312" spans="1:6" x14ac:dyDescent="0.25">
      <c r="A312">
        <v>680.65515000000005</v>
      </c>
      <c r="B312">
        <v>1.50763</v>
      </c>
      <c r="C312">
        <v>0</v>
      </c>
      <c r="D312">
        <v>1.8217699999999999</v>
      </c>
      <c r="E312">
        <v>2.2729400000000002</v>
      </c>
      <c r="F312">
        <v>0</v>
      </c>
    </row>
    <row r="313" spans="1:6" x14ac:dyDescent="0.25">
      <c r="A313">
        <v>682.23865000000001</v>
      </c>
      <c r="B313">
        <v>1.5075799999999999</v>
      </c>
      <c r="C313">
        <v>0</v>
      </c>
      <c r="D313">
        <v>1.81755</v>
      </c>
      <c r="E313">
        <v>2.2728000000000002</v>
      </c>
      <c r="F313">
        <v>0</v>
      </c>
    </row>
    <row r="314" spans="1:6" x14ac:dyDescent="0.25">
      <c r="A314">
        <v>683.82201999999995</v>
      </c>
      <c r="B314">
        <v>1.5075400000000001</v>
      </c>
      <c r="C314">
        <v>0</v>
      </c>
      <c r="D314">
        <v>1.81334</v>
      </c>
      <c r="E314">
        <v>2.2726700000000002</v>
      </c>
      <c r="F314">
        <v>0</v>
      </c>
    </row>
    <row r="315" spans="1:6" x14ac:dyDescent="0.25">
      <c r="A315">
        <v>685.40539999999999</v>
      </c>
      <c r="B315">
        <v>1.50749</v>
      </c>
      <c r="C315">
        <v>0</v>
      </c>
      <c r="D315">
        <v>1.80915</v>
      </c>
      <c r="E315">
        <v>2.2725300000000002</v>
      </c>
      <c r="F315">
        <v>0</v>
      </c>
    </row>
    <row r="316" spans="1:6" x14ac:dyDescent="0.25">
      <c r="A316">
        <v>686.98859000000004</v>
      </c>
      <c r="B316">
        <v>1.50745</v>
      </c>
      <c r="C316">
        <v>0</v>
      </c>
      <c r="D316">
        <v>1.80498</v>
      </c>
      <c r="E316">
        <v>2.2723900000000001</v>
      </c>
      <c r="F316">
        <v>0</v>
      </c>
    </row>
    <row r="317" spans="1:6" x14ac:dyDescent="0.25">
      <c r="A317">
        <v>688.57172000000003</v>
      </c>
      <c r="B317">
        <v>1.5074000000000001</v>
      </c>
      <c r="C317">
        <v>0</v>
      </c>
      <c r="D317">
        <v>1.8008299999999999</v>
      </c>
      <c r="E317">
        <v>2.2722600000000002</v>
      </c>
      <c r="F317">
        <v>0</v>
      </c>
    </row>
    <row r="318" spans="1:6" x14ac:dyDescent="0.25">
      <c r="A318">
        <v>690.15485000000001</v>
      </c>
      <c r="B318">
        <v>1.50736</v>
      </c>
      <c r="C318">
        <v>0</v>
      </c>
      <c r="D318">
        <v>1.7967</v>
      </c>
      <c r="E318">
        <v>2.2721200000000001</v>
      </c>
      <c r="F318">
        <v>0</v>
      </c>
    </row>
    <row r="319" spans="1:6" x14ac:dyDescent="0.25">
      <c r="A319">
        <v>691.73784999999998</v>
      </c>
      <c r="B319">
        <v>1.5073099999999999</v>
      </c>
      <c r="C319">
        <v>0</v>
      </c>
      <c r="D319">
        <v>1.7925899999999999</v>
      </c>
      <c r="E319">
        <v>2.2719900000000002</v>
      </c>
      <c r="F319">
        <v>0</v>
      </c>
    </row>
    <row r="320" spans="1:6" x14ac:dyDescent="0.25">
      <c r="A320">
        <v>693.32074</v>
      </c>
      <c r="B320">
        <v>1.5072700000000001</v>
      </c>
      <c r="C320">
        <v>0</v>
      </c>
      <c r="D320">
        <v>1.7884899999999999</v>
      </c>
      <c r="E320">
        <v>2.2718600000000002</v>
      </c>
      <c r="F320">
        <v>0</v>
      </c>
    </row>
    <row r="321" spans="1:6" x14ac:dyDescent="0.25">
      <c r="A321">
        <v>694.90355999999997</v>
      </c>
      <c r="B321">
        <v>1.50722</v>
      </c>
      <c r="C321">
        <v>0</v>
      </c>
      <c r="D321">
        <v>1.7844199999999999</v>
      </c>
      <c r="E321">
        <v>2.2717299999999998</v>
      </c>
      <c r="F321">
        <v>0</v>
      </c>
    </row>
    <row r="322" spans="1:6" x14ac:dyDescent="0.25">
      <c r="A322">
        <v>696.48632999999995</v>
      </c>
      <c r="B322">
        <v>1.50718</v>
      </c>
      <c r="C322">
        <v>0</v>
      </c>
      <c r="D322">
        <v>1.78037</v>
      </c>
      <c r="E322">
        <v>2.2715900000000002</v>
      </c>
      <c r="F322">
        <v>0</v>
      </c>
    </row>
    <row r="323" spans="1:6" x14ac:dyDescent="0.25">
      <c r="A323">
        <v>698.06897000000004</v>
      </c>
      <c r="B323">
        <v>1.5071399999999999</v>
      </c>
      <c r="C323">
        <v>0</v>
      </c>
      <c r="D323">
        <v>1.77633</v>
      </c>
      <c r="E323">
        <v>2.2714599999999998</v>
      </c>
      <c r="F323">
        <v>0</v>
      </c>
    </row>
    <row r="324" spans="1:6" x14ac:dyDescent="0.25">
      <c r="A324">
        <v>699.65161000000001</v>
      </c>
      <c r="B324">
        <v>1.50709</v>
      </c>
      <c r="C324">
        <v>0</v>
      </c>
      <c r="D324">
        <v>1.7723100000000001</v>
      </c>
      <c r="E324">
        <v>2.2713299999999998</v>
      </c>
      <c r="F324">
        <v>0</v>
      </c>
    </row>
    <row r="325" spans="1:6" x14ac:dyDescent="0.25">
      <c r="A325">
        <v>701.23406999999997</v>
      </c>
      <c r="B325">
        <v>1.50705</v>
      </c>
      <c r="C325">
        <v>0</v>
      </c>
      <c r="D325">
        <v>1.76831</v>
      </c>
      <c r="E325">
        <v>2.2711999999999999</v>
      </c>
      <c r="F325">
        <v>0</v>
      </c>
    </row>
    <row r="326" spans="1:6" x14ac:dyDescent="0.25">
      <c r="A326">
        <v>702.81652999999994</v>
      </c>
      <c r="B326">
        <v>1.50701</v>
      </c>
      <c r="C326">
        <v>0</v>
      </c>
      <c r="D326">
        <v>1.76433</v>
      </c>
      <c r="E326">
        <v>2.27108</v>
      </c>
      <c r="F326">
        <v>0</v>
      </c>
    </row>
    <row r="327" spans="1:6" x14ac:dyDescent="0.25">
      <c r="A327">
        <v>704.39880000000005</v>
      </c>
      <c r="B327">
        <v>1.5069699999999999</v>
      </c>
      <c r="C327">
        <v>0</v>
      </c>
      <c r="D327">
        <v>1.76037</v>
      </c>
      <c r="E327">
        <v>2.27095</v>
      </c>
      <c r="F327">
        <v>0</v>
      </c>
    </row>
    <row r="328" spans="1:6" x14ac:dyDescent="0.25">
      <c r="A328">
        <v>705.98108000000002</v>
      </c>
      <c r="B328">
        <v>1.50692</v>
      </c>
      <c r="C328">
        <v>0</v>
      </c>
      <c r="D328">
        <v>1.7564200000000001</v>
      </c>
      <c r="E328">
        <v>2.2708200000000001</v>
      </c>
      <c r="F328">
        <v>0</v>
      </c>
    </row>
    <row r="329" spans="1:6" x14ac:dyDescent="0.25">
      <c r="A329">
        <v>707.56322999999998</v>
      </c>
      <c r="B329">
        <v>1.50688</v>
      </c>
      <c r="C329">
        <v>0</v>
      </c>
      <c r="D329">
        <v>1.7524900000000001</v>
      </c>
      <c r="E329">
        <v>2.2706900000000001</v>
      </c>
      <c r="F329">
        <v>0</v>
      </c>
    </row>
    <row r="330" spans="1:6" x14ac:dyDescent="0.25">
      <c r="A330">
        <v>709.14531999999997</v>
      </c>
      <c r="B330">
        <v>1.50684</v>
      </c>
      <c r="C330">
        <v>0</v>
      </c>
      <c r="D330">
        <v>1.74858</v>
      </c>
      <c r="E330">
        <v>2.2705700000000002</v>
      </c>
      <c r="F330">
        <v>0</v>
      </c>
    </row>
    <row r="331" spans="1:6" x14ac:dyDescent="0.25">
      <c r="A331">
        <v>710.72730000000001</v>
      </c>
      <c r="B331">
        <v>1.5067999999999999</v>
      </c>
      <c r="C331">
        <v>0</v>
      </c>
      <c r="D331">
        <v>1.7446900000000001</v>
      </c>
      <c r="E331">
        <v>2.2704399999999998</v>
      </c>
      <c r="F331">
        <v>0</v>
      </c>
    </row>
    <row r="332" spans="1:6" x14ac:dyDescent="0.25">
      <c r="A332">
        <v>712.30920000000003</v>
      </c>
      <c r="B332">
        <v>1.5067600000000001</v>
      </c>
      <c r="C332">
        <v>0</v>
      </c>
      <c r="D332">
        <v>1.74082</v>
      </c>
      <c r="E332">
        <v>2.2703199999999999</v>
      </c>
      <c r="F332">
        <v>0</v>
      </c>
    </row>
    <row r="333" spans="1:6" x14ac:dyDescent="0.25">
      <c r="A333">
        <v>713.89098999999999</v>
      </c>
      <c r="B333">
        <v>1.5067200000000001</v>
      </c>
      <c r="C333">
        <v>0</v>
      </c>
      <c r="D333">
        <v>1.7369600000000001</v>
      </c>
      <c r="E333">
        <v>2.2702</v>
      </c>
      <c r="F333">
        <v>0</v>
      </c>
    </row>
    <row r="334" spans="1:6" x14ac:dyDescent="0.25">
      <c r="A334">
        <v>715.47277999999994</v>
      </c>
      <c r="B334">
        <v>1.50668</v>
      </c>
      <c r="C334">
        <v>0</v>
      </c>
      <c r="D334">
        <v>1.73312</v>
      </c>
      <c r="E334">
        <v>2.27007</v>
      </c>
      <c r="F334">
        <v>0</v>
      </c>
    </row>
    <row r="335" spans="1:6" x14ac:dyDescent="0.25">
      <c r="A335">
        <v>717.05438000000004</v>
      </c>
      <c r="B335">
        <v>1.5066299999999999</v>
      </c>
      <c r="C335">
        <v>0</v>
      </c>
      <c r="D335">
        <v>1.7293000000000001</v>
      </c>
      <c r="E335">
        <v>2.2699500000000001</v>
      </c>
      <c r="F335">
        <v>0</v>
      </c>
    </row>
    <row r="336" spans="1:6" x14ac:dyDescent="0.25">
      <c r="A336">
        <v>718.63593000000003</v>
      </c>
      <c r="B336">
        <v>1.5065900000000001</v>
      </c>
      <c r="C336">
        <v>0</v>
      </c>
      <c r="D336">
        <v>1.72549</v>
      </c>
      <c r="E336">
        <v>2.2698299999999998</v>
      </c>
      <c r="F336">
        <v>0</v>
      </c>
    </row>
    <row r="337" spans="1:6" x14ac:dyDescent="0.25">
      <c r="A337">
        <v>720.21740999999997</v>
      </c>
      <c r="B337">
        <v>1.5065599999999999</v>
      </c>
      <c r="C337">
        <v>0</v>
      </c>
      <c r="D337">
        <v>1.7217</v>
      </c>
      <c r="E337">
        <v>2.2697099999999999</v>
      </c>
      <c r="F337">
        <v>0</v>
      </c>
    </row>
    <row r="338" spans="1:6" x14ac:dyDescent="0.25">
      <c r="A338">
        <v>721.79876999999999</v>
      </c>
      <c r="B338">
        <v>1.5065200000000001</v>
      </c>
      <c r="C338">
        <v>0</v>
      </c>
      <c r="D338">
        <v>1.71793</v>
      </c>
      <c r="E338">
        <v>2.26959</v>
      </c>
      <c r="F338">
        <v>0</v>
      </c>
    </row>
    <row r="339" spans="1:6" x14ac:dyDescent="0.25">
      <c r="A339">
        <v>723.38</v>
      </c>
      <c r="B339">
        <v>1.50648</v>
      </c>
      <c r="C339">
        <v>0</v>
      </c>
      <c r="D339">
        <v>1.71418</v>
      </c>
      <c r="E339">
        <v>2.2694700000000001</v>
      </c>
      <c r="F339">
        <v>0</v>
      </c>
    </row>
    <row r="340" spans="1:6" x14ac:dyDescent="0.25">
      <c r="A340">
        <v>724.96123999999998</v>
      </c>
      <c r="B340">
        <v>1.50644</v>
      </c>
      <c r="C340">
        <v>0</v>
      </c>
      <c r="D340">
        <v>1.71044</v>
      </c>
      <c r="E340">
        <v>2.2693500000000002</v>
      </c>
      <c r="F340">
        <v>0</v>
      </c>
    </row>
    <row r="341" spans="1:6" x14ac:dyDescent="0.25">
      <c r="A341">
        <v>726.54236000000003</v>
      </c>
      <c r="B341">
        <v>1.5064</v>
      </c>
      <c r="C341">
        <v>0</v>
      </c>
      <c r="D341">
        <v>1.7067099999999999</v>
      </c>
      <c r="E341">
        <v>2.2692299999999999</v>
      </c>
      <c r="F341">
        <v>0</v>
      </c>
    </row>
    <row r="342" spans="1:6" x14ac:dyDescent="0.25">
      <c r="A342">
        <v>728.12334999999996</v>
      </c>
      <c r="B342">
        <v>1.5063599999999999</v>
      </c>
      <c r="C342">
        <v>0</v>
      </c>
      <c r="D342">
        <v>1.7030099999999999</v>
      </c>
      <c r="E342">
        <v>2.26911</v>
      </c>
      <c r="F342">
        <v>0</v>
      </c>
    </row>
    <row r="343" spans="1:6" x14ac:dyDescent="0.25">
      <c r="A343">
        <v>729.70421999999996</v>
      </c>
      <c r="B343">
        <v>1.5063200000000001</v>
      </c>
      <c r="C343">
        <v>0</v>
      </c>
      <c r="D343">
        <v>1.6993199999999999</v>
      </c>
      <c r="E343">
        <v>2.2689900000000001</v>
      </c>
      <c r="F343">
        <v>0</v>
      </c>
    </row>
    <row r="344" spans="1:6" x14ac:dyDescent="0.25">
      <c r="A344">
        <v>731.28508999999997</v>
      </c>
      <c r="B344">
        <v>1.5062800000000001</v>
      </c>
      <c r="C344">
        <v>0</v>
      </c>
      <c r="D344">
        <v>1.69564</v>
      </c>
      <c r="E344">
        <v>2.2688799999999998</v>
      </c>
      <c r="F344">
        <v>0</v>
      </c>
    </row>
    <row r="345" spans="1:6" x14ac:dyDescent="0.25">
      <c r="A345">
        <v>732.86585000000002</v>
      </c>
      <c r="B345">
        <v>1.50624</v>
      </c>
      <c r="C345">
        <v>0</v>
      </c>
      <c r="D345">
        <v>1.6919900000000001</v>
      </c>
      <c r="E345">
        <v>2.2687599999999999</v>
      </c>
      <c r="F345">
        <v>0</v>
      </c>
    </row>
    <row r="346" spans="1:6" x14ac:dyDescent="0.25">
      <c r="A346">
        <v>734.44646999999998</v>
      </c>
      <c r="B346">
        <v>1.5062</v>
      </c>
      <c r="C346">
        <v>0</v>
      </c>
      <c r="D346">
        <v>1.68835</v>
      </c>
      <c r="E346">
        <v>2.2686500000000001</v>
      </c>
      <c r="F346">
        <v>0</v>
      </c>
    </row>
    <row r="347" spans="1:6" x14ac:dyDescent="0.25">
      <c r="A347">
        <v>736.02697999999998</v>
      </c>
      <c r="B347">
        <v>1.5061599999999999</v>
      </c>
      <c r="C347">
        <v>0</v>
      </c>
      <c r="D347">
        <v>1.68472</v>
      </c>
      <c r="E347">
        <v>2.2685300000000002</v>
      </c>
      <c r="F347">
        <v>0</v>
      </c>
    </row>
    <row r="348" spans="1:6" x14ac:dyDescent="0.25">
      <c r="A348">
        <v>737.60748000000001</v>
      </c>
      <c r="B348">
        <v>1.50613</v>
      </c>
      <c r="C348">
        <v>0</v>
      </c>
      <c r="D348">
        <v>1.6811100000000001</v>
      </c>
      <c r="E348">
        <v>2.2684199999999999</v>
      </c>
      <c r="F348">
        <v>0</v>
      </c>
    </row>
    <row r="349" spans="1:6" x14ac:dyDescent="0.25">
      <c r="A349">
        <v>739.18786999999998</v>
      </c>
      <c r="B349">
        <v>1.5060899999999999</v>
      </c>
      <c r="C349">
        <v>0</v>
      </c>
      <c r="D349">
        <v>1.6775199999999999</v>
      </c>
      <c r="E349">
        <v>2.2683</v>
      </c>
      <c r="F349">
        <v>0</v>
      </c>
    </row>
    <row r="350" spans="1:6" x14ac:dyDescent="0.25">
      <c r="A350">
        <v>740.76806999999997</v>
      </c>
      <c r="B350">
        <v>1.5060500000000001</v>
      </c>
      <c r="C350">
        <v>0</v>
      </c>
      <c r="D350">
        <v>1.67394</v>
      </c>
      <c r="E350">
        <v>2.2681900000000002</v>
      </c>
      <c r="F350">
        <v>0</v>
      </c>
    </row>
    <row r="351" spans="1:6" x14ac:dyDescent="0.25">
      <c r="A351">
        <v>742.34826999999996</v>
      </c>
      <c r="B351">
        <v>1.5060100000000001</v>
      </c>
      <c r="C351">
        <v>0</v>
      </c>
      <c r="D351">
        <v>1.6703699999999999</v>
      </c>
      <c r="E351">
        <v>2.2680799999999999</v>
      </c>
      <c r="F351">
        <v>0</v>
      </c>
    </row>
    <row r="352" spans="1:6" x14ac:dyDescent="0.25">
      <c r="A352">
        <v>743.92835000000002</v>
      </c>
      <c r="B352">
        <v>1.5059800000000001</v>
      </c>
      <c r="C352">
        <v>0</v>
      </c>
      <c r="D352">
        <v>1.66683</v>
      </c>
      <c r="E352">
        <v>2.26797</v>
      </c>
      <c r="F352">
        <v>0</v>
      </c>
    </row>
    <row r="353" spans="1:6" x14ac:dyDescent="0.25">
      <c r="A353">
        <v>745.50829999999996</v>
      </c>
      <c r="B353">
        <v>1.5059400000000001</v>
      </c>
      <c r="C353">
        <v>0</v>
      </c>
      <c r="D353">
        <v>1.6633</v>
      </c>
      <c r="E353">
        <v>2.2678500000000001</v>
      </c>
      <c r="F353">
        <v>0</v>
      </c>
    </row>
    <row r="354" spans="1:6" x14ac:dyDescent="0.25">
      <c r="A354">
        <v>747.08820000000003</v>
      </c>
      <c r="B354">
        <v>1.5059</v>
      </c>
      <c r="C354">
        <v>0</v>
      </c>
      <c r="D354">
        <v>1.65978</v>
      </c>
      <c r="E354">
        <v>2.2677399999999999</v>
      </c>
      <c r="F354">
        <v>0</v>
      </c>
    </row>
    <row r="355" spans="1:6" x14ac:dyDescent="0.25">
      <c r="A355">
        <v>748.66796999999997</v>
      </c>
      <c r="B355">
        <v>1.50587</v>
      </c>
      <c r="C355">
        <v>0</v>
      </c>
      <c r="D355">
        <v>1.6562699999999999</v>
      </c>
      <c r="E355">
        <v>2.26763</v>
      </c>
      <c r="F355">
        <v>0</v>
      </c>
    </row>
    <row r="356" spans="1:6" x14ac:dyDescent="0.25">
      <c r="A356">
        <v>750.24767999999995</v>
      </c>
      <c r="B356">
        <v>1.50583</v>
      </c>
      <c r="C356">
        <v>0</v>
      </c>
      <c r="D356">
        <v>1.65279</v>
      </c>
      <c r="E356">
        <v>2.2675200000000002</v>
      </c>
      <c r="F356">
        <v>0</v>
      </c>
    </row>
    <row r="357" spans="1:6" x14ac:dyDescent="0.25">
      <c r="A357">
        <v>751.82727</v>
      </c>
      <c r="B357">
        <v>1.50579</v>
      </c>
      <c r="C357">
        <v>0</v>
      </c>
      <c r="D357">
        <v>1.6493199999999999</v>
      </c>
      <c r="E357">
        <v>2.2674099999999999</v>
      </c>
      <c r="F357">
        <v>0</v>
      </c>
    </row>
    <row r="358" spans="1:6" x14ac:dyDescent="0.25">
      <c r="A358">
        <v>753.40674000000001</v>
      </c>
      <c r="B358">
        <v>1.50576</v>
      </c>
      <c r="C358">
        <v>0</v>
      </c>
      <c r="D358">
        <v>1.6458600000000001</v>
      </c>
      <c r="E358">
        <v>2.2673000000000001</v>
      </c>
      <c r="F358">
        <v>0</v>
      </c>
    </row>
    <row r="359" spans="1:6" x14ac:dyDescent="0.25">
      <c r="A359">
        <v>754.98613999999998</v>
      </c>
      <c r="B359">
        <v>1.5057199999999999</v>
      </c>
      <c r="C359">
        <v>0</v>
      </c>
      <c r="D359">
        <v>1.6424099999999999</v>
      </c>
      <c r="E359">
        <v>2.2671999999999999</v>
      </c>
      <c r="F359">
        <v>0</v>
      </c>
    </row>
    <row r="360" spans="1:6" x14ac:dyDescent="0.25">
      <c r="A360">
        <v>756.56542999999999</v>
      </c>
      <c r="B360">
        <v>1.50569</v>
      </c>
      <c r="C360">
        <v>0</v>
      </c>
      <c r="D360">
        <v>1.6389899999999999</v>
      </c>
      <c r="E360">
        <v>2.26709</v>
      </c>
      <c r="F360">
        <v>0</v>
      </c>
    </row>
    <row r="361" spans="1:6" x14ac:dyDescent="0.25">
      <c r="A361">
        <v>758.14464999999996</v>
      </c>
      <c r="B361">
        <v>1.5056499999999999</v>
      </c>
      <c r="C361">
        <v>0</v>
      </c>
      <c r="D361">
        <v>1.63557</v>
      </c>
      <c r="E361">
        <v>2.2669800000000002</v>
      </c>
      <c r="F361">
        <v>0</v>
      </c>
    </row>
    <row r="362" spans="1:6" x14ac:dyDescent="0.25">
      <c r="A362">
        <v>759.72375</v>
      </c>
      <c r="B362">
        <v>1.5056099999999999</v>
      </c>
      <c r="C362">
        <v>0</v>
      </c>
      <c r="D362">
        <v>1.6321699999999999</v>
      </c>
      <c r="E362">
        <v>2.2668699999999999</v>
      </c>
      <c r="F362">
        <v>0</v>
      </c>
    </row>
    <row r="363" spans="1:6" x14ac:dyDescent="0.25">
      <c r="A363">
        <v>761.30273</v>
      </c>
      <c r="B363">
        <v>1.5055799999999999</v>
      </c>
      <c r="C363">
        <v>0</v>
      </c>
      <c r="D363">
        <v>1.62879</v>
      </c>
      <c r="E363">
        <v>2.2667700000000002</v>
      </c>
      <c r="F363">
        <v>0</v>
      </c>
    </row>
    <row r="364" spans="1:6" x14ac:dyDescent="0.25">
      <c r="A364">
        <v>762.88158999999996</v>
      </c>
      <c r="B364">
        <v>1.5055400000000001</v>
      </c>
      <c r="C364">
        <v>0</v>
      </c>
      <c r="D364">
        <v>1.6254200000000001</v>
      </c>
      <c r="E364">
        <v>2.2666599999999999</v>
      </c>
      <c r="F364">
        <v>0</v>
      </c>
    </row>
    <row r="365" spans="1:6" x14ac:dyDescent="0.25">
      <c r="A365">
        <v>764.46038999999996</v>
      </c>
      <c r="B365">
        <v>1.5055099999999999</v>
      </c>
      <c r="C365">
        <v>0</v>
      </c>
      <c r="D365">
        <v>1.6220600000000001</v>
      </c>
      <c r="E365">
        <v>2.2665500000000001</v>
      </c>
      <c r="F365">
        <v>0</v>
      </c>
    </row>
    <row r="366" spans="1:6" x14ac:dyDescent="0.25">
      <c r="A366">
        <v>766.03912000000003</v>
      </c>
      <c r="B366">
        <v>1.5054700000000001</v>
      </c>
      <c r="C366">
        <v>0</v>
      </c>
      <c r="D366">
        <v>1.6187199999999999</v>
      </c>
      <c r="E366">
        <v>2.2664499999999999</v>
      </c>
      <c r="F366">
        <v>0</v>
      </c>
    </row>
    <row r="367" spans="1:6" x14ac:dyDescent="0.25">
      <c r="A367">
        <v>767.61767999999995</v>
      </c>
      <c r="B367">
        <v>1.5054399999999999</v>
      </c>
      <c r="C367">
        <v>0</v>
      </c>
      <c r="D367">
        <v>1.6153900000000001</v>
      </c>
      <c r="E367">
        <v>2.2663500000000001</v>
      </c>
      <c r="F367">
        <v>0</v>
      </c>
    </row>
    <row r="368" spans="1:6" x14ac:dyDescent="0.25">
      <c r="A368">
        <v>769.19617000000005</v>
      </c>
      <c r="B368">
        <v>1.5054000000000001</v>
      </c>
      <c r="C368">
        <v>0</v>
      </c>
      <c r="D368">
        <v>1.6120699999999999</v>
      </c>
      <c r="E368">
        <v>2.2662399999999998</v>
      </c>
      <c r="F368">
        <v>0</v>
      </c>
    </row>
    <row r="369" spans="1:6" x14ac:dyDescent="0.25">
      <c r="A369">
        <v>770.77454</v>
      </c>
      <c r="B369">
        <v>1.5053700000000001</v>
      </c>
      <c r="C369">
        <v>0</v>
      </c>
      <c r="D369">
        <v>1.60877</v>
      </c>
      <c r="E369">
        <v>2.26614</v>
      </c>
      <c r="F369">
        <v>0</v>
      </c>
    </row>
    <row r="370" spans="1:6" x14ac:dyDescent="0.25">
      <c r="A370">
        <v>772.35284000000001</v>
      </c>
      <c r="B370">
        <v>1.5053399999999999</v>
      </c>
      <c r="C370">
        <v>0</v>
      </c>
      <c r="D370">
        <v>1.60548</v>
      </c>
      <c r="E370">
        <v>2.2660399999999998</v>
      </c>
      <c r="F370">
        <v>0</v>
      </c>
    </row>
    <row r="371" spans="1:6" x14ac:dyDescent="0.25">
      <c r="A371">
        <v>773.93102999999996</v>
      </c>
      <c r="B371">
        <v>1.5053000000000001</v>
      </c>
      <c r="C371">
        <v>0</v>
      </c>
      <c r="D371">
        <v>1.6022099999999999</v>
      </c>
      <c r="E371">
        <v>2.26593</v>
      </c>
      <c r="F371">
        <v>0</v>
      </c>
    </row>
    <row r="372" spans="1:6" x14ac:dyDescent="0.25">
      <c r="A372">
        <v>775.50914999999998</v>
      </c>
      <c r="B372">
        <v>1.5052700000000001</v>
      </c>
      <c r="C372">
        <v>0</v>
      </c>
      <c r="D372">
        <v>1.5989500000000001</v>
      </c>
      <c r="E372">
        <v>2.2658299999999998</v>
      </c>
      <c r="F372">
        <v>0</v>
      </c>
    </row>
    <row r="373" spans="1:6" x14ac:dyDescent="0.25">
      <c r="A373">
        <v>777.08704</v>
      </c>
      <c r="B373">
        <v>1.5052300000000001</v>
      </c>
      <c r="C373">
        <v>0</v>
      </c>
      <c r="D373">
        <v>1.5956999999999999</v>
      </c>
      <c r="E373">
        <v>2.26573</v>
      </c>
      <c r="F373">
        <v>0</v>
      </c>
    </row>
    <row r="374" spans="1:6" x14ac:dyDescent="0.25">
      <c r="A374">
        <v>778.66492000000005</v>
      </c>
      <c r="B374">
        <v>1.5052000000000001</v>
      </c>
      <c r="C374">
        <v>0</v>
      </c>
      <c r="D374">
        <v>1.5924700000000001</v>
      </c>
      <c r="E374">
        <v>2.2656299999999998</v>
      </c>
      <c r="F374">
        <v>0</v>
      </c>
    </row>
    <row r="375" spans="1:6" x14ac:dyDescent="0.25">
      <c r="A375">
        <v>780.24274000000003</v>
      </c>
      <c r="B375">
        <v>1.5051699999999999</v>
      </c>
      <c r="C375">
        <v>0</v>
      </c>
      <c r="D375">
        <v>1.5892500000000001</v>
      </c>
      <c r="E375">
        <v>2.26553</v>
      </c>
      <c r="F375">
        <v>0</v>
      </c>
    </row>
    <row r="376" spans="1:6" x14ac:dyDescent="0.25">
      <c r="A376">
        <v>781.82037000000003</v>
      </c>
      <c r="B376">
        <v>1.5051300000000001</v>
      </c>
      <c r="C376">
        <v>0</v>
      </c>
      <c r="D376">
        <v>1.5860399999999999</v>
      </c>
      <c r="E376">
        <v>2.2654299999999998</v>
      </c>
      <c r="F376">
        <v>0</v>
      </c>
    </row>
    <row r="377" spans="1:6" x14ac:dyDescent="0.25">
      <c r="A377">
        <v>783.39788999999996</v>
      </c>
      <c r="B377">
        <v>1.5051000000000001</v>
      </c>
      <c r="C377">
        <v>0</v>
      </c>
      <c r="D377">
        <v>1.5828500000000001</v>
      </c>
      <c r="E377">
        <v>2.2653300000000001</v>
      </c>
      <c r="F377">
        <v>0</v>
      </c>
    </row>
    <row r="378" spans="1:6" x14ac:dyDescent="0.25">
      <c r="A378">
        <v>784.97533999999996</v>
      </c>
      <c r="B378">
        <v>1.5050699999999999</v>
      </c>
      <c r="C378">
        <v>0</v>
      </c>
      <c r="D378">
        <v>1.5796699999999999</v>
      </c>
      <c r="E378">
        <v>2.2652299999999999</v>
      </c>
      <c r="F378">
        <v>0</v>
      </c>
    </row>
    <row r="379" spans="1:6" x14ac:dyDescent="0.25">
      <c r="A379">
        <v>786.55267000000003</v>
      </c>
      <c r="B379">
        <v>1.5050300000000001</v>
      </c>
      <c r="C379">
        <v>0</v>
      </c>
      <c r="D379">
        <v>1.5765</v>
      </c>
      <c r="E379">
        <v>2.2651300000000001</v>
      </c>
      <c r="F379">
        <v>0</v>
      </c>
    </row>
    <row r="380" spans="1:6" x14ac:dyDescent="0.25">
      <c r="A380">
        <v>788.12994000000003</v>
      </c>
      <c r="B380">
        <v>1.5049999999999999</v>
      </c>
      <c r="C380">
        <v>0</v>
      </c>
      <c r="D380">
        <v>1.57335</v>
      </c>
      <c r="E380">
        <v>2.2650299999999999</v>
      </c>
      <c r="F380">
        <v>0</v>
      </c>
    </row>
    <row r="381" spans="1:6" x14ac:dyDescent="0.25">
      <c r="A381">
        <v>789.70703000000003</v>
      </c>
      <c r="B381">
        <v>1.5049699999999999</v>
      </c>
      <c r="C381">
        <v>0</v>
      </c>
      <c r="D381">
        <v>1.5702</v>
      </c>
      <c r="E381">
        <v>2.2649300000000001</v>
      </c>
      <c r="F381">
        <v>0</v>
      </c>
    </row>
    <row r="382" spans="1:6" x14ac:dyDescent="0.25">
      <c r="A382">
        <v>791.28405999999995</v>
      </c>
      <c r="B382">
        <v>1.5049399999999999</v>
      </c>
      <c r="C382">
        <v>0</v>
      </c>
      <c r="D382">
        <v>1.56707</v>
      </c>
      <c r="E382">
        <v>2.2648299999999999</v>
      </c>
      <c r="F382">
        <v>0</v>
      </c>
    </row>
    <row r="383" spans="1:6" x14ac:dyDescent="0.25">
      <c r="A383">
        <v>792.86095999999998</v>
      </c>
      <c r="B383">
        <v>1.5048999999999999</v>
      </c>
      <c r="C383">
        <v>0</v>
      </c>
      <c r="D383">
        <v>1.56396</v>
      </c>
      <c r="E383">
        <v>2.2647400000000002</v>
      </c>
      <c r="F383">
        <v>0</v>
      </c>
    </row>
    <row r="384" spans="1:6" x14ac:dyDescent="0.25">
      <c r="A384">
        <v>794.43773999999996</v>
      </c>
      <c r="B384">
        <v>1.5048699999999999</v>
      </c>
      <c r="C384">
        <v>0</v>
      </c>
      <c r="D384">
        <v>1.5608500000000001</v>
      </c>
      <c r="E384">
        <v>2.26464</v>
      </c>
      <c r="F384">
        <v>0</v>
      </c>
    </row>
    <row r="385" spans="1:6" x14ac:dyDescent="0.25">
      <c r="A385">
        <v>796.01445999999999</v>
      </c>
      <c r="B385">
        <v>1.50484</v>
      </c>
      <c r="C385">
        <v>0</v>
      </c>
      <c r="D385">
        <v>1.55776</v>
      </c>
      <c r="E385">
        <v>2.2645400000000002</v>
      </c>
      <c r="F385">
        <v>0</v>
      </c>
    </row>
    <row r="386" spans="1:6" x14ac:dyDescent="0.25">
      <c r="A386">
        <v>797.59100000000001</v>
      </c>
      <c r="B386">
        <v>1.50481</v>
      </c>
      <c r="C386">
        <v>0</v>
      </c>
      <c r="D386">
        <v>1.5546800000000001</v>
      </c>
      <c r="E386">
        <v>2.2644500000000001</v>
      </c>
      <c r="F386">
        <v>0</v>
      </c>
    </row>
    <row r="387" spans="1:6" x14ac:dyDescent="0.25">
      <c r="A387">
        <v>799.16747999999995</v>
      </c>
      <c r="B387">
        <v>1.50478</v>
      </c>
      <c r="C387">
        <v>0</v>
      </c>
      <c r="D387">
        <v>1.55162</v>
      </c>
      <c r="E387">
        <v>2.2643499999999999</v>
      </c>
      <c r="F387">
        <v>0</v>
      </c>
    </row>
    <row r="388" spans="1:6" x14ac:dyDescent="0.25">
      <c r="A388">
        <v>800.74383</v>
      </c>
      <c r="B388">
        <v>1.50474</v>
      </c>
      <c r="C388">
        <v>0</v>
      </c>
      <c r="D388">
        <v>1.5485599999999999</v>
      </c>
      <c r="E388">
        <v>2.2642600000000002</v>
      </c>
      <c r="F388">
        <v>0</v>
      </c>
    </row>
    <row r="389" spans="1:6" x14ac:dyDescent="0.25">
      <c r="A389">
        <v>802.32012999999995</v>
      </c>
      <c r="B389">
        <v>1.50471</v>
      </c>
      <c r="C389">
        <v>0</v>
      </c>
      <c r="D389">
        <v>1.54552</v>
      </c>
      <c r="E389">
        <v>2.26416</v>
      </c>
      <c r="F389">
        <v>0</v>
      </c>
    </row>
    <row r="390" spans="1:6" x14ac:dyDescent="0.25">
      <c r="A390">
        <v>803.89624000000003</v>
      </c>
      <c r="B390">
        <v>1.50468</v>
      </c>
      <c r="C390">
        <v>0</v>
      </c>
      <c r="D390">
        <v>1.5424899999999999</v>
      </c>
      <c r="E390">
        <v>2.2640699999999998</v>
      </c>
      <c r="F390">
        <v>0</v>
      </c>
    </row>
    <row r="391" spans="1:6" x14ac:dyDescent="0.25">
      <c r="A391">
        <v>805.47229000000004</v>
      </c>
      <c r="B391">
        <v>1.50465</v>
      </c>
      <c r="C391">
        <v>0</v>
      </c>
      <c r="D391">
        <v>1.5394699999999999</v>
      </c>
      <c r="E391">
        <v>2.26397</v>
      </c>
      <c r="F391">
        <v>0</v>
      </c>
    </row>
    <row r="392" spans="1:6" x14ac:dyDescent="0.25">
      <c r="A392">
        <v>807.04816000000005</v>
      </c>
      <c r="B392">
        <v>1.5046200000000001</v>
      </c>
      <c r="C392">
        <v>0</v>
      </c>
      <c r="D392">
        <v>1.5364599999999999</v>
      </c>
      <c r="E392">
        <v>2.2638799999999999</v>
      </c>
      <c r="F392">
        <v>0</v>
      </c>
    </row>
    <row r="393" spans="1:6" x14ac:dyDescent="0.25">
      <c r="A393">
        <v>808.62396000000001</v>
      </c>
      <c r="B393">
        <v>1.5045900000000001</v>
      </c>
      <c r="C393">
        <v>0</v>
      </c>
      <c r="D393">
        <v>1.5334700000000001</v>
      </c>
      <c r="E393">
        <v>2.2637800000000001</v>
      </c>
      <c r="F393">
        <v>0</v>
      </c>
    </row>
    <row r="394" spans="1:6" x14ac:dyDescent="0.25">
      <c r="A394">
        <v>810.19965000000002</v>
      </c>
      <c r="B394">
        <v>1.5045599999999999</v>
      </c>
      <c r="C394">
        <v>0</v>
      </c>
      <c r="D394">
        <v>1.5304899999999999</v>
      </c>
      <c r="E394">
        <v>2.26369</v>
      </c>
      <c r="F394">
        <v>0</v>
      </c>
    </row>
    <row r="395" spans="1:6" x14ac:dyDescent="0.25">
      <c r="A395">
        <v>811.77521000000002</v>
      </c>
      <c r="B395">
        <v>1.5045299999999999</v>
      </c>
      <c r="C395">
        <v>0</v>
      </c>
      <c r="D395">
        <v>1.52752</v>
      </c>
      <c r="E395">
        <v>2.2635999999999998</v>
      </c>
      <c r="F395">
        <v>0</v>
      </c>
    </row>
    <row r="396" spans="1:6" x14ac:dyDescent="0.25">
      <c r="A396">
        <v>813.35071000000005</v>
      </c>
      <c r="B396">
        <v>1.5044900000000001</v>
      </c>
      <c r="C396">
        <v>0</v>
      </c>
      <c r="D396">
        <v>1.5245599999999999</v>
      </c>
      <c r="E396">
        <v>2.2635100000000001</v>
      </c>
      <c r="F396">
        <v>0</v>
      </c>
    </row>
    <row r="397" spans="1:6" x14ac:dyDescent="0.25">
      <c r="A397">
        <v>814.92601999999999</v>
      </c>
      <c r="B397">
        <v>1.50447</v>
      </c>
      <c r="C397">
        <v>0</v>
      </c>
      <c r="D397">
        <v>1.5216099999999999</v>
      </c>
      <c r="E397">
        <v>2.2634099999999999</v>
      </c>
      <c r="F397">
        <v>0</v>
      </c>
    </row>
    <row r="398" spans="1:6" x14ac:dyDescent="0.25">
      <c r="A398">
        <v>816.50121999999999</v>
      </c>
      <c r="B398">
        <v>1.5044299999999999</v>
      </c>
      <c r="C398">
        <v>0</v>
      </c>
      <c r="D398">
        <v>1.51868</v>
      </c>
      <c r="E398">
        <v>2.2633200000000002</v>
      </c>
      <c r="F398">
        <v>0</v>
      </c>
    </row>
    <row r="399" spans="1:6" x14ac:dyDescent="0.25">
      <c r="A399">
        <v>818.07636000000002</v>
      </c>
      <c r="B399">
        <v>1.5044</v>
      </c>
      <c r="C399">
        <v>0</v>
      </c>
      <c r="D399">
        <v>1.5157499999999999</v>
      </c>
      <c r="E399">
        <v>2.2632300000000001</v>
      </c>
      <c r="F399">
        <v>0</v>
      </c>
    </row>
    <row r="400" spans="1:6" x14ac:dyDescent="0.25">
      <c r="A400">
        <v>819.65137000000004</v>
      </c>
      <c r="B400">
        <v>1.50437</v>
      </c>
      <c r="C400">
        <v>0</v>
      </c>
      <c r="D400">
        <v>1.51284</v>
      </c>
      <c r="E400">
        <v>2.2631399999999999</v>
      </c>
      <c r="F400">
        <v>0</v>
      </c>
    </row>
    <row r="401" spans="1:6" x14ac:dyDescent="0.25">
      <c r="A401">
        <v>821.22626000000002</v>
      </c>
      <c r="B401">
        <v>1.50434</v>
      </c>
      <c r="C401">
        <v>0</v>
      </c>
      <c r="D401">
        <v>1.5099400000000001</v>
      </c>
      <c r="E401">
        <v>2.2630499999999998</v>
      </c>
      <c r="F401">
        <v>0</v>
      </c>
    </row>
    <row r="402" spans="1:6" x14ac:dyDescent="0.25">
      <c r="A402">
        <v>822.80096000000003</v>
      </c>
      <c r="B402">
        <v>1.50431</v>
      </c>
      <c r="C402">
        <v>0</v>
      </c>
      <c r="D402">
        <v>1.50705</v>
      </c>
      <c r="E402">
        <v>2.2629600000000001</v>
      </c>
      <c r="F402">
        <v>0</v>
      </c>
    </row>
    <row r="403" spans="1:6" x14ac:dyDescent="0.25">
      <c r="A403">
        <v>824.37561000000005</v>
      </c>
      <c r="B403">
        <v>1.5042800000000001</v>
      </c>
      <c r="C403">
        <v>0</v>
      </c>
      <c r="D403">
        <v>1.50417</v>
      </c>
      <c r="E403">
        <v>2.2628699999999999</v>
      </c>
      <c r="F403">
        <v>0</v>
      </c>
    </row>
    <row r="404" spans="1:6" x14ac:dyDescent="0.25">
      <c r="A404">
        <v>825.9502</v>
      </c>
      <c r="B404">
        <v>1.5042500000000001</v>
      </c>
      <c r="C404">
        <v>0</v>
      </c>
      <c r="D404">
        <v>1.5013000000000001</v>
      </c>
      <c r="E404">
        <v>2.2627799999999998</v>
      </c>
      <c r="F404">
        <v>0</v>
      </c>
    </row>
    <row r="405" spans="1:6" x14ac:dyDescent="0.25">
      <c r="A405">
        <v>827.52459999999996</v>
      </c>
      <c r="B405">
        <v>1.5042199999999999</v>
      </c>
      <c r="C405">
        <v>0</v>
      </c>
      <c r="D405">
        <v>1.4984500000000001</v>
      </c>
      <c r="E405">
        <v>2.2626900000000001</v>
      </c>
      <c r="F405">
        <v>0</v>
      </c>
    </row>
    <row r="406" spans="1:6" x14ac:dyDescent="0.25">
      <c r="A406">
        <v>829.09882000000005</v>
      </c>
      <c r="B406">
        <v>1.5041899999999999</v>
      </c>
      <c r="C406">
        <v>0</v>
      </c>
      <c r="D406">
        <v>1.4956</v>
      </c>
      <c r="E406">
        <v>2.2625999999999999</v>
      </c>
      <c r="F406">
        <v>0</v>
      </c>
    </row>
    <row r="407" spans="1:6" x14ac:dyDescent="0.25">
      <c r="A407">
        <v>830.67304000000001</v>
      </c>
      <c r="B407">
        <v>1.50417</v>
      </c>
      <c r="C407">
        <v>0</v>
      </c>
      <c r="D407">
        <v>1.4927600000000001</v>
      </c>
      <c r="E407">
        <v>2.2625099999999998</v>
      </c>
      <c r="F407">
        <v>0</v>
      </c>
    </row>
    <row r="408" spans="1:6" x14ac:dyDescent="0.25">
      <c r="A408">
        <v>832.24707000000001</v>
      </c>
      <c r="B408">
        <v>1.50414</v>
      </c>
      <c r="C408">
        <v>0</v>
      </c>
      <c r="D408">
        <v>1.48994</v>
      </c>
      <c r="E408">
        <v>2.2624200000000001</v>
      </c>
      <c r="F408">
        <v>0</v>
      </c>
    </row>
    <row r="409" spans="1:6" x14ac:dyDescent="0.25">
      <c r="A409">
        <v>833.82097999999996</v>
      </c>
      <c r="B409">
        <v>1.5041100000000001</v>
      </c>
      <c r="C409">
        <v>0</v>
      </c>
      <c r="D409">
        <v>1.4871300000000001</v>
      </c>
      <c r="E409">
        <v>2.26234</v>
      </c>
      <c r="F409">
        <v>0</v>
      </c>
    </row>
    <row r="410" spans="1:6" x14ac:dyDescent="0.25">
      <c r="A410">
        <v>835.39484000000004</v>
      </c>
      <c r="B410">
        <v>1.5040800000000001</v>
      </c>
      <c r="C410">
        <v>0</v>
      </c>
      <c r="D410">
        <v>1.4843299999999999</v>
      </c>
      <c r="E410">
        <v>2.2622499999999999</v>
      </c>
      <c r="F410">
        <v>0</v>
      </c>
    </row>
    <row r="411" spans="1:6" x14ac:dyDescent="0.25">
      <c r="A411">
        <v>836.96857</v>
      </c>
      <c r="B411">
        <v>1.5040500000000001</v>
      </c>
      <c r="C411">
        <v>0</v>
      </c>
      <c r="D411">
        <v>1.4815400000000001</v>
      </c>
      <c r="E411">
        <v>2.2621600000000002</v>
      </c>
      <c r="F411">
        <v>0</v>
      </c>
    </row>
    <row r="412" spans="1:6" x14ac:dyDescent="0.25">
      <c r="A412">
        <v>838.54210999999998</v>
      </c>
      <c r="B412">
        <v>1.5040199999999999</v>
      </c>
      <c r="C412">
        <v>0</v>
      </c>
      <c r="D412">
        <v>1.4787600000000001</v>
      </c>
      <c r="E412">
        <v>2.26207</v>
      </c>
      <c r="F412">
        <v>0</v>
      </c>
    </row>
    <row r="413" spans="1:6" x14ac:dyDescent="0.25">
      <c r="A413">
        <v>840.11554000000001</v>
      </c>
      <c r="B413">
        <v>1.5039899999999999</v>
      </c>
      <c r="C413">
        <v>0</v>
      </c>
      <c r="D413">
        <v>1.4759899999999999</v>
      </c>
      <c r="E413">
        <v>2.2619899999999999</v>
      </c>
      <c r="F413">
        <v>0</v>
      </c>
    </row>
    <row r="414" spans="1:6" x14ac:dyDescent="0.25">
      <c r="A414">
        <v>841.68884000000003</v>
      </c>
      <c r="B414">
        <v>1.50396</v>
      </c>
      <c r="C414">
        <v>0</v>
      </c>
      <c r="D414">
        <v>1.47323</v>
      </c>
      <c r="E414">
        <v>2.2618999999999998</v>
      </c>
      <c r="F414">
        <v>0</v>
      </c>
    </row>
    <row r="415" spans="1:6" x14ac:dyDescent="0.25">
      <c r="A415">
        <v>843.26207999999997</v>
      </c>
      <c r="B415">
        <v>1.50393</v>
      </c>
      <c r="C415">
        <v>0</v>
      </c>
      <c r="D415">
        <v>1.47048</v>
      </c>
      <c r="E415">
        <v>2.2618200000000002</v>
      </c>
      <c r="F415">
        <v>0</v>
      </c>
    </row>
    <row r="416" spans="1:6" x14ac:dyDescent="0.25">
      <c r="A416">
        <v>844.83514000000002</v>
      </c>
      <c r="B416">
        <v>1.5039100000000001</v>
      </c>
      <c r="C416">
        <v>0</v>
      </c>
      <c r="D416">
        <v>1.46774</v>
      </c>
      <c r="E416">
        <v>2.26173</v>
      </c>
      <c r="F416">
        <v>0</v>
      </c>
    </row>
    <row r="417" spans="1:6" x14ac:dyDescent="0.25">
      <c r="A417">
        <v>846.40808000000004</v>
      </c>
      <c r="B417">
        <v>1.5038800000000001</v>
      </c>
      <c r="C417">
        <v>0</v>
      </c>
      <c r="D417">
        <v>1.4650099999999999</v>
      </c>
      <c r="E417">
        <v>2.2616499999999999</v>
      </c>
      <c r="F417">
        <v>0</v>
      </c>
    </row>
    <row r="418" spans="1:6" x14ac:dyDescent="0.25">
      <c r="A418">
        <v>847.98095999999998</v>
      </c>
      <c r="B418">
        <v>1.5038499999999999</v>
      </c>
      <c r="C418">
        <v>0</v>
      </c>
      <c r="D418">
        <v>1.4622999999999999</v>
      </c>
      <c r="E418">
        <v>2.2615599999999998</v>
      </c>
      <c r="F418">
        <v>0</v>
      </c>
    </row>
    <row r="419" spans="1:6" x14ac:dyDescent="0.25">
      <c r="A419">
        <v>849.55371000000002</v>
      </c>
      <c r="B419">
        <v>1.5038199999999999</v>
      </c>
      <c r="C419">
        <v>0</v>
      </c>
      <c r="D419">
        <v>1.4595899999999999</v>
      </c>
      <c r="E419">
        <v>2.2614700000000001</v>
      </c>
      <c r="F419">
        <v>0</v>
      </c>
    </row>
    <row r="420" spans="1:6" x14ac:dyDescent="0.25">
      <c r="A420">
        <v>851.12627999999995</v>
      </c>
      <c r="B420">
        <v>1.50379</v>
      </c>
      <c r="C420">
        <v>0</v>
      </c>
      <c r="D420">
        <v>1.45689</v>
      </c>
      <c r="E420">
        <v>2.26139</v>
      </c>
      <c r="F420">
        <v>0</v>
      </c>
    </row>
    <row r="421" spans="1:6" x14ac:dyDescent="0.25">
      <c r="A421">
        <v>852.69872999999995</v>
      </c>
      <c r="B421">
        <v>1.50376</v>
      </c>
      <c r="C421">
        <v>0</v>
      </c>
      <c r="D421">
        <v>1.45421</v>
      </c>
      <c r="E421">
        <v>2.2613099999999999</v>
      </c>
      <c r="F421">
        <v>0</v>
      </c>
    </row>
    <row r="422" spans="1:6" x14ac:dyDescent="0.25">
      <c r="A422">
        <v>854.27112</v>
      </c>
      <c r="B422">
        <v>1.5037400000000001</v>
      </c>
      <c r="C422">
        <v>0</v>
      </c>
      <c r="D422">
        <v>1.45153</v>
      </c>
      <c r="E422">
        <v>2.2612199999999998</v>
      </c>
      <c r="F422">
        <v>0</v>
      </c>
    </row>
    <row r="423" spans="1:6" x14ac:dyDescent="0.25">
      <c r="A423">
        <v>855.84338000000002</v>
      </c>
      <c r="B423">
        <v>1.5037100000000001</v>
      </c>
      <c r="C423">
        <v>0</v>
      </c>
      <c r="D423">
        <v>1.44886</v>
      </c>
      <c r="E423">
        <v>2.2611400000000001</v>
      </c>
      <c r="F423">
        <v>0</v>
      </c>
    </row>
    <row r="424" spans="1:6" x14ac:dyDescent="0.25">
      <c r="A424">
        <v>857.41539999999998</v>
      </c>
      <c r="B424">
        <v>1.5036799999999999</v>
      </c>
      <c r="C424">
        <v>0</v>
      </c>
      <c r="D424">
        <v>1.44621</v>
      </c>
      <c r="E424">
        <v>2.26105</v>
      </c>
      <c r="F424">
        <v>0</v>
      </c>
    </row>
    <row r="425" spans="1:6" x14ac:dyDescent="0.25">
      <c r="A425">
        <v>858.98743000000002</v>
      </c>
      <c r="B425">
        <v>1.5036499999999999</v>
      </c>
      <c r="C425">
        <v>0</v>
      </c>
      <c r="D425">
        <v>1.44356</v>
      </c>
      <c r="E425">
        <v>2.2609699999999999</v>
      </c>
      <c r="F425">
        <v>0</v>
      </c>
    </row>
    <row r="426" spans="1:6" x14ac:dyDescent="0.25">
      <c r="A426">
        <v>860.55920000000003</v>
      </c>
      <c r="B426">
        <v>1.50363</v>
      </c>
      <c r="C426">
        <v>0</v>
      </c>
      <c r="D426">
        <v>1.44092</v>
      </c>
      <c r="E426">
        <v>2.2608899999999998</v>
      </c>
      <c r="F426">
        <v>0</v>
      </c>
    </row>
    <row r="427" spans="1:6" x14ac:dyDescent="0.25">
      <c r="A427">
        <v>862.13098000000002</v>
      </c>
      <c r="B427">
        <v>1.5036</v>
      </c>
      <c r="C427">
        <v>0</v>
      </c>
      <c r="D427">
        <v>1.4382999999999999</v>
      </c>
      <c r="E427">
        <v>2.2608100000000002</v>
      </c>
      <c r="F427">
        <v>0</v>
      </c>
    </row>
    <row r="428" spans="1:6" x14ac:dyDescent="0.25">
      <c r="A428">
        <v>863.70250999999996</v>
      </c>
      <c r="B428">
        <v>1.5035700000000001</v>
      </c>
      <c r="C428">
        <v>0</v>
      </c>
      <c r="D428">
        <v>1.4356800000000001</v>
      </c>
      <c r="E428">
        <v>2.2607200000000001</v>
      </c>
      <c r="F428">
        <v>0</v>
      </c>
    </row>
    <row r="429" spans="1:6" x14ac:dyDescent="0.25">
      <c r="A429">
        <v>865.27392999999995</v>
      </c>
      <c r="B429">
        <v>1.5035400000000001</v>
      </c>
      <c r="C429">
        <v>0</v>
      </c>
      <c r="D429">
        <v>1.4330700000000001</v>
      </c>
      <c r="E429">
        <v>2.26064</v>
      </c>
      <c r="F429">
        <v>0</v>
      </c>
    </row>
    <row r="430" spans="1:6" x14ac:dyDescent="0.25">
      <c r="A430">
        <v>866.84533999999996</v>
      </c>
      <c r="B430">
        <v>1.50352</v>
      </c>
      <c r="C430">
        <v>0</v>
      </c>
      <c r="D430">
        <v>1.4304699999999999</v>
      </c>
      <c r="E430">
        <v>2.2605599999999999</v>
      </c>
      <c r="F430">
        <v>0</v>
      </c>
    </row>
    <row r="431" spans="1:6" x14ac:dyDescent="0.25">
      <c r="A431">
        <v>868.41650000000004</v>
      </c>
      <c r="B431">
        <v>1.50349</v>
      </c>
      <c r="C431">
        <v>0</v>
      </c>
      <c r="D431">
        <v>1.4278900000000001</v>
      </c>
      <c r="E431">
        <v>2.2604799999999998</v>
      </c>
      <c r="F431">
        <v>0</v>
      </c>
    </row>
    <row r="432" spans="1:6" x14ac:dyDescent="0.25">
      <c r="A432">
        <v>869.98761000000002</v>
      </c>
      <c r="B432">
        <v>1.50346</v>
      </c>
      <c r="C432">
        <v>0</v>
      </c>
      <c r="D432">
        <v>1.4253100000000001</v>
      </c>
      <c r="E432">
        <v>2.2604000000000002</v>
      </c>
      <c r="F432">
        <v>0</v>
      </c>
    </row>
    <row r="433" spans="1:6" x14ac:dyDescent="0.25">
      <c r="A433">
        <v>871.55847000000006</v>
      </c>
      <c r="B433">
        <v>1.50343</v>
      </c>
      <c r="C433">
        <v>0</v>
      </c>
      <c r="D433">
        <v>1.4227399999999999</v>
      </c>
      <c r="E433">
        <v>2.26031</v>
      </c>
      <c r="F433">
        <v>0</v>
      </c>
    </row>
    <row r="434" spans="1:6" x14ac:dyDescent="0.25">
      <c r="A434">
        <v>873.12927000000002</v>
      </c>
      <c r="B434">
        <v>1.5034099999999999</v>
      </c>
      <c r="C434">
        <v>0</v>
      </c>
      <c r="D434">
        <v>1.42018</v>
      </c>
      <c r="E434">
        <v>2.26023</v>
      </c>
      <c r="F434">
        <v>0</v>
      </c>
    </row>
    <row r="435" spans="1:6" x14ac:dyDescent="0.25">
      <c r="A435">
        <v>874.70001000000002</v>
      </c>
      <c r="B435">
        <v>1.5033799999999999</v>
      </c>
      <c r="C435">
        <v>0</v>
      </c>
      <c r="D435">
        <v>1.4176299999999999</v>
      </c>
      <c r="E435">
        <v>2.2601499999999999</v>
      </c>
      <c r="F435">
        <v>0</v>
      </c>
    </row>
    <row r="436" spans="1:6" x14ac:dyDescent="0.25">
      <c r="A436">
        <v>876.27050999999994</v>
      </c>
      <c r="B436">
        <v>1.50335</v>
      </c>
      <c r="C436">
        <v>0</v>
      </c>
      <c r="D436">
        <v>1.41509</v>
      </c>
      <c r="E436">
        <v>2.2600699999999998</v>
      </c>
      <c r="F436">
        <v>0</v>
      </c>
    </row>
    <row r="437" spans="1:6" x14ac:dyDescent="0.25">
      <c r="A437">
        <v>877.84094000000005</v>
      </c>
      <c r="B437">
        <v>1.5033300000000001</v>
      </c>
      <c r="C437">
        <v>0</v>
      </c>
      <c r="D437">
        <v>1.41256</v>
      </c>
      <c r="E437">
        <v>2.2599900000000002</v>
      </c>
      <c r="F437">
        <v>0</v>
      </c>
    </row>
    <row r="438" spans="1:6" x14ac:dyDescent="0.25">
      <c r="A438">
        <v>879.41125</v>
      </c>
      <c r="B438">
        <v>1.5033000000000001</v>
      </c>
      <c r="C438">
        <v>0</v>
      </c>
      <c r="D438">
        <v>1.4100299999999999</v>
      </c>
      <c r="E438">
        <v>2.2599100000000001</v>
      </c>
      <c r="F438">
        <v>0</v>
      </c>
    </row>
    <row r="439" spans="1:6" x14ac:dyDescent="0.25">
      <c r="A439">
        <v>880.98131999999998</v>
      </c>
      <c r="B439">
        <v>1.5032700000000001</v>
      </c>
      <c r="C439">
        <v>0</v>
      </c>
      <c r="D439">
        <v>1.4075200000000001</v>
      </c>
      <c r="E439">
        <v>2.25983</v>
      </c>
      <c r="F439">
        <v>0</v>
      </c>
    </row>
    <row r="440" spans="1:6" x14ac:dyDescent="0.25">
      <c r="A440">
        <v>882.55138999999997</v>
      </c>
      <c r="B440">
        <v>1.50325</v>
      </c>
      <c r="C440">
        <v>0</v>
      </c>
      <c r="D440">
        <v>1.4050199999999999</v>
      </c>
      <c r="E440">
        <v>2.2597499999999999</v>
      </c>
      <c r="F440">
        <v>0</v>
      </c>
    </row>
    <row r="441" spans="1:6" x14ac:dyDescent="0.25">
      <c r="A441">
        <v>884.12127999999996</v>
      </c>
      <c r="B441">
        <v>1.50322</v>
      </c>
      <c r="C441">
        <v>0</v>
      </c>
      <c r="D441">
        <v>1.40252</v>
      </c>
      <c r="E441">
        <v>2.2596699999999998</v>
      </c>
      <c r="F441">
        <v>0</v>
      </c>
    </row>
    <row r="442" spans="1:6" x14ac:dyDescent="0.25">
      <c r="A442">
        <v>885.69104000000004</v>
      </c>
      <c r="B442">
        <v>1.50319</v>
      </c>
      <c r="C442">
        <v>0</v>
      </c>
      <c r="D442">
        <v>1.40004</v>
      </c>
      <c r="E442">
        <v>2.2595999999999998</v>
      </c>
      <c r="F442">
        <v>0</v>
      </c>
    </row>
    <row r="443" spans="1:6" x14ac:dyDescent="0.25">
      <c r="A443">
        <v>887.26062000000002</v>
      </c>
      <c r="B443">
        <v>1.5031699999999999</v>
      </c>
      <c r="C443">
        <v>0</v>
      </c>
      <c r="D443">
        <v>1.3975599999999999</v>
      </c>
      <c r="E443">
        <v>2.2595200000000002</v>
      </c>
      <c r="F443">
        <v>0</v>
      </c>
    </row>
    <row r="444" spans="1:6" x14ac:dyDescent="0.25">
      <c r="A444">
        <v>888.83019999999999</v>
      </c>
      <c r="B444">
        <v>1.5031399999999999</v>
      </c>
      <c r="C444">
        <v>0</v>
      </c>
      <c r="D444">
        <v>1.3950899999999999</v>
      </c>
      <c r="E444">
        <v>2.2594400000000001</v>
      </c>
      <c r="F444">
        <v>0</v>
      </c>
    </row>
    <row r="445" spans="1:6" x14ac:dyDescent="0.25">
      <c r="A445">
        <v>890.39954</v>
      </c>
      <c r="B445">
        <v>1.50312</v>
      </c>
      <c r="C445">
        <v>0</v>
      </c>
      <c r="D445">
        <v>1.39263</v>
      </c>
      <c r="E445">
        <v>2.25936</v>
      </c>
      <c r="F445">
        <v>0</v>
      </c>
    </row>
    <row r="446" spans="1:6" x14ac:dyDescent="0.25">
      <c r="A446">
        <v>891.96862999999996</v>
      </c>
      <c r="B446">
        <v>1.50309</v>
      </c>
      <c r="C446">
        <v>0</v>
      </c>
      <c r="D446">
        <v>1.39018</v>
      </c>
      <c r="E446">
        <v>2.25928</v>
      </c>
      <c r="F446">
        <v>0</v>
      </c>
    </row>
    <row r="447" spans="1:6" x14ac:dyDescent="0.25">
      <c r="A447">
        <v>893.53778</v>
      </c>
      <c r="B447">
        <v>1.5030600000000001</v>
      </c>
      <c r="C447">
        <v>0</v>
      </c>
      <c r="D447">
        <v>1.38774</v>
      </c>
      <c r="E447">
        <v>2.2591999999999999</v>
      </c>
      <c r="F447">
        <v>0</v>
      </c>
    </row>
    <row r="448" spans="1:6" x14ac:dyDescent="0.25">
      <c r="A448">
        <v>895.10675000000003</v>
      </c>
      <c r="B448">
        <v>1.5030399999999999</v>
      </c>
      <c r="C448">
        <v>0</v>
      </c>
      <c r="D448">
        <v>1.38531</v>
      </c>
      <c r="E448">
        <v>2.2591299999999999</v>
      </c>
      <c r="F448">
        <v>0</v>
      </c>
    </row>
    <row r="449" spans="1:6" x14ac:dyDescent="0.25">
      <c r="A449">
        <v>896.67547999999999</v>
      </c>
      <c r="B449">
        <v>1.50301</v>
      </c>
      <c r="C449">
        <v>0</v>
      </c>
      <c r="D449">
        <v>1.38289</v>
      </c>
      <c r="E449">
        <v>2.2590499999999998</v>
      </c>
      <c r="F449">
        <v>0</v>
      </c>
    </row>
    <row r="450" spans="1:6" x14ac:dyDescent="0.25">
      <c r="A450">
        <v>898.24426000000005</v>
      </c>
      <c r="B450">
        <v>1.50299</v>
      </c>
      <c r="C450">
        <v>0</v>
      </c>
      <c r="D450">
        <v>1.3804700000000001</v>
      </c>
      <c r="E450">
        <v>2.2589700000000001</v>
      </c>
      <c r="F450">
        <v>0</v>
      </c>
    </row>
    <row r="451" spans="1:6" x14ac:dyDescent="0.25">
      <c r="A451">
        <v>899.81268</v>
      </c>
      <c r="B451">
        <v>1.5029600000000001</v>
      </c>
      <c r="C451">
        <v>0</v>
      </c>
      <c r="D451">
        <v>1.3780600000000001</v>
      </c>
      <c r="E451">
        <v>2.2588900000000001</v>
      </c>
      <c r="F451">
        <v>0</v>
      </c>
    </row>
    <row r="452" spans="1:6" x14ac:dyDescent="0.25">
      <c r="A452">
        <v>901.38117</v>
      </c>
      <c r="B452">
        <v>1.5029399999999999</v>
      </c>
      <c r="C452">
        <v>0</v>
      </c>
      <c r="D452">
        <v>1.3756699999999999</v>
      </c>
      <c r="E452">
        <v>2.2588200000000001</v>
      </c>
      <c r="F452">
        <v>0</v>
      </c>
    </row>
    <row r="453" spans="1:6" x14ac:dyDescent="0.25">
      <c r="A453">
        <v>902.94939999999997</v>
      </c>
      <c r="B453">
        <v>1.50291</v>
      </c>
      <c r="C453">
        <v>0</v>
      </c>
      <c r="D453">
        <v>1.3732800000000001</v>
      </c>
      <c r="E453">
        <v>2.25874</v>
      </c>
      <c r="F453">
        <v>0</v>
      </c>
    </row>
    <row r="454" spans="1:6" x14ac:dyDescent="0.25">
      <c r="A454">
        <v>904.51746000000003</v>
      </c>
      <c r="B454">
        <v>1.5028900000000001</v>
      </c>
      <c r="C454">
        <v>0</v>
      </c>
      <c r="D454">
        <v>1.3709</v>
      </c>
      <c r="E454">
        <v>2.25867</v>
      </c>
      <c r="F454">
        <v>0</v>
      </c>
    </row>
    <row r="455" spans="1:6" x14ac:dyDescent="0.25">
      <c r="A455">
        <v>906.08545000000004</v>
      </c>
      <c r="B455">
        <v>1.5028600000000001</v>
      </c>
      <c r="C455">
        <v>0</v>
      </c>
      <c r="D455">
        <v>1.36852</v>
      </c>
      <c r="E455">
        <v>2.2585899999999999</v>
      </c>
      <c r="F455">
        <v>0</v>
      </c>
    </row>
    <row r="456" spans="1:6" x14ac:dyDescent="0.25">
      <c r="A456">
        <v>907.65332000000001</v>
      </c>
      <c r="B456">
        <v>1.50284</v>
      </c>
      <c r="C456">
        <v>0</v>
      </c>
      <c r="D456">
        <v>1.36616</v>
      </c>
      <c r="E456">
        <v>2.2585099999999998</v>
      </c>
      <c r="F456">
        <v>0</v>
      </c>
    </row>
    <row r="457" spans="1:6" x14ac:dyDescent="0.25">
      <c r="A457">
        <v>909.22100999999998</v>
      </c>
      <c r="B457">
        <v>1.50281</v>
      </c>
      <c r="C457">
        <v>0</v>
      </c>
      <c r="D457">
        <v>1.3637999999999999</v>
      </c>
      <c r="E457">
        <v>2.2584399999999998</v>
      </c>
      <c r="F457">
        <v>0</v>
      </c>
    </row>
    <row r="458" spans="1:6" x14ac:dyDescent="0.25">
      <c r="A458">
        <v>910.78857000000005</v>
      </c>
      <c r="B458">
        <v>1.5027900000000001</v>
      </c>
      <c r="C458">
        <v>0</v>
      </c>
      <c r="D458">
        <v>1.3614599999999999</v>
      </c>
      <c r="E458">
        <v>2.2583600000000001</v>
      </c>
      <c r="F458">
        <v>0</v>
      </c>
    </row>
    <row r="459" spans="1:6" x14ac:dyDescent="0.25">
      <c r="A459">
        <v>912.35595999999998</v>
      </c>
      <c r="B459">
        <v>1.5027600000000001</v>
      </c>
      <c r="C459">
        <v>0</v>
      </c>
      <c r="D459">
        <v>1.3591200000000001</v>
      </c>
      <c r="E459">
        <v>2.2582900000000001</v>
      </c>
      <c r="F459">
        <v>0</v>
      </c>
    </row>
    <row r="460" spans="1:6" x14ac:dyDescent="0.25">
      <c r="A460">
        <v>913.92322000000001</v>
      </c>
      <c r="B460">
        <v>1.5027299999999999</v>
      </c>
      <c r="C460">
        <v>0</v>
      </c>
      <c r="D460">
        <v>1.3567899999999999</v>
      </c>
      <c r="E460">
        <v>2.2582100000000001</v>
      </c>
      <c r="F460">
        <v>0</v>
      </c>
    </row>
    <row r="461" spans="1:6" x14ac:dyDescent="0.25">
      <c r="A461">
        <v>915.49041999999997</v>
      </c>
      <c r="B461">
        <v>1.50271</v>
      </c>
      <c r="C461">
        <v>0</v>
      </c>
      <c r="D461">
        <v>1.3544700000000001</v>
      </c>
      <c r="E461">
        <v>2.25814</v>
      </c>
      <c r="F461">
        <v>0</v>
      </c>
    </row>
    <row r="462" spans="1:6" x14ac:dyDescent="0.25">
      <c r="A462">
        <v>917.05742999999995</v>
      </c>
      <c r="B462">
        <v>1.5026900000000001</v>
      </c>
      <c r="C462">
        <v>0</v>
      </c>
      <c r="D462">
        <v>1.35215</v>
      </c>
      <c r="E462">
        <v>2.25806</v>
      </c>
      <c r="F462">
        <v>0</v>
      </c>
    </row>
    <row r="463" spans="1:6" x14ac:dyDescent="0.25">
      <c r="A463">
        <v>918.62420999999995</v>
      </c>
      <c r="B463">
        <v>1.5026600000000001</v>
      </c>
      <c r="C463">
        <v>0</v>
      </c>
      <c r="D463">
        <v>1.34985</v>
      </c>
      <c r="E463">
        <v>2.2579899999999999</v>
      </c>
      <c r="F463">
        <v>0</v>
      </c>
    </row>
    <row r="464" spans="1:6" x14ac:dyDescent="0.25">
      <c r="A464">
        <v>920.19092000000001</v>
      </c>
      <c r="B464">
        <v>1.50264</v>
      </c>
      <c r="C464">
        <v>0</v>
      </c>
      <c r="D464">
        <v>1.34755</v>
      </c>
      <c r="E464">
        <v>2.2579099999999999</v>
      </c>
      <c r="F464">
        <v>0</v>
      </c>
    </row>
    <row r="465" spans="1:6" x14ac:dyDescent="0.25">
      <c r="A465">
        <v>921.75751000000002</v>
      </c>
      <c r="B465">
        <v>1.50261</v>
      </c>
      <c r="C465">
        <v>0</v>
      </c>
      <c r="D465">
        <v>1.3452599999999999</v>
      </c>
      <c r="E465">
        <v>2.2578399999999998</v>
      </c>
      <c r="F465">
        <v>0</v>
      </c>
    </row>
    <row r="466" spans="1:6" x14ac:dyDescent="0.25">
      <c r="A466">
        <v>923.32390999999996</v>
      </c>
      <c r="B466">
        <v>1.5025900000000001</v>
      </c>
      <c r="C466">
        <v>0</v>
      </c>
      <c r="D466">
        <v>1.34297</v>
      </c>
      <c r="E466">
        <v>2.2577699999999998</v>
      </c>
      <c r="F466">
        <v>0</v>
      </c>
    </row>
    <row r="467" spans="1:6" x14ac:dyDescent="0.25">
      <c r="A467">
        <v>924.89026000000001</v>
      </c>
      <c r="B467">
        <v>1.5025599999999999</v>
      </c>
      <c r="C467">
        <v>0</v>
      </c>
      <c r="D467">
        <v>1.3407</v>
      </c>
      <c r="E467">
        <v>2.2576900000000002</v>
      </c>
      <c r="F467">
        <v>0</v>
      </c>
    </row>
    <row r="468" spans="1:6" x14ac:dyDescent="0.25">
      <c r="A468">
        <v>926.45636000000002</v>
      </c>
      <c r="B468">
        <v>1.50254</v>
      </c>
      <c r="C468">
        <v>0</v>
      </c>
      <c r="D468">
        <v>1.33843</v>
      </c>
      <c r="E468">
        <v>2.2576200000000002</v>
      </c>
      <c r="F468">
        <v>0</v>
      </c>
    </row>
    <row r="469" spans="1:6" x14ac:dyDescent="0.25">
      <c r="A469">
        <v>928.02233999999999</v>
      </c>
      <c r="B469">
        <v>1.50251</v>
      </c>
      <c r="C469">
        <v>0</v>
      </c>
      <c r="D469">
        <v>1.3361700000000001</v>
      </c>
      <c r="E469">
        <v>2.2575400000000001</v>
      </c>
      <c r="F469">
        <v>0</v>
      </c>
    </row>
    <row r="470" spans="1:6" x14ac:dyDescent="0.25">
      <c r="A470">
        <v>929.58820000000003</v>
      </c>
      <c r="B470">
        <v>1.5024900000000001</v>
      </c>
      <c r="C470">
        <v>0</v>
      </c>
      <c r="D470">
        <v>1.33392</v>
      </c>
      <c r="E470">
        <v>2.2574700000000001</v>
      </c>
      <c r="F470">
        <v>0</v>
      </c>
    </row>
    <row r="471" spans="1:6" x14ac:dyDescent="0.25">
      <c r="A471">
        <v>931.15392999999995</v>
      </c>
      <c r="B471">
        <v>1.5024599999999999</v>
      </c>
      <c r="C471">
        <v>0</v>
      </c>
      <c r="D471">
        <v>1.33168</v>
      </c>
      <c r="E471">
        <v>2.2574000000000001</v>
      </c>
      <c r="F471">
        <v>0</v>
      </c>
    </row>
    <row r="472" spans="1:6" x14ac:dyDescent="0.25">
      <c r="A472">
        <v>932.71942000000001</v>
      </c>
      <c r="B472">
        <v>1.50244</v>
      </c>
      <c r="C472">
        <v>0</v>
      </c>
      <c r="D472">
        <v>1.32945</v>
      </c>
      <c r="E472">
        <v>2.25732</v>
      </c>
      <c r="F472">
        <v>0</v>
      </c>
    </row>
    <row r="473" spans="1:6" x14ac:dyDescent="0.25">
      <c r="A473">
        <v>934.28485000000001</v>
      </c>
      <c r="B473">
        <v>1.5024200000000001</v>
      </c>
      <c r="C473">
        <v>0</v>
      </c>
      <c r="D473">
        <v>1.3272200000000001</v>
      </c>
      <c r="E473">
        <v>2.25725</v>
      </c>
      <c r="F473">
        <v>0</v>
      </c>
    </row>
    <row r="474" spans="1:6" x14ac:dyDescent="0.25">
      <c r="A474">
        <v>935.8501</v>
      </c>
      <c r="B474">
        <v>1.5023899999999999</v>
      </c>
      <c r="C474">
        <v>0</v>
      </c>
      <c r="D474">
        <v>1.325</v>
      </c>
      <c r="E474">
        <v>2.25718</v>
      </c>
      <c r="F474">
        <v>0</v>
      </c>
    </row>
    <row r="475" spans="1:6" x14ac:dyDescent="0.25">
      <c r="A475">
        <v>937.41521999999998</v>
      </c>
      <c r="B475">
        <v>1.50237</v>
      </c>
      <c r="C475">
        <v>0</v>
      </c>
      <c r="D475">
        <v>1.3227899999999999</v>
      </c>
      <c r="E475">
        <v>2.2571099999999999</v>
      </c>
      <c r="F475">
        <v>0</v>
      </c>
    </row>
    <row r="476" spans="1:6" x14ac:dyDescent="0.25">
      <c r="A476">
        <v>938.98015999999996</v>
      </c>
      <c r="B476">
        <v>1.50234</v>
      </c>
      <c r="C476">
        <v>0</v>
      </c>
      <c r="D476">
        <v>1.3205800000000001</v>
      </c>
      <c r="E476">
        <v>2.2570299999999999</v>
      </c>
      <c r="F476">
        <v>0</v>
      </c>
    </row>
    <row r="477" spans="1:6" x14ac:dyDescent="0.25">
      <c r="A477">
        <v>940.54492000000005</v>
      </c>
      <c r="B477">
        <v>1.5023200000000001</v>
      </c>
      <c r="C477">
        <v>0</v>
      </c>
      <c r="D477">
        <v>1.3183800000000001</v>
      </c>
      <c r="E477">
        <v>2.2569599999999999</v>
      </c>
      <c r="F477">
        <v>0</v>
      </c>
    </row>
    <row r="478" spans="1:6" x14ac:dyDescent="0.25">
      <c r="A478">
        <v>942.10968000000003</v>
      </c>
      <c r="B478">
        <v>1.5023</v>
      </c>
      <c r="C478">
        <v>0</v>
      </c>
      <c r="D478">
        <v>1.3162</v>
      </c>
      <c r="E478">
        <v>2.2568899999999998</v>
      </c>
      <c r="F478">
        <v>0</v>
      </c>
    </row>
    <row r="479" spans="1:6" x14ac:dyDescent="0.25">
      <c r="A479">
        <v>943.67412999999999</v>
      </c>
      <c r="B479">
        <v>1.50227</v>
      </c>
      <c r="C479">
        <v>0</v>
      </c>
      <c r="D479">
        <v>1.3140099999999999</v>
      </c>
      <c r="E479">
        <v>2.2568199999999998</v>
      </c>
      <c r="F479">
        <v>0</v>
      </c>
    </row>
    <row r="480" spans="1:6" x14ac:dyDescent="0.25">
      <c r="A480">
        <v>945.23846000000003</v>
      </c>
      <c r="B480">
        <v>1.5022500000000001</v>
      </c>
      <c r="C480">
        <v>0</v>
      </c>
      <c r="D480">
        <v>1.3118399999999999</v>
      </c>
      <c r="E480">
        <v>2.2567499999999998</v>
      </c>
      <c r="F480">
        <v>0</v>
      </c>
    </row>
    <row r="481" spans="1:6" x14ac:dyDescent="0.25">
      <c r="A481">
        <v>946.80273</v>
      </c>
      <c r="B481">
        <v>1.5022200000000001</v>
      </c>
      <c r="C481">
        <v>0</v>
      </c>
      <c r="D481">
        <v>1.3096699999999999</v>
      </c>
      <c r="E481">
        <v>2.2566799999999998</v>
      </c>
      <c r="F481">
        <v>0</v>
      </c>
    </row>
    <row r="482" spans="1:6" x14ac:dyDescent="0.25">
      <c r="A482">
        <v>948.36681999999996</v>
      </c>
      <c r="B482">
        <v>1.5022</v>
      </c>
      <c r="C482">
        <v>0</v>
      </c>
      <c r="D482">
        <v>1.30751</v>
      </c>
      <c r="E482">
        <v>2.2566000000000002</v>
      </c>
      <c r="F482">
        <v>0</v>
      </c>
    </row>
    <row r="483" spans="1:6" x14ac:dyDescent="0.25">
      <c r="A483">
        <v>949.93065999999999</v>
      </c>
      <c r="B483">
        <v>1.5021800000000001</v>
      </c>
      <c r="C483">
        <v>0</v>
      </c>
      <c r="D483">
        <v>1.3053600000000001</v>
      </c>
      <c r="E483">
        <v>2.2565300000000001</v>
      </c>
      <c r="F483">
        <v>0</v>
      </c>
    </row>
    <row r="484" spans="1:6" x14ac:dyDescent="0.25">
      <c r="A484">
        <v>951.49445000000003</v>
      </c>
      <c r="B484">
        <v>1.5021500000000001</v>
      </c>
      <c r="C484">
        <v>0</v>
      </c>
      <c r="D484">
        <v>1.30321</v>
      </c>
      <c r="E484">
        <v>2.2564600000000001</v>
      </c>
      <c r="F484">
        <v>0</v>
      </c>
    </row>
    <row r="485" spans="1:6" x14ac:dyDescent="0.25">
      <c r="A485">
        <v>953.05809999999997</v>
      </c>
      <c r="B485">
        <v>1.50213</v>
      </c>
      <c r="C485">
        <v>0</v>
      </c>
      <c r="D485">
        <v>1.30108</v>
      </c>
      <c r="E485">
        <v>2.2563900000000001</v>
      </c>
      <c r="F485">
        <v>0</v>
      </c>
    </row>
    <row r="486" spans="1:6" x14ac:dyDescent="0.25">
      <c r="A486">
        <v>954.62145999999996</v>
      </c>
      <c r="B486">
        <v>1.5021100000000001</v>
      </c>
      <c r="C486">
        <v>0</v>
      </c>
      <c r="D486">
        <v>1.29894</v>
      </c>
      <c r="E486">
        <v>2.2563200000000001</v>
      </c>
      <c r="F486">
        <v>0</v>
      </c>
    </row>
    <row r="487" spans="1:6" x14ac:dyDescent="0.25">
      <c r="A487">
        <v>956.18488000000002</v>
      </c>
      <c r="B487">
        <v>1.5020800000000001</v>
      </c>
      <c r="C487">
        <v>0</v>
      </c>
      <c r="D487">
        <v>1.2968200000000001</v>
      </c>
      <c r="E487">
        <v>2.2562500000000001</v>
      </c>
      <c r="F487">
        <v>0</v>
      </c>
    </row>
    <row r="488" spans="1:6" x14ac:dyDescent="0.25">
      <c r="A488">
        <v>957.74793</v>
      </c>
      <c r="B488">
        <v>1.50206</v>
      </c>
      <c r="C488">
        <v>0</v>
      </c>
      <c r="D488">
        <v>1.2947</v>
      </c>
      <c r="E488">
        <v>2.2561800000000001</v>
      </c>
      <c r="F488">
        <v>0</v>
      </c>
    </row>
    <row r="489" spans="1:6" x14ac:dyDescent="0.25">
      <c r="A489">
        <v>959.31102999999996</v>
      </c>
      <c r="B489">
        <v>1.50204</v>
      </c>
      <c r="C489">
        <v>0</v>
      </c>
      <c r="D489">
        <v>1.2925899999999999</v>
      </c>
      <c r="E489">
        <v>2.2561100000000001</v>
      </c>
      <c r="F489">
        <v>0</v>
      </c>
    </row>
    <row r="490" spans="1:6" x14ac:dyDescent="0.25">
      <c r="A490">
        <v>960.87383999999997</v>
      </c>
      <c r="B490">
        <v>1.5020100000000001</v>
      </c>
      <c r="C490">
        <v>0</v>
      </c>
      <c r="D490">
        <v>1.2904899999999999</v>
      </c>
      <c r="E490">
        <v>2.25604</v>
      </c>
      <c r="F490">
        <v>0</v>
      </c>
    </row>
    <row r="491" spans="1:6" x14ac:dyDescent="0.25">
      <c r="A491">
        <v>962.43651999999997</v>
      </c>
      <c r="B491">
        <v>1.5019899999999999</v>
      </c>
      <c r="C491">
        <v>0</v>
      </c>
      <c r="D491">
        <v>1.2884</v>
      </c>
      <c r="E491">
        <v>2.25597</v>
      </c>
      <c r="F491">
        <v>0</v>
      </c>
    </row>
    <row r="492" spans="1:6" x14ac:dyDescent="0.25">
      <c r="A492">
        <v>963.99901999999997</v>
      </c>
      <c r="B492">
        <v>1.50197</v>
      </c>
      <c r="C492">
        <v>0</v>
      </c>
      <c r="D492">
        <v>1.2863100000000001</v>
      </c>
      <c r="E492">
        <v>2.2559</v>
      </c>
      <c r="F492">
        <v>0</v>
      </c>
    </row>
    <row r="493" spans="1:6" x14ac:dyDescent="0.25">
      <c r="A493">
        <v>965.56140000000005</v>
      </c>
      <c r="B493">
        <v>1.5019400000000001</v>
      </c>
      <c r="C493">
        <v>0</v>
      </c>
      <c r="D493">
        <v>1.28423</v>
      </c>
      <c r="E493">
        <v>2.25583</v>
      </c>
      <c r="F493">
        <v>0</v>
      </c>
    </row>
    <row r="494" spans="1:6" x14ac:dyDescent="0.25">
      <c r="A494">
        <v>967.12365999999997</v>
      </c>
      <c r="B494">
        <v>1.5019199999999999</v>
      </c>
      <c r="C494">
        <v>0</v>
      </c>
      <c r="D494">
        <v>1.2821499999999999</v>
      </c>
      <c r="E494">
        <v>2.25576</v>
      </c>
      <c r="F494">
        <v>0</v>
      </c>
    </row>
    <row r="495" spans="1:6" x14ac:dyDescent="0.25">
      <c r="A495">
        <v>968.68573000000004</v>
      </c>
      <c r="B495">
        <v>1.5019</v>
      </c>
      <c r="C495">
        <v>0</v>
      </c>
      <c r="D495">
        <v>1.2800800000000001</v>
      </c>
      <c r="E495">
        <v>2.25569</v>
      </c>
      <c r="F495">
        <v>0</v>
      </c>
    </row>
    <row r="496" spans="1:6" x14ac:dyDescent="0.25">
      <c r="A496">
        <v>970.24767999999995</v>
      </c>
      <c r="B496">
        <v>1.50187</v>
      </c>
      <c r="C496">
        <v>0</v>
      </c>
      <c r="D496">
        <v>1.2780199999999999</v>
      </c>
      <c r="E496">
        <v>2.25562</v>
      </c>
      <c r="F496">
        <v>0</v>
      </c>
    </row>
    <row r="497" spans="1:6" x14ac:dyDescent="0.25">
      <c r="A497">
        <v>971.80939000000001</v>
      </c>
      <c r="B497">
        <v>1.5018499999999999</v>
      </c>
      <c r="C497">
        <v>0</v>
      </c>
      <c r="D497">
        <v>1.27597</v>
      </c>
      <c r="E497">
        <v>2.2555499999999999</v>
      </c>
      <c r="F497">
        <v>0</v>
      </c>
    </row>
    <row r="498" spans="1:6" x14ac:dyDescent="0.25">
      <c r="A498">
        <v>973.37097000000006</v>
      </c>
      <c r="B498">
        <v>1.50183</v>
      </c>
      <c r="C498">
        <v>0</v>
      </c>
      <c r="D498">
        <v>1.2739199999999999</v>
      </c>
      <c r="E498">
        <v>2.2554799999999999</v>
      </c>
      <c r="F498">
        <v>0</v>
      </c>
    </row>
    <row r="499" spans="1:6" x14ac:dyDescent="0.25">
      <c r="A499">
        <v>974.93242999999995</v>
      </c>
      <c r="B499">
        <v>1.5018</v>
      </c>
      <c r="C499">
        <v>0</v>
      </c>
      <c r="D499">
        <v>1.2718799999999999</v>
      </c>
      <c r="E499">
        <v>2.2554099999999999</v>
      </c>
      <c r="F499">
        <v>0</v>
      </c>
    </row>
    <row r="500" spans="1:6" x14ac:dyDescent="0.25">
      <c r="A500">
        <v>976.49377000000004</v>
      </c>
      <c r="B500">
        <v>1.5017799999999999</v>
      </c>
      <c r="C500">
        <v>0</v>
      </c>
      <c r="D500">
        <v>1.2698499999999999</v>
      </c>
      <c r="E500">
        <v>2.25535</v>
      </c>
      <c r="F500">
        <v>0</v>
      </c>
    </row>
    <row r="501" spans="1:6" x14ac:dyDescent="0.25">
      <c r="A501">
        <v>978.05487000000005</v>
      </c>
      <c r="B501">
        <v>1.50176</v>
      </c>
      <c r="C501">
        <v>0</v>
      </c>
      <c r="D501">
        <v>1.2678199999999999</v>
      </c>
      <c r="E501">
        <v>2.25528</v>
      </c>
      <c r="F501">
        <v>0</v>
      </c>
    </row>
    <row r="502" spans="1:6" x14ac:dyDescent="0.25">
      <c r="A502">
        <v>979.61585000000002</v>
      </c>
      <c r="B502">
        <v>1.5017400000000001</v>
      </c>
      <c r="C502">
        <v>0</v>
      </c>
      <c r="D502">
        <v>1.2658</v>
      </c>
      <c r="E502">
        <v>2.2552099999999999</v>
      </c>
      <c r="F502">
        <v>0</v>
      </c>
    </row>
    <row r="503" spans="1:6" x14ac:dyDescent="0.25">
      <c r="A503">
        <v>981.17664000000002</v>
      </c>
      <c r="B503">
        <v>1.5017100000000001</v>
      </c>
      <c r="C503">
        <v>0</v>
      </c>
      <c r="D503">
        <v>1.26379</v>
      </c>
      <c r="E503">
        <v>2.2551399999999999</v>
      </c>
      <c r="F503">
        <v>0</v>
      </c>
    </row>
    <row r="504" spans="1:6" x14ac:dyDescent="0.25">
      <c r="A504">
        <v>982.7373</v>
      </c>
      <c r="B504">
        <v>1.50169</v>
      </c>
      <c r="C504">
        <v>0</v>
      </c>
      <c r="D504">
        <v>1.2617799999999999</v>
      </c>
      <c r="E504">
        <v>2.2550699999999999</v>
      </c>
      <c r="F504">
        <v>0</v>
      </c>
    </row>
    <row r="505" spans="1:6" x14ac:dyDescent="0.25">
      <c r="A505">
        <v>984.29773</v>
      </c>
      <c r="B505">
        <v>1.5016700000000001</v>
      </c>
      <c r="C505">
        <v>0</v>
      </c>
      <c r="D505">
        <v>1.2597799999999999</v>
      </c>
      <c r="E505">
        <v>2.2549999999999999</v>
      </c>
      <c r="F505">
        <v>0</v>
      </c>
    </row>
    <row r="506" spans="1:6" x14ac:dyDescent="0.25">
      <c r="A506">
        <v>985.85808999999995</v>
      </c>
      <c r="B506">
        <v>1.5016400000000001</v>
      </c>
      <c r="C506">
        <v>0</v>
      </c>
      <c r="D506">
        <v>1.25779</v>
      </c>
      <c r="E506">
        <v>2.2549399999999999</v>
      </c>
      <c r="F506">
        <v>0</v>
      </c>
    </row>
    <row r="507" spans="1:6" x14ac:dyDescent="0.25">
      <c r="A507">
        <v>987.41827000000001</v>
      </c>
      <c r="B507">
        <v>1.50162</v>
      </c>
      <c r="C507">
        <v>0</v>
      </c>
      <c r="D507">
        <v>1.2558</v>
      </c>
      <c r="E507">
        <v>2.2548699999999999</v>
      </c>
      <c r="F507">
        <v>0</v>
      </c>
    </row>
    <row r="508" spans="1:6" x14ac:dyDescent="0.25">
      <c r="A508">
        <v>988.97833000000003</v>
      </c>
      <c r="B508">
        <v>1.5016</v>
      </c>
      <c r="C508">
        <v>0</v>
      </c>
      <c r="D508">
        <v>1.2538199999999999</v>
      </c>
      <c r="E508">
        <v>2.2547999999999999</v>
      </c>
      <c r="F508">
        <v>0</v>
      </c>
    </row>
    <row r="509" spans="1:6" x14ac:dyDescent="0.25">
      <c r="A509">
        <v>990.53809000000001</v>
      </c>
      <c r="B509">
        <v>1.5015799999999999</v>
      </c>
      <c r="C509">
        <v>0</v>
      </c>
      <c r="D509">
        <v>1.2518400000000001</v>
      </c>
      <c r="E509">
        <v>2.2547299999999999</v>
      </c>
      <c r="F509">
        <v>0</v>
      </c>
    </row>
    <row r="510" spans="1:6" x14ac:dyDescent="0.25">
      <c r="A510">
        <v>992.09777999999994</v>
      </c>
      <c r="B510">
        <v>1.5015499999999999</v>
      </c>
      <c r="C510">
        <v>0</v>
      </c>
      <c r="D510">
        <v>1.2498800000000001</v>
      </c>
      <c r="E510">
        <v>2.2546599999999999</v>
      </c>
      <c r="F510">
        <v>0</v>
      </c>
    </row>
    <row r="511" spans="1:6" x14ac:dyDescent="0.25">
      <c r="A511">
        <v>993.65734999999995</v>
      </c>
      <c r="B511">
        <v>1.50153</v>
      </c>
      <c r="C511">
        <v>0</v>
      </c>
      <c r="D511">
        <v>1.2479100000000001</v>
      </c>
      <c r="E511">
        <v>2.2545999999999999</v>
      </c>
      <c r="F511">
        <v>0</v>
      </c>
    </row>
    <row r="512" spans="1:6" x14ac:dyDescent="0.25">
      <c r="A512">
        <v>995.21668</v>
      </c>
      <c r="B512">
        <v>1.5015099999999999</v>
      </c>
      <c r="C512">
        <v>0</v>
      </c>
      <c r="D512">
        <v>1.24596</v>
      </c>
      <c r="E512">
        <v>2.2545299999999999</v>
      </c>
      <c r="F512">
        <v>0</v>
      </c>
    </row>
    <row r="513" spans="1:6" x14ac:dyDescent="0.25">
      <c r="A513">
        <v>996.77588000000003</v>
      </c>
      <c r="B513">
        <v>1.50149</v>
      </c>
      <c r="C513">
        <v>0</v>
      </c>
      <c r="D513">
        <v>1.2440100000000001</v>
      </c>
      <c r="E513">
        <v>2.2544599999999999</v>
      </c>
      <c r="F513">
        <v>0</v>
      </c>
    </row>
    <row r="514" spans="1:6" x14ac:dyDescent="0.25">
      <c r="A514">
        <v>998.33483999999999</v>
      </c>
      <c r="B514">
        <v>1.50146</v>
      </c>
      <c r="C514">
        <v>0</v>
      </c>
      <c r="D514">
        <v>1.24207</v>
      </c>
      <c r="E514">
        <v>2.2544</v>
      </c>
      <c r="F514">
        <v>0</v>
      </c>
    </row>
    <row r="515" spans="1:6" x14ac:dyDescent="0.25">
      <c r="A515">
        <v>999.89373999999998</v>
      </c>
      <c r="B515">
        <v>1.5014400000000001</v>
      </c>
      <c r="C515">
        <v>0</v>
      </c>
      <c r="D515">
        <v>1.24013</v>
      </c>
      <c r="E515">
        <v>2.2543299999999999</v>
      </c>
      <c r="F515">
        <v>0</v>
      </c>
    </row>
    <row r="516" spans="1:6" x14ac:dyDescent="0.25">
      <c r="A516">
        <v>1010.07697</v>
      </c>
      <c r="B516">
        <v>1.5013000000000001</v>
      </c>
      <c r="C516">
        <v>0</v>
      </c>
      <c r="D516">
        <v>1.22763</v>
      </c>
      <c r="E516">
        <v>2.2538900000000002</v>
      </c>
      <c r="F516">
        <v>0</v>
      </c>
    </row>
    <row r="517" spans="1:6" x14ac:dyDescent="0.25">
      <c r="A517">
        <v>1013.48059</v>
      </c>
      <c r="B517">
        <v>1.50125</v>
      </c>
      <c r="C517">
        <v>0</v>
      </c>
      <c r="D517">
        <v>1.2235100000000001</v>
      </c>
      <c r="E517">
        <v>2.2537500000000001</v>
      </c>
      <c r="F517">
        <v>0</v>
      </c>
    </row>
    <row r="518" spans="1:6" x14ac:dyDescent="0.25">
      <c r="A518">
        <v>1016.88458</v>
      </c>
      <c r="B518">
        <v>1.5012000000000001</v>
      </c>
      <c r="C518">
        <v>0</v>
      </c>
      <c r="D518">
        <v>1.2194100000000001</v>
      </c>
      <c r="E518">
        <v>2.2536</v>
      </c>
      <c r="F518">
        <v>0</v>
      </c>
    </row>
    <row r="519" spans="1:6" x14ac:dyDescent="0.25">
      <c r="A519">
        <v>1020.28894</v>
      </c>
      <c r="B519">
        <v>1.50115</v>
      </c>
      <c r="C519">
        <v>0</v>
      </c>
      <c r="D519">
        <v>1.2153400000000001</v>
      </c>
      <c r="E519">
        <v>2.25346</v>
      </c>
      <c r="F519">
        <v>0</v>
      </c>
    </row>
    <row r="520" spans="1:6" x14ac:dyDescent="0.25">
      <c r="A520">
        <v>1023.69373</v>
      </c>
      <c r="B520">
        <v>1.5011000000000001</v>
      </c>
      <c r="C520">
        <v>0</v>
      </c>
      <c r="D520">
        <v>1.2113</v>
      </c>
      <c r="E520">
        <v>2.25332</v>
      </c>
      <c r="F520">
        <v>0</v>
      </c>
    </row>
    <row r="521" spans="1:6" x14ac:dyDescent="0.25">
      <c r="A521">
        <v>1027.09888</v>
      </c>
      <c r="B521">
        <v>1.5010600000000001</v>
      </c>
      <c r="C521">
        <v>0</v>
      </c>
      <c r="D521">
        <v>1.2072799999999999</v>
      </c>
      <c r="E521">
        <v>2.2531699999999999</v>
      </c>
      <c r="F521">
        <v>0</v>
      </c>
    </row>
    <row r="522" spans="1:6" x14ac:dyDescent="0.25">
      <c r="A522">
        <v>1030.5046400000001</v>
      </c>
      <c r="B522">
        <v>1.50101</v>
      </c>
      <c r="C522">
        <v>0</v>
      </c>
      <c r="D522">
        <v>1.20329</v>
      </c>
      <c r="E522">
        <v>2.2530299999999999</v>
      </c>
      <c r="F522">
        <v>0</v>
      </c>
    </row>
    <row r="523" spans="1:6" x14ac:dyDescent="0.25">
      <c r="A523">
        <v>1033.9105199999999</v>
      </c>
      <c r="B523">
        <v>1.5009600000000001</v>
      </c>
      <c r="C523">
        <v>0</v>
      </c>
      <c r="D523">
        <v>1.19933</v>
      </c>
      <c r="E523">
        <v>2.2528899999999998</v>
      </c>
      <c r="F523">
        <v>0</v>
      </c>
    </row>
    <row r="524" spans="1:6" x14ac:dyDescent="0.25">
      <c r="A524">
        <v>1037.31702</v>
      </c>
      <c r="B524">
        <v>1.50092</v>
      </c>
      <c r="C524">
        <v>0</v>
      </c>
      <c r="D524">
        <v>1.19539</v>
      </c>
      <c r="E524">
        <v>2.2527499999999998</v>
      </c>
      <c r="F524">
        <v>0</v>
      </c>
    </row>
    <row r="525" spans="1:6" x14ac:dyDescent="0.25">
      <c r="A525">
        <v>1040.7237600000001</v>
      </c>
      <c r="B525">
        <v>1.5008699999999999</v>
      </c>
      <c r="C525">
        <v>0</v>
      </c>
      <c r="D525">
        <v>1.1914800000000001</v>
      </c>
      <c r="E525">
        <v>2.2526000000000002</v>
      </c>
      <c r="F525">
        <v>0</v>
      </c>
    </row>
    <row r="526" spans="1:6" x14ac:dyDescent="0.25">
      <c r="A526">
        <v>1044.1309799999999</v>
      </c>
      <c r="B526">
        <v>1.50082</v>
      </c>
      <c r="C526">
        <v>0</v>
      </c>
      <c r="D526">
        <v>1.1875899999999999</v>
      </c>
      <c r="E526">
        <v>2.2524600000000001</v>
      </c>
      <c r="F526">
        <v>0</v>
      </c>
    </row>
    <row r="527" spans="1:6" x14ac:dyDescent="0.25">
      <c r="A527">
        <v>1047.5385699999999</v>
      </c>
      <c r="B527">
        <v>1.5007699999999999</v>
      </c>
      <c r="C527">
        <v>0</v>
      </c>
      <c r="D527">
        <v>1.1837299999999999</v>
      </c>
      <c r="E527">
        <v>2.2523200000000001</v>
      </c>
      <c r="F527">
        <v>0</v>
      </c>
    </row>
    <row r="528" spans="1:6" x14ac:dyDescent="0.25">
      <c r="A528">
        <v>1050.9465299999999</v>
      </c>
      <c r="B528">
        <v>1.5007299999999999</v>
      </c>
      <c r="C528">
        <v>0</v>
      </c>
      <c r="D528">
        <v>1.1798900000000001</v>
      </c>
      <c r="E528">
        <v>2.2521800000000001</v>
      </c>
      <c r="F528">
        <v>0</v>
      </c>
    </row>
    <row r="529" spans="1:6" x14ac:dyDescent="0.25">
      <c r="A529">
        <v>1054.3549800000001</v>
      </c>
      <c r="B529">
        <v>1.50068</v>
      </c>
      <c r="C529">
        <v>0</v>
      </c>
      <c r="D529">
        <v>1.17608</v>
      </c>
      <c r="E529">
        <v>2.25204</v>
      </c>
      <c r="F529">
        <v>0</v>
      </c>
    </row>
    <row r="530" spans="1:6" x14ac:dyDescent="0.25">
      <c r="A530">
        <v>1057.76379</v>
      </c>
      <c r="B530">
        <v>1.5006299999999999</v>
      </c>
      <c r="C530">
        <v>0</v>
      </c>
      <c r="D530">
        <v>1.17228</v>
      </c>
      <c r="E530">
        <v>2.2519</v>
      </c>
      <c r="F530">
        <v>0</v>
      </c>
    </row>
    <row r="531" spans="1:6" x14ac:dyDescent="0.25">
      <c r="A531">
        <v>1061.1729700000001</v>
      </c>
      <c r="B531">
        <v>1.5005900000000001</v>
      </c>
      <c r="C531">
        <v>0</v>
      </c>
      <c r="D531">
        <v>1.16852</v>
      </c>
      <c r="E531">
        <v>2.25176</v>
      </c>
      <c r="F531">
        <v>0</v>
      </c>
    </row>
    <row r="532" spans="1:6" x14ac:dyDescent="0.25">
      <c r="A532">
        <v>1064.5825199999999</v>
      </c>
      <c r="B532">
        <v>1.50054</v>
      </c>
      <c r="C532">
        <v>0</v>
      </c>
      <c r="D532">
        <v>1.1647799999999999</v>
      </c>
      <c r="E532">
        <v>2.25162</v>
      </c>
      <c r="F532">
        <v>0</v>
      </c>
    </row>
    <row r="533" spans="1:6" x14ac:dyDescent="0.25">
      <c r="A533">
        <v>1067.99243</v>
      </c>
      <c r="B533">
        <v>1.5004900000000001</v>
      </c>
      <c r="C533">
        <v>0</v>
      </c>
      <c r="D533">
        <v>1.16106</v>
      </c>
      <c r="E533">
        <v>2.2514799999999999</v>
      </c>
      <c r="F533">
        <v>0</v>
      </c>
    </row>
    <row r="534" spans="1:6" x14ac:dyDescent="0.25">
      <c r="A534">
        <v>1071.4029499999999</v>
      </c>
      <c r="B534">
        <v>1.5004500000000001</v>
      </c>
      <c r="C534">
        <v>0</v>
      </c>
      <c r="D534">
        <v>1.1573599999999999</v>
      </c>
      <c r="E534">
        <v>2.2513399999999999</v>
      </c>
      <c r="F534">
        <v>0</v>
      </c>
    </row>
    <row r="535" spans="1:6" x14ac:dyDescent="0.25">
      <c r="A535">
        <v>1074.8137200000001</v>
      </c>
      <c r="B535">
        <v>1.5004</v>
      </c>
      <c r="C535">
        <v>0</v>
      </c>
      <c r="D535">
        <v>1.1536900000000001</v>
      </c>
      <c r="E535">
        <v>2.2511999999999999</v>
      </c>
      <c r="F535">
        <v>0</v>
      </c>
    </row>
    <row r="536" spans="1:6" x14ac:dyDescent="0.25">
      <c r="A536">
        <v>1078.2248500000001</v>
      </c>
      <c r="B536">
        <v>1.5003500000000001</v>
      </c>
      <c r="C536">
        <v>0</v>
      </c>
      <c r="D536">
        <v>1.15004</v>
      </c>
      <c r="E536">
        <v>2.2510599999999998</v>
      </c>
      <c r="F536">
        <v>0</v>
      </c>
    </row>
    <row r="537" spans="1:6" x14ac:dyDescent="0.25">
      <c r="A537">
        <v>1081.6364799999999</v>
      </c>
      <c r="B537">
        <v>1.50031</v>
      </c>
      <c r="C537">
        <v>0</v>
      </c>
      <c r="D537">
        <v>1.1464099999999999</v>
      </c>
      <c r="E537">
        <v>2.2509199999999998</v>
      </c>
      <c r="F537">
        <v>0</v>
      </c>
    </row>
    <row r="538" spans="1:6" x14ac:dyDescent="0.25">
      <c r="A538">
        <v>1085.04846</v>
      </c>
      <c r="B538">
        <v>1.5002599999999999</v>
      </c>
      <c r="C538">
        <v>0</v>
      </c>
      <c r="D538">
        <v>1.1428100000000001</v>
      </c>
      <c r="E538">
        <v>2.2507899999999998</v>
      </c>
      <c r="F538">
        <v>0</v>
      </c>
    </row>
    <row r="539" spans="1:6" x14ac:dyDescent="0.25">
      <c r="A539">
        <v>1088.46081</v>
      </c>
      <c r="B539">
        <v>1.50021</v>
      </c>
      <c r="C539">
        <v>0</v>
      </c>
      <c r="D539">
        <v>1.1392199999999999</v>
      </c>
      <c r="E539">
        <v>2.2506499999999998</v>
      </c>
      <c r="F539">
        <v>0</v>
      </c>
    </row>
    <row r="540" spans="1:6" x14ac:dyDescent="0.25">
      <c r="A540">
        <v>1091.87366</v>
      </c>
      <c r="B540">
        <v>1.50017</v>
      </c>
      <c r="C540">
        <v>0</v>
      </c>
      <c r="D540">
        <v>1.1356599999999999</v>
      </c>
      <c r="E540">
        <v>2.2505099999999998</v>
      </c>
      <c r="F540">
        <v>0</v>
      </c>
    </row>
    <row r="541" spans="1:6" x14ac:dyDescent="0.25">
      <c r="A541">
        <v>1095.2868699999999</v>
      </c>
      <c r="B541">
        <v>1.5001199999999999</v>
      </c>
      <c r="C541">
        <v>0</v>
      </c>
      <c r="D541">
        <v>1.13212</v>
      </c>
      <c r="E541">
        <v>2.2503700000000002</v>
      </c>
      <c r="F541">
        <v>0</v>
      </c>
    </row>
    <row r="542" spans="1:6" x14ac:dyDescent="0.25">
      <c r="A542">
        <v>1098.7004400000001</v>
      </c>
      <c r="B542">
        <v>1.5000800000000001</v>
      </c>
      <c r="C542">
        <v>0</v>
      </c>
      <c r="D542">
        <v>1.1286099999999999</v>
      </c>
      <c r="E542">
        <v>2.2502300000000002</v>
      </c>
      <c r="F542">
        <v>0</v>
      </c>
    </row>
    <row r="543" spans="1:6" x14ac:dyDescent="0.25">
      <c r="A543">
        <v>1102.11438</v>
      </c>
      <c r="B543">
        <v>1.50003</v>
      </c>
      <c r="C543">
        <v>0</v>
      </c>
      <c r="D543">
        <v>1.1251100000000001</v>
      </c>
      <c r="E543">
        <v>2.2501000000000002</v>
      </c>
      <c r="F543">
        <v>0</v>
      </c>
    </row>
    <row r="544" spans="1:6" x14ac:dyDescent="0.25">
      <c r="A544">
        <v>1105.5286900000001</v>
      </c>
      <c r="B544">
        <v>1.4999899999999999</v>
      </c>
      <c r="C544">
        <v>0</v>
      </c>
      <c r="D544">
        <v>1.1216299999999999</v>
      </c>
      <c r="E544">
        <v>2.2499600000000002</v>
      </c>
      <c r="F544">
        <v>0</v>
      </c>
    </row>
    <row r="545" spans="1:6" x14ac:dyDescent="0.25">
      <c r="A545">
        <v>1108.9434799999999</v>
      </c>
      <c r="B545">
        <v>1.4999400000000001</v>
      </c>
      <c r="C545">
        <v>0</v>
      </c>
      <c r="D545">
        <v>1.11818</v>
      </c>
      <c r="E545">
        <v>2.2498200000000002</v>
      </c>
      <c r="F545">
        <v>0</v>
      </c>
    </row>
    <row r="546" spans="1:6" x14ac:dyDescent="0.25">
      <c r="A546">
        <v>1112.3586399999999</v>
      </c>
      <c r="B546">
        <v>1.4998899999999999</v>
      </c>
      <c r="C546">
        <v>0</v>
      </c>
      <c r="D546">
        <v>1.1147499999999999</v>
      </c>
      <c r="E546">
        <v>2.2496800000000001</v>
      </c>
      <c r="F546">
        <v>0</v>
      </c>
    </row>
    <row r="547" spans="1:6" x14ac:dyDescent="0.25">
      <c r="A547">
        <v>1115.7741699999999</v>
      </c>
      <c r="B547">
        <v>1.4998499999999999</v>
      </c>
      <c r="C547">
        <v>0</v>
      </c>
      <c r="D547">
        <v>1.11134</v>
      </c>
      <c r="E547">
        <v>2.2495400000000001</v>
      </c>
      <c r="F547">
        <v>0</v>
      </c>
    </row>
    <row r="548" spans="1:6" x14ac:dyDescent="0.25">
      <c r="A548">
        <v>1119.19019</v>
      </c>
      <c r="B548">
        <v>1.4998</v>
      </c>
      <c r="C548">
        <v>0</v>
      </c>
      <c r="D548">
        <v>1.1079399999999999</v>
      </c>
      <c r="E548">
        <v>2.2494100000000001</v>
      </c>
      <c r="F548">
        <v>0</v>
      </c>
    </row>
    <row r="549" spans="1:6" x14ac:dyDescent="0.25">
      <c r="A549">
        <v>1122.6065699999999</v>
      </c>
      <c r="B549">
        <v>1.49976</v>
      </c>
      <c r="C549">
        <v>0</v>
      </c>
      <c r="D549">
        <v>1.1045700000000001</v>
      </c>
      <c r="E549">
        <v>2.2492700000000001</v>
      </c>
      <c r="F549">
        <v>0</v>
      </c>
    </row>
    <row r="550" spans="1:6" x14ac:dyDescent="0.25">
      <c r="A550">
        <v>1126.0231900000001</v>
      </c>
      <c r="B550">
        <v>1.4997100000000001</v>
      </c>
      <c r="C550">
        <v>0</v>
      </c>
      <c r="D550">
        <v>1.1012200000000001</v>
      </c>
      <c r="E550">
        <v>2.2491300000000001</v>
      </c>
      <c r="F550">
        <v>0</v>
      </c>
    </row>
    <row r="551" spans="1:6" x14ac:dyDescent="0.25">
      <c r="A551">
        <v>1129.4404300000001</v>
      </c>
      <c r="B551">
        <v>1.4996700000000001</v>
      </c>
      <c r="C551">
        <v>0</v>
      </c>
      <c r="D551">
        <v>1.09789</v>
      </c>
      <c r="E551">
        <v>2.2490000000000001</v>
      </c>
      <c r="F551">
        <v>0</v>
      </c>
    </row>
    <row r="552" spans="1:6" x14ac:dyDescent="0.25">
      <c r="A552">
        <v>1132.8580300000001</v>
      </c>
      <c r="B552">
        <v>1.49962</v>
      </c>
      <c r="C552">
        <v>0</v>
      </c>
      <c r="D552">
        <v>1.0945800000000001</v>
      </c>
      <c r="E552">
        <v>2.2488600000000001</v>
      </c>
      <c r="F552">
        <v>0</v>
      </c>
    </row>
    <row r="553" spans="1:6" x14ac:dyDescent="0.25">
      <c r="A553">
        <v>1136.2758799999999</v>
      </c>
      <c r="B553">
        <v>1.4995700000000001</v>
      </c>
      <c r="C553">
        <v>0</v>
      </c>
      <c r="D553">
        <v>1.09128</v>
      </c>
      <c r="E553">
        <v>2.2487200000000001</v>
      </c>
      <c r="F553">
        <v>0</v>
      </c>
    </row>
    <row r="554" spans="1:6" x14ac:dyDescent="0.25">
      <c r="A554">
        <v>1139.6942100000001</v>
      </c>
      <c r="B554">
        <v>1.49953</v>
      </c>
      <c r="C554">
        <v>0</v>
      </c>
      <c r="D554">
        <v>1.0880099999999999</v>
      </c>
      <c r="E554">
        <v>2.2485900000000001</v>
      </c>
      <c r="F554">
        <v>0</v>
      </c>
    </row>
    <row r="555" spans="1:6" x14ac:dyDescent="0.25">
      <c r="A555">
        <v>1143.11304</v>
      </c>
      <c r="B555">
        <v>1.4994799999999999</v>
      </c>
      <c r="C555">
        <v>0</v>
      </c>
      <c r="D555">
        <v>1.0847599999999999</v>
      </c>
      <c r="E555">
        <v>2.2484500000000001</v>
      </c>
      <c r="F555">
        <v>0</v>
      </c>
    </row>
    <row r="556" spans="1:6" x14ac:dyDescent="0.25">
      <c r="A556">
        <v>1146.5320999999999</v>
      </c>
      <c r="B556">
        <v>1.4994400000000001</v>
      </c>
      <c r="C556">
        <v>0</v>
      </c>
      <c r="D556">
        <v>1.08152</v>
      </c>
      <c r="E556">
        <v>2.24831</v>
      </c>
      <c r="F556">
        <v>0</v>
      </c>
    </row>
    <row r="557" spans="1:6" x14ac:dyDescent="0.25">
      <c r="A557">
        <v>1149.9516599999999</v>
      </c>
      <c r="B557">
        <v>1.49939</v>
      </c>
      <c r="C557">
        <v>0</v>
      </c>
      <c r="D557">
        <v>1.0783100000000001</v>
      </c>
      <c r="E557">
        <v>2.2481800000000001</v>
      </c>
      <c r="F557">
        <v>0</v>
      </c>
    </row>
    <row r="558" spans="1:6" x14ac:dyDescent="0.25">
      <c r="A558">
        <v>1153.37158</v>
      </c>
      <c r="B558">
        <v>1.49935</v>
      </c>
      <c r="C558">
        <v>0</v>
      </c>
      <c r="D558">
        <v>1.07511</v>
      </c>
      <c r="E558">
        <v>2.24804</v>
      </c>
      <c r="F558">
        <v>0</v>
      </c>
    </row>
    <row r="559" spans="1:6" x14ac:dyDescent="0.25">
      <c r="A559">
        <v>1156.79187</v>
      </c>
      <c r="B559">
        <v>1.4993000000000001</v>
      </c>
      <c r="C559">
        <v>0</v>
      </c>
      <c r="D559">
        <v>1.07193</v>
      </c>
      <c r="E559">
        <v>2.2479</v>
      </c>
      <c r="F559">
        <v>0</v>
      </c>
    </row>
    <row r="560" spans="1:6" x14ac:dyDescent="0.25">
      <c r="A560">
        <v>1160.2126499999999</v>
      </c>
      <c r="B560">
        <v>1.49926</v>
      </c>
      <c r="C560">
        <v>0</v>
      </c>
      <c r="D560">
        <v>1.06877</v>
      </c>
      <c r="E560">
        <v>2.24777</v>
      </c>
      <c r="F560">
        <v>0</v>
      </c>
    </row>
    <row r="561" spans="1:6" x14ac:dyDescent="0.25">
      <c r="A561">
        <v>1163.6336699999999</v>
      </c>
      <c r="B561">
        <v>1.4992099999999999</v>
      </c>
      <c r="C561">
        <v>0</v>
      </c>
      <c r="D561">
        <v>1.0656300000000001</v>
      </c>
      <c r="E561">
        <v>2.24763</v>
      </c>
      <c r="F561">
        <v>0</v>
      </c>
    </row>
    <row r="562" spans="1:6" x14ac:dyDescent="0.25">
      <c r="A562">
        <v>1167.0551800000001</v>
      </c>
      <c r="B562">
        <v>1.49916</v>
      </c>
      <c r="C562">
        <v>0</v>
      </c>
      <c r="D562">
        <v>1.0625</v>
      </c>
      <c r="E562">
        <v>2.24749</v>
      </c>
      <c r="F562">
        <v>0</v>
      </c>
    </row>
    <row r="563" spans="1:6" x14ac:dyDescent="0.25">
      <c r="A563">
        <v>1170.4771699999999</v>
      </c>
      <c r="B563">
        <v>1.49912</v>
      </c>
      <c r="C563">
        <v>0</v>
      </c>
      <c r="D563">
        <v>1.0593999999999999</v>
      </c>
      <c r="E563">
        <v>2.24736</v>
      </c>
      <c r="F563">
        <v>0</v>
      </c>
    </row>
    <row r="564" spans="1:6" x14ac:dyDescent="0.25">
      <c r="A564">
        <v>1173.89941</v>
      </c>
      <c r="B564">
        <v>1.4990699999999999</v>
      </c>
      <c r="C564">
        <v>0</v>
      </c>
      <c r="D564">
        <v>1.0563100000000001</v>
      </c>
      <c r="E564">
        <v>2.24722</v>
      </c>
      <c r="F564">
        <v>0</v>
      </c>
    </row>
    <row r="565" spans="1:6" x14ac:dyDescent="0.25">
      <c r="A565">
        <v>1177.3220200000001</v>
      </c>
      <c r="B565">
        <v>1.4990300000000001</v>
      </c>
      <c r="C565">
        <v>0</v>
      </c>
      <c r="D565">
        <v>1.05324</v>
      </c>
      <c r="E565">
        <v>2.24708</v>
      </c>
      <c r="F565">
        <v>0</v>
      </c>
    </row>
    <row r="566" spans="1:6" x14ac:dyDescent="0.25">
      <c r="A566">
        <v>1180.74524</v>
      </c>
      <c r="B566">
        <v>1.49898</v>
      </c>
      <c r="C566">
        <v>0</v>
      </c>
      <c r="D566">
        <v>1.0501799999999999</v>
      </c>
      <c r="E566">
        <v>2.24695</v>
      </c>
      <c r="F566">
        <v>0</v>
      </c>
    </row>
    <row r="567" spans="1:6" x14ac:dyDescent="0.25">
      <c r="A567">
        <v>1184.1686999999999</v>
      </c>
      <c r="B567">
        <v>1.4989399999999999</v>
      </c>
      <c r="C567">
        <v>0</v>
      </c>
      <c r="D567">
        <v>1.04715</v>
      </c>
      <c r="E567">
        <v>2.24681</v>
      </c>
      <c r="F567">
        <v>0</v>
      </c>
    </row>
    <row r="568" spans="1:6" x14ac:dyDescent="0.25">
      <c r="A568">
        <v>1187.5925299999999</v>
      </c>
      <c r="B568">
        <v>1.4988900000000001</v>
      </c>
      <c r="C568">
        <v>0</v>
      </c>
      <c r="D568">
        <v>1.04413</v>
      </c>
      <c r="E568">
        <v>2.2466699999999999</v>
      </c>
      <c r="F568">
        <v>0</v>
      </c>
    </row>
    <row r="569" spans="1:6" x14ac:dyDescent="0.25">
      <c r="A569">
        <v>1191.01685</v>
      </c>
      <c r="B569">
        <v>1.49884</v>
      </c>
      <c r="C569">
        <v>0</v>
      </c>
      <c r="D569">
        <v>1.0411300000000001</v>
      </c>
      <c r="E569">
        <v>2.2465299999999999</v>
      </c>
      <c r="F569">
        <v>0</v>
      </c>
    </row>
    <row r="570" spans="1:6" x14ac:dyDescent="0.25">
      <c r="A570">
        <v>1194.4415300000001</v>
      </c>
      <c r="B570">
        <v>1.4987999999999999</v>
      </c>
      <c r="C570">
        <v>0</v>
      </c>
      <c r="D570">
        <v>1.0381400000000001</v>
      </c>
      <c r="E570">
        <v>2.2464</v>
      </c>
      <c r="F570">
        <v>0</v>
      </c>
    </row>
    <row r="571" spans="1:6" x14ac:dyDescent="0.25">
      <c r="A571">
        <v>1197.86646</v>
      </c>
      <c r="B571">
        <v>1.49875</v>
      </c>
      <c r="C571">
        <v>0</v>
      </c>
      <c r="D571">
        <v>1.0351699999999999</v>
      </c>
      <c r="E571">
        <v>2.2462599999999999</v>
      </c>
      <c r="F571">
        <v>0</v>
      </c>
    </row>
    <row r="572" spans="1:6" x14ac:dyDescent="0.25">
      <c r="A572">
        <v>1201.2919899999999</v>
      </c>
      <c r="B572">
        <v>1.49871</v>
      </c>
      <c r="C572">
        <v>0</v>
      </c>
      <c r="D572">
        <v>1.0322199999999999</v>
      </c>
      <c r="E572">
        <v>2.2461199999999999</v>
      </c>
      <c r="F572">
        <v>0</v>
      </c>
    </row>
    <row r="573" spans="1:6" x14ac:dyDescent="0.25">
      <c r="A573">
        <v>1204.7179000000001</v>
      </c>
      <c r="B573">
        <v>1.4986600000000001</v>
      </c>
      <c r="C573">
        <v>0</v>
      </c>
      <c r="D573">
        <v>1.02929</v>
      </c>
      <c r="E573">
        <v>2.2459899999999999</v>
      </c>
      <c r="F573">
        <v>0</v>
      </c>
    </row>
    <row r="574" spans="1:6" x14ac:dyDescent="0.25">
      <c r="A574">
        <v>1208.1440399999999</v>
      </c>
      <c r="B574">
        <v>1.4986200000000001</v>
      </c>
      <c r="C574">
        <v>0</v>
      </c>
      <c r="D574">
        <v>1.02637</v>
      </c>
      <c r="E574">
        <v>2.2458499999999999</v>
      </c>
      <c r="F574">
        <v>0</v>
      </c>
    </row>
    <row r="575" spans="1:6" x14ac:dyDescent="0.25">
      <c r="A575">
        <v>1211.57068</v>
      </c>
      <c r="B575">
        <v>1.49857</v>
      </c>
      <c r="C575">
        <v>0</v>
      </c>
      <c r="D575">
        <v>1.0234700000000001</v>
      </c>
      <c r="E575">
        <v>2.2457099999999999</v>
      </c>
      <c r="F575">
        <v>0</v>
      </c>
    </row>
    <row r="576" spans="1:6" x14ac:dyDescent="0.25">
      <c r="A576">
        <v>1214.9978000000001</v>
      </c>
      <c r="B576">
        <v>1.4985200000000001</v>
      </c>
      <c r="C576">
        <v>0</v>
      </c>
      <c r="D576">
        <v>1.02058</v>
      </c>
      <c r="E576">
        <v>2.2455699999999998</v>
      </c>
      <c r="F576">
        <v>0</v>
      </c>
    </row>
    <row r="577" spans="1:6" x14ac:dyDescent="0.25">
      <c r="A577">
        <v>1218.42517</v>
      </c>
      <c r="B577">
        <v>1.49848</v>
      </c>
      <c r="C577">
        <v>0</v>
      </c>
      <c r="D577">
        <v>1.0177099999999999</v>
      </c>
      <c r="E577">
        <v>2.2454299999999998</v>
      </c>
      <c r="F577">
        <v>0</v>
      </c>
    </row>
    <row r="578" spans="1:6" x14ac:dyDescent="0.25">
      <c r="A578">
        <v>1221.85303</v>
      </c>
      <c r="B578">
        <v>1.4984299999999999</v>
      </c>
      <c r="C578">
        <v>0</v>
      </c>
      <c r="D578">
        <v>1.01485</v>
      </c>
      <c r="E578">
        <v>2.2452999999999999</v>
      </c>
      <c r="F578">
        <v>0</v>
      </c>
    </row>
    <row r="579" spans="1:6" x14ac:dyDescent="0.25">
      <c r="A579">
        <v>1225.2811300000001</v>
      </c>
      <c r="B579">
        <v>1.4983900000000001</v>
      </c>
      <c r="C579">
        <v>0</v>
      </c>
      <c r="D579">
        <v>1.0120100000000001</v>
      </c>
      <c r="E579">
        <v>2.2451599999999998</v>
      </c>
      <c r="F579">
        <v>0</v>
      </c>
    </row>
    <row r="580" spans="1:6" x14ac:dyDescent="0.25">
      <c r="A580">
        <v>1228.7097200000001</v>
      </c>
      <c r="B580">
        <v>1.49834</v>
      </c>
      <c r="C580">
        <v>0</v>
      </c>
      <c r="D580">
        <v>1.00919</v>
      </c>
      <c r="E580">
        <v>2.2450199999999998</v>
      </c>
      <c r="F580">
        <v>0</v>
      </c>
    </row>
    <row r="581" spans="1:6" x14ac:dyDescent="0.25">
      <c r="A581">
        <v>1232.13879</v>
      </c>
      <c r="B581">
        <v>1.4982899999999999</v>
      </c>
      <c r="C581">
        <v>0</v>
      </c>
      <c r="D581">
        <v>1.0063800000000001</v>
      </c>
      <c r="E581">
        <v>2.2448800000000002</v>
      </c>
      <c r="F581">
        <v>0</v>
      </c>
    </row>
    <row r="582" spans="1:6" x14ac:dyDescent="0.25">
      <c r="A582">
        <v>1235.5681199999999</v>
      </c>
      <c r="B582">
        <v>1.4982500000000001</v>
      </c>
      <c r="C582">
        <v>0</v>
      </c>
      <c r="D582">
        <v>1.00359</v>
      </c>
      <c r="E582">
        <v>2.2447400000000002</v>
      </c>
      <c r="F582">
        <v>0</v>
      </c>
    </row>
    <row r="583" spans="1:6" x14ac:dyDescent="0.25">
      <c r="A583">
        <v>1238.99792</v>
      </c>
      <c r="B583">
        <v>1.4982</v>
      </c>
      <c r="C583">
        <v>0</v>
      </c>
      <c r="D583">
        <v>1.00081</v>
      </c>
      <c r="E583">
        <v>2.2446000000000002</v>
      </c>
      <c r="F583">
        <v>0</v>
      </c>
    </row>
    <row r="584" spans="1:6" x14ac:dyDescent="0.25">
      <c r="A584">
        <v>1242.4281000000001</v>
      </c>
      <c r="B584">
        <v>1.4981500000000001</v>
      </c>
      <c r="C584">
        <v>0</v>
      </c>
      <c r="D584">
        <v>0.99804999999999999</v>
      </c>
      <c r="E584">
        <v>2.2444600000000001</v>
      </c>
      <c r="F584">
        <v>0</v>
      </c>
    </row>
    <row r="585" spans="1:6" x14ac:dyDescent="0.25">
      <c r="A585">
        <v>1245.8586399999999</v>
      </c>
      <c r="B585">
        <v>1.4981100000000001</v>
      </c>
      <c r="C585">
        <v>0</v>
      </c>
      <c r="D585">
        <v>0.99529999999999996</v>
      </c>
      <c r="E585">
        <v>2.2443200000000001</v>
      </c>
      <c r="F585">
        <v>0</v>
      </c>
    </row>
    <row r="586" spans="1:6" x14ac:dyDescent="0.25">
      <c r="A586">
        <v>1249.2896699999999</v>
      </c>
      <c r="B586">
        <v>1.4980599999999999</v>
      </c>
      <c r="C586">
        <v>0</v>
      </c>
      <c r="D586">
        <v>0.99256</v>
      </c>
      <c r="E586">
        <v>2.2441800000000001</v>
      </c>
      <c r="F586">
        <v>0</v>
      </c>
    </row>
    <row r="587" spans="1:6" x14ac:dyDescent="0.25">
      <c r="A587">
        <v>1252.7209499999999</v>
      </c>
      <c r="B587">
        <v>1.4980100000000001</v>
      </c>
      <c r="C587">
        <v>0</v>
      </c>
      <c r="D587">
        <v>0.98984000000000005</v>
      </c>
      <c r="E587">
        <v>2.24404</v>
      </c>
      <c r="F587">
        <v>0</v>
      </c>
    </row>
    <row r="588" spans="1:6" x14ac:dyDescent="0.25">
      <c r="A588">
        <v>1256.1527100000001</v>
      </c>
      <c r="B588">
        <v>1.49797</v>
      </c>
      <c r="C588">
        <v>0</v>
      </c>
      <c r="D588">
        <v>0.98714000000000002</v>
      </c>
      <c r="E588">
        <v>2.2439</v>
      </c>
      <c r="F588">
        <v>0</v>
      </c>
    </row>
    <row r="589" spans="1:6" x14ac:dyDescent="0.25">
      <c r="A589">
        <v>1259.58484</v>
      </c>
      <c r="B589">
        <v>1.4979199999999999</v>
      </c>
      <c r="C589">
        <v>0</v>
      </c>
      <c r="D589">
        <v>0.98445000000000005</v>
      </c>
      <c r="E589">
        <v>2.24376</v>
      </c>
      <c r="F589">
        <v>0</v>
      </c>
    </row>
    <row r="590" spans="1:6" x14ac:dyDescent="0.25">
      <c r="A590">
        <v>1263.01746</v>
      </c>
      <c r="B590">
        <v>1.49787</v>
      </c>
      <c r="C590">
        <v>0</v>
      </c>
      <c r="D590">
        <v>0.98177999999999999</v>
      </c>
      <c r="E590">
        <v>2.24363</v>
      </c>
      <c r="F590">
        <v>0</v>
      </c>
    </row>
    <row r="591" spans="1:6" x14ac:dyDescent="0.25">
      <c r="A591">
        <v>1266.4504400000001</v>
      </c>
      <c r="B591">
        <v>1.49783</v>
      </c>
      <c r="C591">
        <v>0</v>
      </c>
      <c r="D591">
        <v>0.97911000000000004</v>
      </c>
      <c r="E591">
        <v>2.2434799999999999</v>
      </c>
      <c r="F591">
        <v>0</v>
      </c>
    </row>
    <row r="592" spans="1:6" x14ac:dyDescent="0.25">
      <c r="A592">
        <v>1269.8836699999999</v>
      </c>
      <c r="B592">
        <v>1.4977799999999999</v>
      </c>
      <c r="C592">
        <v>0</v>
      </c>
      <c r="D592">
        <v>0.97646999999999995</v>
      </c>
      <c r="E592">
        <v>2.2433399999999999</v>
      </c>
      <c r="F592">
        <v>0</v>
      </c>
    </row>
    <row r="593" spans="1:6" x14ac:dyDescent="0.25">
      <c r="A593">
        <v>1273.31738</v>
      </c>
      <c r="B593">
        <v>1.49773</v>
      </c>
      <c r="C593">
        <v>0</v>
      </c>
      <c r="D593">
        <v>0.97382999999999997</v>
      </c>
      <c r="E593">
        <v>2.2431999999999999</v>
      </c>
      <c r="F593">
        <v>0</v>
      </c>
    </row>
    <row r="594" spans="1:6" x14ac:dyDescent="0.25">
      <c r="A594">
        <v>1276.7514699999999</v>
      </c>
      <c r="B594">
        <v>1.4976799999999999</v>
      </c>
      <c r="C594">
        <v>0</v>
      </c>
      <c r="D594">
        <v>0.97121999999999997</v>
      </c>
      <c r="E594">
        <v>2.2430599999999998</v>
      </c>
      <c r="F594">
        <v>0</v>
      </c>
    </row>
    <row r="595" spans="1:6" x14ac:dyDescent="0.25">
      <c r="A595">
        <v>1280.1859099999999</v>
      </c>
      <c r="B595">
        <v>1.4976400000000001</v>
      </c>
      <c r="C595">
        <v>0</v>
      </c>
      <c r="D595">
        <v>0.96860999999999997</v>
      </c>
      <c r="E595">
        <v>2.2429199999999998</v>
      </c>
      <c r="F595">
        <v>0</v>
      </c>
    </row>
    <row r="596" spans="1:6" x14ac:dyDescent="0.25">
      <c r="A596">
        <v>1283.62085</v>
      </c>
      <c r="B596">
        <v>1.49759</v>
      </c>
      <c r="C596">
        <v>0</v>
      </c>
      <c r="D596">
        <v>0.96601999999999999</v>
      </c>
      <c r="E596">
        <v>2.2427800000000002</v>
      </c>
      <c r="F596">
        <v>0</v>
      </c>
    </row>
    <row r="597" spans="1:6" x14ac:dyDescent="0.25">
      <c r="A597">
        <v>1287.0561499999999</v>
      </c>
      <c r="B597">
        <v>1.4975400000000001</v>
      </c>
      <c r="C597">
        <v>0</v>
      </c>
      <c r="D597">
        <v>0.96343999999999996</v>
      </c>
      <c r="E597">
        <v>2.2426300000000001</v>
      </c>
      <c r="F597">
        <v>0</v>
      </c>
    </row>
    <row r="598" spans="1:6" x14ac:dyDescent="0.25">
      <c r="A598">
        <v>1290.49182</v>
      </c>
      <c r="B598">
        <v>1.4975000000000001</v>
      </c>
      <c r="C598">
        <v>0</v>
      </c>
      <c r="D598">
        <v>0.96087</v>
      </c>
      <c r="E598">
        <v>2.2424900000000001</v>
      </c>
      <c r="F598">
        <v>0</v>
      </c>
    </row>
    <row r="599" spans="1:6" x14ac:dyDescent="0.25">
      <c r="A599">
        <v>1293.92786</v>
      </c>
      <c r="B599">
        <v>1.4974499999999999</v>
      </c>
      <c r="C599">
        <v>0</v>
      </c>
      <c r="D599">
        <v>0.95831999999999995</v>
      </c>
      <c r="E599">
        <v>2.2423500000000001</v>
      </c>
      <c r="F599">
        <v>0</v>
      </c>
    </row>
    <row r="600" spans="1:6" x14ac:dyDescent="0.25">
      <c r="A600">
        <v>1297.3642600000001</v>
      </c>
      <c r="B600">
        <v>1.4974000000000001</v>
      </c>
      <c r="C600">
        <v>0</v>
      </c>
      <c r="D600">
        <v>0.95577999999999996</v>
      </c>
      <c r="E600">
        <v>2.24221</v>
      </c>
      <c r="F600">
        <v>0</v>
      </c>
    </row>
    <row r="601" spans="1:6" x14ac:dyDescent="0.25">
      <c r="A601">
        <v>1300.80115</v>
      </c>
      <c r="B601">
        <v>1.49735</v>
      </c>
      <c r="C601">
        <v>0</v>
      </c>
      <c r="D601">
        <v>0.95326</v>
      </c>
      <c r="E601">
        <v>2.2420599999999999</v>
      </c>
      <c r="F601">
        <v>0</v>
      </c>
    </row>
    <row r="602" spans="1:6" x14ac:dyDescent="0.25">
      <c r="A602">
        <v>1304.2384</v>
      </c>
      <c r="B602">
        <v>1.4973000000000001</v>
      </c>
      <c r="C602">
        <v>0</v>
      </c>
      <c r="D602">
        <v>0.95074999999999998</v>
      </c>
      <c r="E602">
        <v>2.2419199999999999</v>
      </c>
      <c r="F602">
        <v>0</v>
      </c>
    </row>
    <row r="603" spans="1:6" x14ac:dyDescent="0.25">
      <c r="A603">
        <v>1307.6760300000001</v>
      </c>
      <c r="B603">
        <v>1.49726</v>
      </c>
      <c r="C603">
        <v>0</v>
      </c>
      <c r="D603">
        <v>0.94825000000000004</v>
      </c>
      <c r="E603">
        <v>2.2417799999999999</v>
      </c>
      <c r="F603">
        <v>0</v>
      </c>
    </row>
    <row r="604" spans="1:6" x14ac:dyDescent="0.25">
      <c r="A604">
        <v>1311.11401</v>
      </c>
      <c r="B604">
        <v>1.4972099999999999</v>
      </c>
      <c r="C604">
        <v>0</v>
      </c>
      <c r="D604">
        <v>0.94576000000000005</v>
      </c>
      <c r="E604">
        <v>2.2416299999999998</v>
      </c>
      <c r="F604">
        <v>0</v>
      </c>
    </row>
    <row r="605" spans="1:6" x14ac:dyDescent="0.25">
      <c r="A605">
        <v>1314.5523700000001</v>
      </c>
      <c r="B605">
        <v>1.49716</v>
      </c>
      <c r="C605">
        <v>0</v>
      </c>
      <c r="D605">
        <v>0.94328999999999996</v>
      </c>
      <c r="E605">
        <v>2.2414900000000002</v>
      </c>
      <c r="F605">
        <v>0</v>
      </c>
    </row>
    <row r="606" spans="1:6" x14ac:dyDescent="0.25">
      <c r="A606">
        <v>1317.9912099999999</v>
      </c>
      <c r="B606">
        <v>1.4971099999999999</v>
      </c>
      <c r="C606">
        <v>0</v>
      </c>
      <c r="D606">
        <v>0.94083000000000006</v>
      </c>
      <c r="E606">
        <v>2.2413400000000001</v>
      </c>
      <c r="F606">
        <v>0</v>
      </c>
    </row>
    <row r="607" spans="1:6" x14ac:dyDescent="0.25">
      <c r="A607">
        <v>1321.4304199999999</v>
      </c>
      <c r="B607">
        <v>1.4970600000000001</v>
      </c>
      <c r="C607">
        <v>0</v>
      </c>
      <c r="D607">
        <v>0.93837999999999999</v>
      </c>
      <c r="E607">
        <v>2.2412000000000001</v>
      </c>
      <c r="F607">
        <v>0</v>
      </c>
    </row>
    <row r="608" spans="1:6" x14ac:dyDescent="0.25">
      <c r="A608">
        <v>1324.86987</v>
      </c>
      <c r="B608">
        <v>1.49702</v>
      </c>
      <c r="C608">
        <v>0</v>
      </c>
      <c r="D608">
        <v>0.93593999999999999</v>
      </c>
      <c r="E608">
        <v>2.24105</v>
      </c>
      <c r="F608">
        <v>0</v>
      </c>
    </row>
    <row r="609" spans="1:6" x14ac:dyDescent="0.25">
      <c r="A609">
        <v>1328.30981</v>
      </c>
      <c r="B609">
        <v>1.4969699999999999</v>
      </c>
      <c r="C609">
        <v>0</v>
      </c>
      <c r="D609">
        <v>0.93352000000000002</v>
      </c>
      <c r="E609">
        <v>2.24091</v>
      </c>
      <c r="F609">
        <v>0</v>
      </c>
    </row>
    <row r="610" spans="1:6" x14ac:dyDescent="0.25">
      <c r="A610">
        <v>1331.7502400000001</v>
      </c>
      <c r="B610">
        <v>1.49692</v>
      </c>
      <c r="C610">
        <v>0</v>
      </c>
      <c r="D610">
        <v>0.93110999999999999</v>
      </c>
      <c r="E610">
        <v>2.2407599999999999</v>
      </c>
      <c r="F610">
        <v>0</v>
      </c>
    </row>
    <row r="611" spans="1:6" x14ac:dyDescent="0.25">
      <c r="A611">
        <v>1335.1910399999999</v>
      </c>
      <c r="B611">
        <v>1.4968699999999999</v>
      </c>
      <c r="C611">
        <v>0</v>
      </c>
      <c r="D611">
        <v>0.92871000000000004</v>
      </c>
      <c r="E611">
        <v>2.2406100000000002</v>
      </c>
      <c r="F611">
        <v>0</v>
      </c>
    </row>
    <row r="612" spans="1:6" x14ac:dyDescent="0.25">
      <c r="A612">
        <v>1338.6320800000001</v>
      </c>
      <c r="B612">
        <v>1.49682</v>
      </c>
      <c r="C612">
        <v>0</v>
      </c>
      <c r="D612">
        <v>0.92632000000000003</v>
      </c>
      <c r="E612">
        <v>2.2404700000000002</v>
      </c>
      <c r="F612">
        <v>0</v>
      </c>
    </row>
    <row r="613" spans="1:6" x14ac:dyDescent="0.25">
      <c r="A613">
        <v>1342.0736099999999</v>
      </c>
      <c r="B613">
        <v>1.4967699999999999</v>
      </c>
      <c r="C613">
        <v>0</v>
      </c>
      <c r="D613">
        <v>0.92393999999999998</v>
      </c>
      <c r="E613">
        <v>2.2403200000000001</v>
      </c>
      <c r="F613">
        <v>0</v>
      </c>
    </row>
    <row r="614" spans="1:6" x14ac:dyDescent="0.25">
      <c r="A614">
        <v>1345.5155</v>
      </c>
      <c r="B614">
        <v>1.4967200000000001</v>
      </c>
      <c r="C614">
        <v>0</v>
      </c>
      <c r="D614">
        <v>0.92157999999999995</v>
      </c>
      <c r="E614">
        <v>2.24017</v>
      </c>
      <c r="F614">
        <v>0</v>
      </c>
    </row>
    <row r="615" spans="1:6" x14ac:dyDescent="0.25">
      <c r="A615">
        <v>1348.95776</v>
      </c>
      <c r="B615">
        <v>1.4966699999999999</v>
      </c>
      <c r="C615">
        <v>0</v>
      </c>
      <c r="D615">
        <v>0.91922999999999999</v>
      </c>
      <c r="E615">
        <v>2.2400199999999999</v>
      </c>
      <c r="F615">
        <v>0</v>
      </c>
    </row>
    <row r="616" spans="1:6" x14ac:dyDescent="0.25">
      <c r="A616">
        <v>1352.4005099999999</v>
      </c>
      <c r="B616">
        <v>1.4966200000000001</v>
      </c>
      <c r="C616">
        <v>0</v>
      </c>
      <c r="D616">
        <v>0.91688999999999998</v>
      </c>
      <c r="E616">
        <v>2.2398799999999999</v>
      </c>
      <c r="F616">
        <v>0</v>
      </c>
    </row>
    <row r="617" spans="1:6" x14ac:dyDescent="0.25">
      <c r="A617">
        <v>1355.8436300000001</v>
      </c>
      <c r="B617">
        <v>1.49657</v>
      </c>
      <c r="C617">
        <v>0</v>
      </c>
      <c r="D617">
        <v>0.91456000000000004</v>
      </c>
      <c r="E617">
        <v>2.2397300000000002</v>
      </c>
      <c r="F617">
        <v>0</v>
      </c>
    </row>
    <row r="618" spans="1:6" x14ac:dyDescent="0.25">
      <c r="A618">
        <v>1359.28711</v>
      </c>
      <c r="B618">
        <v>1.4965200000000001</v>
      </c>
      <c r="C618">
        <v>0</v>
      </c>
      <c r="D618">
        <v>0.91224000000000005</v>
      </c>
      <c r="E618">
        <v>2.2395800000000001</v>
      </c>
      <c r="F618">
        <v>0</v>
      </c>
    </row>
    <row r="619" spans="1:6" x14ac:dyDescent="0.25">
      <c r="A619">
        <v>1362.7309600000001</v>
      </c>
      <c r="B619">
        <v>1.49647</v>
      </c>
      <c r="C619">
        <v>0</v>
      </c>
      <c r="D619">
        <v>0.90993999999999997</v>
      </c>
      <c r="E619">
        <v>2.23943</v>
      </c>
      <c r="F619">
        <v>0</v>
      </c>
    </row>
    <row r="620" spans="1:6" x14ac:dyDescent="0.25">
      <c r="A620">
        <v>1366.17517</v>
      </c>
      <c r="B620">
        <v>1.4964200000000001</v>
      </c>
      <c r="C620">
        <v>0</v>
      </c>
      <c r="D620">
        <v>0.90764</v>
      </c>
      <c r="E620">
        <v>2.2392799999999999</v>
      </c>
      <c r="F620">
        <v>0</v>
      </c>
    </row>
    <row r="621" spans="1:6" x14ac:dyDescent="0.25">
      <c r="A621">
        <v>1369.61987</v>
      </c>
      <c r="B621">
        <v>1.49637</v>
      </c>
      <c r="C621">
        <v>0</v>
      </c>
      <c r="D621">
        <v>0.90536000000000005</v>
      </c>
      <c r="E621">
        <v>2.2391299999999998</v>
      </c>
      <c r="F621">
        <v>0</v>
      </c>
    </row>
    <row r="622" spans="1:6" x14ac:dyDescent="0.25">
      <c r="A622">
        <v>1373.0648200000001</v>
      </c>
      <c r="B622">
        <v>1.4963200000000001</v>
      </c>
      <c r="C622">
        <v>0</v>
      </c>
      <c r="D622">
        <v>0.90308999999999995</v>
      </c>
      <c r="E622">
        <v>2.2389700000000001</v>
      </c>
      <c r="F622">
        <v>0</v>
      </c>
    </row>
    <row r="623" spans="1:6" x14ac:dyDescent="0.25">
      <c r="A623">
        <v>1376.51025</v>
      </c>
      <c r="B623">
        <v>1.49627</v>
      </c>
      <c r="C623">
        <v>0</v>
      </c>
      <c r="D623">
        <v>0.90083000000000002</v>
      </c>
      <c r="E623">
        <v>2.23882</v>
      </c>
      <c r="F623">
        <v>0</v>
      </c>
    </row>
    <row r="624" spans="1:6" x14ac:dyDescent="0.25">
      <c r="A624">
        <v>1379.95606</v>
      </c>
      <c r="B624">
        <v>1.4962200000000001</v>
      </c>
      <c r="C624">
        <v>0</v>
      </c>
      <c r="D624">
        <v>0.89858000000000005</v>
      </c>
      <c r="E624">
        <v>2.2386699999999999</v>
      </c>
      <c r="F624">
        <v>0</v>
      </c>
    </row>
    <row r="625" spans="1:6" x14ac:dyDescent="0.25">
      <c r="A625">
        <v>1383.4022199999999</v>
      </c>
      <c r="B625">
        <v>1.49617</v>
      </c>
      <c r="C625">
        <v>0</v>
      </c>
      <c r="D625">
        <v>0.89634000000000003</v>
      </c>
      <c r="E625">
        <v>2.2385199999999998</v>
      </c>
      <c r="F625">
        <v>0</v>
      </c>
    </row>
    <row r="626" spans="1:6" x14ac:dyDescent="0.25">
      <c r="A626">
        <v>1386.84888</v>
      </c>
      <c r="B626">
        <v>1.4961199999999999</v>
      </c>
      <c r="C626">
        <v>0</v>
      </c>
      <c r="D626">
        <v>0.89410999999999996</v>
      </c>
      <c r="E626">
        <v>2.2383600000000001</v>
      </c>
      <c r="F626">
        <v>0</v>
      </c>
    </row>
    <row r="627" spans="1:6" x14ac:dyDescent="0.25">
      <c r="A627">
        <v>1390.2957799999999</v>
      </c>
      <c r="B627">
        <v>1.49607</v>
      </c>
      <c r="C627">
        <v>0</v>
      </c>
      <c r="D627">
        <v>0.89190000000000003</v>
      </c>
      <c r="E627">
        <v>2.23821</v>
      </c>
      <c r="F627">
        <v>0</v>
      </c>
    </row>
    <row r="628" spans="1:6" x14ac:dyDescent="0.25">
      <c r="A628">
        <v>1393.74316</v>
      </c>
      <c r="B628">
        <v>1.4960100000000001</v>
      </c>
      <c r="C628">
        <v>0</v>
      </c>
      <c r="D628">
        <v>0.88968999999999998</v>
      </c>
      <c r="E628">
        <v>2.2380599999999999</v>
      </c>
      <c r="F628">
        <v>0</v>
      </c>
    </row>
    <row r="629" spans="1:6" x14ac:dyDescent="0.25">
      <c r="A629">
        <v>1397.1908000000001</v>
      </c>
      <c r="B629">
        <v>1.49596</v>
      </c>
      <c r="C629">
        <v>0</v>
      </c>
      <c r="D629">
        <v>0.88749999999999996</v>
      </c>
      <c r="E629">
        <v>2.2378999999999998</v>
      </c>
      <c r="F629">
        <v>0</v>
      </c>
    </row>
    <row r="630" spans="1:6" x14ac:dyDescent="0.25">
      <c r="A630">
        <v>1400.6389200000001</v>
      </c>
      <c r="B630">
        <v>1.4959100000000001</v>
      </c>
      <c r="C630">
        <v>0</v>
      </c>
      <c r="D630">
        <v>0.88531000000000004</v>
      </c>
      <c r="E630">
        <v>2.2377500000000001</v>
      </c>
      <c r="F630">
        <v>0</v>
      </c>
    </row>
    <row r="631" spans="1:6" x14ac:dyDescent="0.25">
      <c r="A631">
        <v>1404.08752</v>
      </c>
      <c r="B631">
        <v>1.49586</v>
      </c>
      <c r="C631">
        <v>0</v>
      </c>
      <c r="D631">
        <v>0.88314000000000004</v>
      </c>
      <c r="E631">
        <v>2.23759</v>
      </c>
      <c r="F631">
        <v>0</v>
      </c>
    </row>
    <row r="632" spans="1:6" x14ac:dyDescent="0.25">
      <c r="A632">
        <v>1407.53638</v>
      </c>
      <c r="B632">
        <v>1.4958100000000001</v>
      </c>
      <c r="C632">
        <v>0</v>
      </c>
      <c r="D632">
        <v>0.88097000000000003</v>
      </c>
      <c r="E632">
        <v>2.2374399999999999</v>
      </c>
      <c r="F632">
        <v>0</v>
      </c>
    </row>
    <row r="633" spans="1:6" x14ac:dyDescent="0.25">
      <c r="A633">
        <v>1410.9856</v>
      </c>
      <c r="B633">
        <v>1.4957499999999999</v>
      </c>
      <c r="C633">
        <v>0</v>
      </c>
      <c r="D633">
        <v>0.87882000000000005</v>
      </c>
      <c r="E633">
        <v>2.2372800000000002</v>
      </c>
      <c r="F633">
        <v>0</v>
      </c>
    </row>
    <row r="634" spans="1:6" x14ac:dyDescent="0.25">
      <c r="A634">
        <v>1414.4353000000001</v>
      </c>
      <c r="B634">
        <v>1.4957</v>
      </c>
      <c r="C634">
        <v>0</v>
      </c>
      <c r="D634">
        <v>0.87666999999999995</v>
      </c>
      <c r="E634">
        <v>2.23712</v>
      </c>
      <c r="F634">
        <v>0</v>
      </c>
    </row>
    <row r="635" spans="1:6" x14ac:dyDescent="0.25">
      <c r="A635">
        <v>1417.8855000000001</v>
      </c>
      <c r="B635">
        <v>1.4956499999999999</v>
      </c>
      <c r="C635">
        <v>0</v>
      </c>
      <c r="D635">
        <v>0.87453999999999998</v>
      </c>
      <c r="E635">
        <v>2.2369699999999999</v>
      </c>
      <c r="F635">
        <v>0</v>
      </c>
    </row>
    <row r="636" spans="1:6" x14ac:dyDescent="0.25">
      <c r="A636">
        <v>1421.33581</v>
      </c>
      <c r="B636">
        <v>1.4956</v>
      </c>
      <c r="C636">
        <v>0</v>
      </c>
      <c r="D636">
        <v>0.87241999999999997</v>
      </c>
      <c r="E636">
        <v>2.2368100000000002</v>
      </c>
      <c r="F636">
        <v>0</v>
      </c>
    </row>
    <row r="637" spans="1:6" x14ac:dyDescent="0.25">
      <c r="A637">
        <v>1424.78674</v>
      </c>
      <c r="B637">
        <v>1.4955400000000001</v>
      </c>
      <c r="C637">
        <v>0</v>
      </c>
      <c r="D637">
        <v>0.87031000000000003</v>
      </c>
      <c r="E637">
        <v>2.23665</v>
      </c>
      <c r="F637">
        <v>0</v>
      </c>
    </row>
    <row r="638" spans="1:6" x14ac:dyDescent="0.25">
      <c r="A638">
        <v>1428.23804</v>
      </c>
      <c r="B638">
        <v>1.49549</v>
      </c>
      <c r="C638">
        <v>0</v>
      </c>
      <c r="D638">
        <v>0.86819999999999997</v>
      </c>
      <c r="E638">
        <v>2.2364899999999999</v>
      </c>
      <c r="F638">
        <v>0</v>
      </c>
    </row>
    <row r="639" spans="1:6" x14ac:dyDescent="0.25">
      <c r="A639">
        <v>1431.68958</v>
      </c>
      <c r="B639">
        <v>1.4954400000000001</v>
      </c>
      <c r="C639">
        <v>0</v>
      </c>
      <c r="D639">
        <v>0.86611000000000005</v>
      </c>
      <c r="E639">
        <v>2.2363300000000002</v>
      </c>
      <c r="F639">
        <v>0</v>
      </c>
    </row>
    <row r="640" spans="1:6" x14ac:dyDescent="0.25">
      <c r="A640">
        <v>1435.1415999999999</v>
      </c>
      <c r="B640">
        <v>1.4953799999999999</v>
      </c>
      <c r="C640">
        <v>0</v>
      </c>
      <c r="D640">
        <v>0.86402999999999996</v>
      </c>
      <c r="E640">
        <v>2.23617</v>
      </c>
      <c r="F640">
        <v>0</v>
      </c>
    </row>
    <row r="641" spans="1:6" x14ac:dyDescent="0.25">
      <c r="A641">
        <v>1438.5939900000001</v>
      </c>
      <c r="B641">
        <v>1.49533</v>
      </c>
      <c r="C641">
        <v>0</v>
      </c>
      <c r="D641">
        <v>0.86194999999999999</v>
      </c>
      <c r="E641">
        <v>2.2360099999999998</v>
      </c>
      <c r="F641">
        <v>0</v>
      </c>
    </row>
    <row r="642" spans="1:6" x14ac:dyDescent="0.25">
      <c r="A642">
        <v>1442.0466300000001</v>
      </c>
      <c r="B642">
        <v>1.4952700000000001</v>
      </c>
      <c r="C642">
        <v>0</v>
      </c>
      <c r="D642">
        <v>0.85989000000000004</v>
      </c>
      <c r="E642">
        <v>2.2358500000000001</v>
      </c>
      <c r="F642">
        <v>0</v>
      </c>
    </row>
    <row r="643" spans="1:6" x14ac:dyDescent="0.25">
      <c r="A643">
        <v>1445.4998800000001</v>
      </c>
      <c r="B643">
        <v>1.49522</v>
      </c>
      <c r="C643">
        <v>0</v>
      </c>
      <c r="D643">
        <v>0.85784000000000005</v>
      </c>
      <c r="E643">
        <v>2.23569</v>
      </c>
      <c r="F643">
        <v>0</v>
      </c>
    </row>
    <row r="644" spans="1:6" x14ac:dyDescent="0.25">
      <c r="A644">
        <v>1448.9533699999999</v>
      </c>
      <c r="B644">
        <v>1.4951700000000001</v>
      </c>
      <c r="C644">
        <v>0</v>
      </c>
      <c r="D644">
        <v>0.85579000000000005</v>
      </c>
      <c r="E644">
        <v>2.2355200000000002</v>
      </c>
      <c r="F644">
        <v>0</v>
      </c>
    </row>
    <row r="645" spans="1:6" x14ac:dyDescent="0.25">
      <c r="A645">
        <v>1452.40735</v>
      </c>
      <c r="B645">
        <v>1.4951099999999999</v>
      </c>
      <c r="C645">
        <v>0</v>
      </c>
      <c r="D645">
        <v>0.85375999999999996</v>
      </c>
      <c r="E645">
        <v>2.23536</v>
      </c>
      <c r="F645">
        <v>0</v>
      </c>
    </row>
    <row r="646" spans="1:6" x14ac:dyDescent="0.25">
      <c r="A646">
        <v>1455.86157</v>
      </c>
      <c r="B646">
        <v>1.4950600000000001</v>
      </c>
      <c r="C646">
        <v>0</v>
      </c>
      <c r="D646">
        <v>0.85172999999999999</v>
      </c>
      <c r="E646">
        <v>2.2351999999999999</v>
      </c>
      <c r="F646">
        <v>0</v>
      </c>
    </row>
    <row r="647" spans="1:6" x14ac:dyDescent="0.25">
      <c r="A647">
        <v>1459.31628</v>
      </c>
      <c r="B647">
        <v>1.4950000000000001</v>
      </c>
      <c r="C647">
        <v>0</v>
      </c>
      <c r="D647">
        <v>0.84970999999999997</v>
      </c>
      <c r="E647">
        <v>2.2350300000000001</v>
      </c>
      <c r="F647">
        <v>0</v>
      </c>
    </row>
    <row r="648" spans="1:6" x14ac:dyDescent="0.25">
      <c r="A648">
        <v>1462.7714800000001</v>
      </c>
      <c r="B648">
        <v>1.49495</v>
      </c>
      <c r="C648">
        <v>0</v>
      </c>
      <c r="D648">
        <v>0.84770999999999996</v>
      </c>
      <c r="E648">
        <v>2.2348699999999999</v>
      </c>
      <c r="F648">
        <v>0</v>
      </c>
    </row>
    <row r="649" spans="1:6" x14ac:dyDescent="0.25">
      <c r="A649">
        <v>1466.22693</v>
      </c>
      <c r="B649">
        <v>1.4948900000000001</v>
      </c>
      <c r="C649">
        <v>0</v>
      </c>
      <c r="D649">
        <v>0.84570999999999996</v>
      </c>
      <c r="E649">
        <v>2.2347000000000001</v>
      </c>
      <c r="F649">
        <v>0</v>
      </c>
    </row>
    <row r="650" spans="1:6" x14ac:dyDescent="0.25">
      <c r="A650">
        <v>1469.6828599999999</v>
      </c>
      <c r="B650">
        <v>1.4948399999999999</v>
      </c>
      <c r="C650">
        <v>0</v>
      </c>
      <c r="D650">
        <v>0.84372000000000003</v>
      </c>
      <c r="E650">
        <v>2.2345299999999999</v>
      </c>
      <c r="F650">
        <v>0</v>
      </c>
    </row>
    <row r="651" spans="1:6" x14ac:dyDescent="0.25">
      <c r="A651">
        <v>1473.1389200000001</v>
      </c>
      <c r="B651">
        <v>1.49478</v>
      </c>
      <c r="C651">
        <v>0</v>
      </c>
      <c r="D651">
        <v>0.84174000000000004</v>
      </c>
      <c r="E651">
        <v>2.2343700000000002</v>
      </c>
      <c r="F651">
        <v>0</v>
      </c>
    </row>
    <row r="652" spans="1:6" x14ac:dyDescent="0.25">
      <c r="A652">
        <v>1476.5955799999999</v>
      </c>
      <c r="B652">
        <v>1.49472</v>
      </c>
      <c r="C652">
        <v>0</v>
      </c>
      <c r="D652">
        <v>0.83977000000000002</v>
      </c>
      <c r="E652">
        <v>2.2342</v>
      </c>
      <c r="F652">
        <v>0</v>
      </c>
    </row>
    <row r="653" spans="1:6" x14ac:dyDescent="0.25">
      <c r="A653">
        <v>1480.05261</v>
      </c>
      <c r="B653">
        <v>1.4946699999999999</v>
      </c>
      <c r="C653">
        <v>0</v>
      </c>
      <c r="D653">
        <v>0.83781000000000005</v>
      </c>
      <c r="E653">
        <v>2.2340300000000002</v>
      </c>
      <c r="F653">
        <v>0</v>
      </c>
    </row>
    <row r="654" spans="1:6" x14ac:dyDescent="0.25">
      <c r="A654">
        <v>1483.51001</v>
      </c>
      <c r="B654">
        <v>1.49461</v>
      </c>
      <c r="C654">
        <v>0</v>
      </c>
      <c r="D654">
        <v>0.83586000000000005</v>
      </c>
      <c r="E654">
        <v>2.23386</v>
      </c>
      <c r="F654">
        <v>0</v>
      </c>
    </row>
    <row r="655" spans="1:6" x14ac:dyDescent="0.25">
      <c r="A655">
        <v>1486.9679000000001</v>
      </c>
      <c r="B655">
        <v>1.49455</v>
      </c>
      <c r="C655">
        <v>0</v>
      </c>
      <c r="D655">
        <v>0.83391000000000004</v>
      </c>
      <c r="E655">
        <v>2.2336900000000002</v>
      </c>
      <c r="F655">
        <v>0</v>
      </c>
    </row>
    <row r="656" spans="1:6" x14ac:dyDescent="0.25">
      <c r="A656">
        <v>1490.4260300000001</v>
      </c>
      <c r="B656">
        <v>1.4944999999999999</v>
      </c>
      <c r="C656">
        <v>0</v>
      </c>
      <c r="D656">
        <v>0.83198000000000005</v>
      </c>
      <c r="E656">
        <v>2.2335199999999999</v>
      </c>
      <c r="F656">
        <v>0</v>
      </c>
    </row>
    <row r="657" spans="1:6" x14ac:dyDescent="0.25">
      <c r="A657">
        <v>1493.8845200000001</v>
      </c>
      <c r="B657">
        <v>1.49444</v>
      </c>
      <c r="C657">
        <v>0</v>
      </c>
      <c r="D657">
        <v>0.83004999999999995</v>
      </c>
      <c r="E657">
        <v>2.2333500000000002</v>
      </c>
      <c r="F657">
        <v>0</v>
      </c>
    </row>
    <row r="658" spans="1:6" x14ac:dyDescent="0.25">
      <c r="A658">
        <v>1497.3435099999999</v>
      </c>
      <c r="B658">
        <v>1.49438</v>
      </c>
      <c r="C658">
        <v>0</v>
      </c>
      <c r="D658">
        <v>0.82813000000000003</v>
      </c>
      <c r="E658">
        <v>2.2331799999999999</v>
      </c>
      <c r="F658">
        <v>0</v>
      </c>
    </row>
    <row r="659" spans="1:6" x14ac:dyDescent="0.25">
      <c r="A659">
        <v>1500.80286</v>
      </c>
      <c r="B659">
        <v>1.4943200000000001</v>
      </c>
      <c r="C659">
        <v>0</v>
      </c>
      <c r="D659">
        <v>0.82621999999999995</v>
      </c>
      <c r="E659">
        <v>2.2330000000000001</v>
      </c>
      <c r="F659">
        <v>0</v>
      </c>
    </row>
    <row r="660" spans="1:6" x14ac:dyDescent="0.25">
      <c r="A660">
        <v>1504.2624499999999</v>
      </c>
      <c r="B660">
        <v>1.49427</v>
      </c>
      <c r="C660">
        <v>0</v>
      </c>
      <c r="D660">
        <v>0.82432000000000005</v>
      </c>
      <c r="E660">
        <v>2.2328299999999999</v>
      </c>
      <c r="F660">
        <v>0</v>
      </c>
    </row>
    <row r="661" spans="1:6" x14ac:dyDescent="0.25">
      <c r="A661">
        <v>1507.72253</v>
      </c>
      <c r="B661">
        <v>1.49421</v>
      </c>
      <c r="C661">
        <v>0</v>
      </c>
      <c r="D661">
        <v>0.82242999999999999</v>
      </c>
      <c r="E661">
        <v>2.2326600000000001</v>
      </c>
      <c r="F661">
        <v>0</v>
      </c>
    </row>
    <row r="662" spans="1:6" x14ac:dyDescent="0.25">
      <c r="A662">
        <v>1511.1831099999999</v>
      </c>
      <c r="B662">
        <v>1.4941500000000001</v>
      </c>
      <c r="C662">
        <v>0</v>
      </c>
      <c r="D662">
        <v>0.82055</v>
      </c>
      <c r="E662">
        <v>2.2324799999999998</v>
      </c>
      <c r="F662">
        <v>0</v>
      </c>
    </row>
    <row r="663" spans="1:6" x14ac:dyDescent="0.25">
      <c r="A663">
        <v>1514.64392</v>
      </c>
      <c r="B663">
        <v>1.4940899999999999</v>
      </c>
      <c r="C663">
        <v>0</v>
      </c>
      <c r="D663">
        <v>0.81867000000000001</v>
      </c>
      <c r="E663">
        <v>2.23231</v>
      </c>
      <c r="F663">
        <v>0</v>
      </c>
    </row>
    <row r="664" spans="1:6" x14ac:dyDescent="0.25">
      <c r="A664">
        <v>1518.1052299999999</v>
      </c>
      <c r="B664">
        <v>1.49403</v>
      </c>
      <c r="C664">
        <v>0</v>
      </c>
      <c r="D664">
        <v>0.81681000000000004</v>
      </c>
      <c r="E664">
        <v>2.2321300000000002</v>
      </c>
      <c r="F664">
        <v>0</v>
      </c>
    </row>
    <row r="665" spans="1:6" x14ac:dyDescent="0.25">
      <c r="A665">
        <v>1521.5667699999999</v>
      </c>
      <c r="B665">
        <v>1.49397</v>
      </c>
      <c r="C665">
        <v>0</v>
      </c>
      <c r="D665">
        <v>0.81494999999999995</v>
      </c>
      <c r="E665">
        <v>2.2319499999999999</v>
      </c>
      <c r="F665">
        <v>0</v>
      </c>
    </row>
    <row r="666" spans="1:6" x14ac:dyDescent="0.25">
      <c r="A666">
        <v>1525.02881</v>
      </c>
      <c r="B666">
        <v>1.4939100000000001</v>
      </c>
      <c r="C666">
        <v>0</v>
      </c>
      <c r="D666">
        <v>0.81310000000000004</v>
      </c>
      <c r="E666">
        <v>2.23177</v>
      </c>
      <c r="F666">
        <v>0</v>
      </c>
    </row>
    <row r="667" spans="1:6" x14ac:dyDescent="0.25">
      <c r="A667">
        <v>1528.4912099999999</v>
      </c>
      <c r="B667">
        <v>1.4938499999999999</v>
      </c>
      <c r="C667">
        <v>0</v>
      </c>
      <c r="D667">
        <v>0.81125999999999998</v>
      </c>
      <c r="E667">
        <v>2.2315999999999998</v>
      </c>
      <c r="F667">
        <v>0</v>
      </c>
    </row>
    <row r="668" spans="1:6" x14ac:dyDescent="0.25">
      <c r="A668">
        <v>1531.95398</v>
      </c>
      <c r="B668">
        <v>1.49379</v>
      </c>
      <c r="C668">
        <v>0</v>
      </c>
      <c r="D668">
        <v>0.80942000000000003</v>
      </c>
      <c r="E668">
        <v>2.23142</v>
      </c>
      <c r="F668">
        <v>0</v>
      </c>
    </row>
    <row r="669" spans="1:6" x14ac:dyDescent="0.25">
      <c r="A669">
        <v>1535.4171100000001</v>
      </c>
      <c r="B669">
        <v>1.49373</v>
      </c>
      <c r="C669">
        <v>0</v>
      </c>
      <c r="D669">
        <v>0.80759999999999998</v>
      </c>
      <c r="E669">
        <v>2.2312400000000001</v>
      </c>
      <c r="F669">
        <v>0</v>
      </c>
    </row>
    <row r="670" spans="1:6" x14ac:dyDescent="0.25">
      <c r="A670">
        <v>1538.8806199999999</v>
      </c>
      <c r="B670">
        <v>1.4936700000000001</v>
      </c>
      <c r="C670">
        <v>0</v>
      </c>
      <c r="D670">
        <v>0.80578000000000005</v>
      </c>
      <c r="E670">
        <v>2.2310599999999998</v>
      </c>
      <c r="F670">
        <v>0</v>
      </c>
    </row>
    <row r="671" spans="1:6" x14ac:dyDescent="0.25">
      <c r="A671">
        <v>1542.3445999999999</v>
      </c>
      <c r="B671">
        <v>1.4936100000000001</v>
      </c>
      <c r="C671">
        <v>0</v>
      </c>
      <c r="D671">
        <v>0.80396999999999996</v>
      </c>
      <c r="E671">
        <v>2.2308699999999999</v>
      </c>
      <c r="F671">
        <v>0</v>
      </c>
    </row>
    <row r="672" spans="1:6" x14ac:dyDescent="0.25">
      <c r="A672">
        <v>1545.8088399999999</v>
      </c>
      <c r="B672">
        <v>1.4935499999999999</v>
      </c>
      <c r="C672">
        <v>0</v>
      </c>
      <c r="D672">
        <v>0.80217000000000005</v>
      </c>
      <c r="E672">
        <v>2.2306900000000001</v>
      </c>
      <c r="F672">
        <v>0</v>
      </c>
    </row>
    <row r="673" spans="1:6" x14ac:dyDescent="0.25">
      <c r="A673">
        <v>1549.27368</v>
      </c>
      <c r="B673">
        <v>1.49349</v>
      </c>
      <c r="C673">
        <v>0</v>
      </c>
      <c r="D673">
        <v>0.80037000000000003</v>
      </c>
      <c r="E673">
        <v>2.2305100000000002</v>
      </c>
      <c r="F673">
        <v>0</v>
      </c>
    </row>
    <row r="674" spans="1:6" x14ac:dyDescent="0.25">
      <c r="A674">
        <v>1552.73865</v>
      </c>
      <c r="B674">
        <v>1.49343</v>
      </c>
      <c r="C674">
        <v>0</v>
      </c>
      <c r="D674">
        <v>0.79859000000000002</v>
      </c>
      <c r="E674">
        <v>2.2303199999999999</v>
      </c>
      <c r="F674">
        <v>0</v>
      </c>
    </row>
    <row r="675" spans="1:6" x14ac:dyDescent="0.25">
      <c r="A675">
        <v>1556.2040999999999</v>
      </c>
      <c r="B675">
        <v>1.49336</v>
      </c>
      <c r="C675">
        <v>0</v>
      </c>
      <c r="D675">
        <v>0.79681000000000002</v>
      </c>
      <c r="E675">
        <v>2.23014</v>
      </c>
      <c r="F675">
        <v>0</v>
      </c>
    </row>
    <row r="676" spans="1:6" x14ac:dyDescent="0.25">
      <c r="A676">
        <v>1559.66992</v>
      </c>
      <c r="B676">
        <v>1.4933000000000001</v>
      </c>
      <c r="C676">
        <v>0</v>
      </c>
      <c r="D676">
        <v>0.79503999999999997</v>
      </c>
      <c r="E676">
        <v>2.2299500000000001</v>
      </c>
      <c r="F676">
        <v>0</v>
      </c>
    </row>
    <row r="677" spans="1:6" x14ac:dyDescent="0.25">
      <c r="A677">
        <v>1563.1361099999999</v>
      </c>
      <c r="B677">
        <v>1.4932399999999999</v>
      </c>
      <c r="C677">
        <v>0</v>
      </c>
      <c r="D677">
        <v>0.79327999999999999</v>
      </c>
      <c r="E677">
        <v>2.2297600000000002</v>
      </c>
      <c r="F677">
        <v>0</v>
      </c>
    </row>
    <row r="678" spans="1:6" x14ac:dyDescent="0.25">
      <c r="A678">
        <v>1566.6027799999999</v>
      </c>
      <c r="B678">
        <v>1.49318</v>
      </c>
      <c r="C678">
        <v>0</v>
      </c>
      <c r="D678">
        <v>0.79152</v>
      </c>
      <c r="E678">
        <v>2.2295799999999999</v>
      </c>
      <c r="F678">
        <v>0</v>
      </c>
    </row>
    <row r="679" spans="1:6" x14ac:dyDescent="0.25">
      <c r="A679">
        <v>1570.0697</v>
      </c>
      <c r="B679">
        <v>1.4931099999999999</v>
      </c>
      <c r="C679">
        <v>0</v>
      </c>
      <c r="D679">
        <v>0.78976999999999997</v>
      </c>
      <c r="E679">
        <v>2.22939</v>
      </c>
      <c r="F679">
        <v>0</v>
      </c>
    </row>
    <row r="680" spans="1:6" x14ac:dyDescent="0.25">
      <c r="A680">
        <v>1573.53711</v>
      </c>
      <c r="B680">
        <v>1.49305</v>
      </c>
      <c r="C680">
        <v>0</v>
      </c>
      <c r="D680">
        <v>0.78803000000000001</v>
      </c>
      <c r="E680">
        <v>2.2292000000000001</v>
      </c>
      <c r="F680">
        <v>0</v>
      </c>
    </row>
    <row r="681" spans="1:6" x14ac:dyDescent="0.25">
      <c r="A681">
        <v>1577.00488</v>
      </c>
      <c r="B681">
        <v>1.49299</v>
      </c>
      <c r="C681">
        <v>0</v>
      </c>
      <c r="D681">
        <v>0.7863</v>
      </c>
      <c r="E681">
        <v>2.2290100000000002</v>
      </c>
      <c r="F681">
        <v>0</v>
      </c>
    </row>
    <row r="682" spans="1:6" x14ac:dyDescent="0.25">
      <c r="A682">
        <v>1580.4730199999999</v>
      </c>
      <c r="B682">
        <v>1.49292</v>
      </c>
      <c r="C682">
        <v>0</v>
      </c>
      <c r="D682">
        <v>0.78458000000000006</v>
      </c>
      <c r="E682">
        <v>2.2288199999999998</v>
      </c>
      <c r="F682">
        <v>0</v>
      </c>
    </row>
    <row r="683" spans="1:6" x14ac:dyDescent="0.25">
      <c r="A683">
        <v>1583.9415300000001</v>
      </c>
      <c r="B683">
        <v>1.4928600000000001</v>
      </c>
      <c r="C683">
        <v>0</v>
      </c>
      <c r="D683">
        <v>0.78286</v>
      </c>
      <c r="E683">
        <v>2.2286199999999998</v>
      </c>
      <c r="F683">
        <v>0</v>
      </c>
    </row>
    <row r="684" spans="1:6" x14ac:dyDescent="0.25">
      <c r="A684">
        <v>1587.4104</v>
      </c>
      <c r="B684">
        <v>1.4927900000000001</v>
      </c>
      <c r="C684">
        <v>0</v>
      </c>
      <c r="D684">
        <v>0.78115000000000001</v>
      </c>
      <c r="E684">
        <v>2.2284299999999999</v>
      </c>
      <c r="F684">
        <v>0</v>
      </c>
    </row>
    <row r="685" spans="1:6" x14ac:dyDescent="0.25">
      <c r="A685">
        <v>1590.8796400000001</v>
      </c>
      <c r="B685">
        <v>1.4927299999999999</v>
      </c>
      <c r="C685">
        <v>0</v>
      </c>
      <c r="D685">
        <v>0.77944000000000002</v>
      </c>
      <c r="E685">
        <v>2.22824</v>
      </c>
      <c r="F685">
        <v>0</v>
      </c>
    </row>
    <row r="686" spans="1:6" x14ac:dyDescent="0.25">
      <c r="A686">
        <v>1594.3493699999999</v>
      </c>
      <c r="B686">
        <v>1.4926600000000001</v>
      </c>
      <c r="C686">
        <v>0</v>
      </c>
      <c r="D686">
        <v>0.77775000000000005</v>
      </c>
      <c r="E686">
        <v>2.22804</v>
      </c>
      <c r="F686">
        <v>0</v>
      </c>
    </row>
    <row r="687" spans="1:6" x14ac:dyDescent="0.25">
      <c r="A687">
        <v>1597.81934</v>
      </c>
      <c r="B687">
        <v>1.4925999999999999</v>
      </c>
      <c r="C687">
        <v>0</v>
      </c>
      <c r="D687">
        <v>0.77605999999999997</v>
      </c>
      <c r="E687">
        <v>2.22784</v>
      </c>
      <c r="F687">
        <v>0</v>
      </c>
    </row>
    <row r="688" spans="1:6" x14ac:dyDescent="0.25">
      <c r="A688">
        <v>1601.28979</v>
      </c>
      <c r="B688">
        <v>1.4925299999999999</v>
      </c>
      <c r="C688">
        <v>0</v>
      </c>
      <c r="D688">
        <v>0.77437999999999996</v>
      </c>
      <c r="E688">
        <v>2.2276500000000001</v>
      </c>
      <c r="F688">
        <v>0</v>
      </c>
    </row>
    <row r="689" spans="1:6" x14ac:dyDescent="0.25">
      <c r="A689">
        <v>1604.76062</v>
      </c>
      <c r="B689">
        <v>1.4924599999999999</v>
      </c>
      <c r="C689">
        <v>0</v>
      </c>
      <c r="D689">
        <v>0.77270000000000005</v>
      </c>
      <c r="E689">
        <v>2.2274500000000002</v>
      </c>
      <c r="F689">
        <v>0</v>
      </c>
    </row>
    <row r="690" spans="1:6" x14ac:dyDescent="0.25">
      <c r="A690">
        <v>1608.2316900000001</v>
      </c>
      <c r="B690">
        <v>1.4923999999999999</v>
      </c>
      <c r="C690">
        <v>0</v>
      </c>
      <c r="D690">
        <v>0.77102999999999999</v>
      </c>
      <c r="E690">
        <v>2.2272500000000002</v>
      </c>
      <c r="F690">
        <v>0</v>
      </c>
    </row>
    <row r="691" spans="1:6" x14ac:dyDescent="0.25">
      <c r="A691">
        <v>1611.7033699999999</v>
      </c>
      <c r="B691">
        <v>1.4923299999999999</v>
      </c>
      <c r="C691">
        <v>0</v>
      </c>
      <c r="D691">
        <v>0.76937</v>
      </c>
      <c r="E691">
        <v>2.2270500000000002</v>
      </c>
      <c r="F691">
        <v>0</v>
      </c>
    </row>
    <row r="692" spans="1:6" x14ac:dyDescent="0.25">
      <c r="A692">
        <v>1615.1752899999999</v>
      </c>
      <c r="B692">
        <v>1.4922599999999999</v>
      </c>
      <c r="C692">
        <v>0</v>
      </c>
      <c r="D692">
        <v>0.76771999999999996</v>
      </c>
      <c r="E692">
        <v>2.2268500000000002</v>
      </c>
      <c r="F692">
        <v>0</v>
      </c>
    </row>
    <row r="693" spans="1:6" x14ac:dyDescent="0.25">
      <c r="A693">
        <v>1618.6475800000001</v>
      </c>
      <c r="B693">
        <v>1.4921899999999999</v>
      </c>
      <c r="C693">
        <v>0</v>
      </c>
      <c r="D693">
        <v>0.76607000000000003</v>
      </c>
      <c r="E693">
        <v>2.2266400000000002</v>
      </c>
      <c r="F693">
        <v>0</v>
      </c>
    </row>
    <row r="694" spans="1:6" x14ac:dyDescent="0.25">
      <c r="A694">
        <v>1622.1203599999999</v>
      </c>
      <c r="B694">
        <v>1.49213</v>
      </c>
      <c r="C694">
        <v>0</v>
      </c>
      <c r="D694">
        <v>0.76443000000000005</v>
      </c>
      <c r="E694">
        <v>2.2264400000000002</v>
      </c>
      <c r="F694">
        <v>0</v>
      </c>
    </row>
    <row r="695" spans="1:6" x14ac:dyDescent="0.25">
      <c r="A695">
        <v>1625.59338</v>
      </c>
      <c r="B695">
        <v>1.4920599999999999</v>
      </c>
      <c r="C695">
        <v>0</v>
      </c>
      <c r="D695">
        <v>0.76280000000000003</v>
      </c>
      <c r="E695">
        <v>2.2262400000000002</v>
      </c>
      <c r="F695">
        <v>0</v>
      </c>
    </row>
    <row r="696" spans="1:6" x14ac:dyDescent="0.25">
      <c r="A696">
        <v>1629.0668900000001</v>
      </c>
      <c r="B696">
        <v>1.4919899999999999</v>
      </c>
      <c r="C696">
        <v>0</v>
      </c>
      <c r="D696">
        <v>0.76117000000000001</v>
      </c>
      <c r="E696">
        <v>2.2260300000000002</v>
      </c>
      <c r="F696">
        <v>0</v>
      </c>
    </row>
    <row r="697" spans="1:6" x14ac:dyDescent="0.25">
      <c r="A697">
        <v>1632.5407700000001</v>
      </c>
      <c r="B697">
        <v>1.4919199999999999</v>
      </c>
      <c r="C697">
        <v>0</v>
      </c>
      <c r="D697">
        <v>0.75954999999999995</v>
      </c>
      <c r="E697">
        <v>2.2258200000000001</v>
      </c>
      <c r="F697">
        <v>0</v>
      </c>
    </row>
    <row r="698" spans="1:6" x14ac:dyDescent="0.25">
      <c r="A698">
        <v>1636.0148899999999</v>
      </c>
      <c r="B698">
        <v>1.4918499999999999</v>
      </c>
      <c r="C698">
        <v>0</v>
      </c>
      <c r="D698">
        <v>0.75793999999999995</v>
      </c>
      <c r="E698">
        <v>2.2256200000000002</v>
      </c>
      <c r="F698">
        <v>0</v>
      </c>
    </row>
    <row r="699" spans="1:6" x14ac:dyDescent="0.25">
      <c r="A699">
        <v>1639.4894999999999</v>
      </c>
      <c r="B699">
        <v>1.4917800000000001</v>
      </c>
      <c r="C699">
        <v>0</v>
      </c>
      <c r="D699">
        <v>0.75632999999999995</v>
      </c>
      <c r="E699">
        <v>2.2254100000000001</v>
      </c>
      <c r="F699">
        <v>0</v>
      </c>
    </row>
    <row r="700" spans="1:6" x14ac:dyDescent="0.25">
      <c r="A700">
        <v>1642.9644800000001</v>
      </c>
      <c r="B700">
        <v>1.4917100000000001</v>
      </c>
      <c r="C700">
        <v>0</v>
      </c>
      <c r="D700">
        <v>0.75473000000000001</v>
      </c>
      <c r="E700">
        <v>2.2252000000000001</v>
      </c>
      <c r="F700">
        <v>0</v>
      </c>
    </row>
    <row r="701" spans="1:6" x14ac:dyDescent="0.25">
      <c r="A701">
        <v>1646.4398200000001</v>
      </c>
      <c r="B701">
        <v>1.4916400000000001</v>
      </c>
      <c r="C701">
        <v>0</v>
      </c>
      <c r="D701">
        <v>0.75314000000000003</v>
      </c>
      <c r="E701">
        <v>2.22499</v>
      </c>
      <c r="F701">
        <v>0</v>
      </c>
    </row>
    <row r="702" spans="1:6" x14ac:dyDescent="0.25">
      <c r="A702">
        <v>1649.9156499999999</v>
      </c>
      <c r="B702">
        <v>1.4915700000000001</v>
      </c>
      <c r="C702">
        <v>0</v>
      </c>
      <c r="D702">
        <v>0.75155000000000005</v>
      </c>
      <c r="E702">
        <v>2.22478</v>
      </c>
      <c r="F702">
        <v>0</v>
      </c>
    </row>
    <row r="703" spans="1:6" x14ac:dyDescent="0.25">
      <c r="A703">
        <v>1653.39185</v>
      </c>
      <c r="B703">
        <v>1.4915</v>
      </c>
      <c r="C703">
        <v>0</v>
      </c>
      <c r="D703">
        <v>0.74997000000000003</v>
      </c>
      <c r="E703">
        <v>2.2245599999999999</v>
      </c>
      <c r="F703">
        <v>0</v>
      </c>
    </row>
    <row r="704" spans="1:6" x14ac:dyDescent="0.25">
      <c r="A704">
        <v>1656.86816</v>
      </c>
      <c r="B704">
        <v>1.49142</v>
      </c>
      <c r="C704">
        <v>0</v>
      </c>
      <c r="D704">
        <v>0.74839999999999995</v>
      </c>
      <c r="E704">
        <v>2.2243499999999998</v>
      </c>
      <c r="F704">
        <v>0</v>
      </c>
    </row>
    <row r="705" spans="1:6" x14ac:dyDescent="0.25">
      <c r="A705">
        <v>1660.34509</v>
      </c>
      <c r="B705">
        <v>1.49135</v>
      </c>
      <c r="C705">
        <v>0</v>
      </c>
      <c r="D705">
        <v>0.74682999999999999</v>
      </c>
      <c r="E705">
        <v>2.2241300000000002</v>
      </c>
      <c r="F705">
        <v>0</v>
      </c>
    </row>
    <row r="706" spans="1:6" x14ac:dyDescent="0.25">
      <c r="A706">
        <v>1663.8222699999999</v>
      </c>
      <c r="B706">
        <v>1.4912799999999999</v>
      </c>
      <c r="C706">
        <v>0</v>
      </c>
      <c r="D706">
        <v>0.74526999999999999</v>
      </c>
      <c r="E706">
        <v>2.2239100000000001</v>
      </c>
      <c r="F706">
        <v>0</v>
      </c>
    </row>
    <row r="707" spans="1:6" x14ac:dyDescent="0.25">
      <c r="A707">
        <v>1667.3000500000001</v>
      </c>
      <c r="B707">
        <v>1.4912099999999999</v>
      </c>
      <c r="C707">
        <v>0</v>
      </c>
      <c r="D707">
        <v>0.74372000000000005</v>
      </c>
      <c r="E707">
        <v>2.2237</v>
      </c>
      <c r="F707">
        <v>0</v>
      </c>
    </row>
    <row r="708" spans="1:6" x14ac:dyDescent="0.25">
      <c r="A708">
        <v>1670.7779499999999</v>
      </c>
      <c r="B708">
        <v>1.4911300000000001</v>
      </c>
      <c r="C708">
        <v>0</v>
      </c>
      <c r="D708">
        <v>0.74217</v>
      </c>
      <c r="E708">
        <v>2.2234799999999999</v>
      </c>
      <c r="F708">
        <v>0</v>
      </c>
    </row>
    <row r="709" spans="1:6" x14ac:dyDescent="0.25">
      <c r="A709">
        <v>1674.25647</v>
      </c>
      <c r="B709">
        <v>1.4910600000000001</v>
      </c>
      <c r="C709">
        <v>0</v>
      </c>
      <c r="D709">
        <v>0.74063000000000001</v>
      </c>
      <c r="E709">
        <v>2.2232599999999998</v>
      </c>
      <c r="F709">
        <v>0</v>
      </c>
    </row>
    <row r="710" spans="1:6" x14ac:dyDescent="0.25">
      <c r="A710">
        <v>1677.7351100000001</v>
      </c>
      <c r="B710">
        <v>1.49099</v>
      </c>
      <c r="C710">
        <v>0</v>
      </c>
      <c r="D710">
        <v>0.73909000000000002</v>
      </c>
      <c r="E710">
        <v>2.2230300000000001</v>
      </c>
      <c r="F710">
        <v>0</v>
      </c>
    </row>
    <row r="711" spans="1:6" x14ac:dyDescent="0.25">
      <c r="A711">
        <v>1681.21423</v>
      </c>
      <c r="B711">
        <v>1.49091</v>
      </c>
      <c r="C711">
        <v>0</v>
      </c>
      <c r="D711">
        <v>0.73755999999999999</v>
      </c>
      <c r="E711">
        <v>2.22281</v>
      </c>
      <c r="F711">
        <v>0</v>
      </c>
    </row>
    <row r="712" spans="1:6" x14ac:dyDescent="0.25">
      <c r="A712">
        <v>1684.69397</v>
      </c>
      <c r="B712">
        <v>1.4908399999999999</v>
      </c>
      <c r="C712">
        <v>0</v>
      </c>
      <c r="D712">
        <v>0.73604000000000003</v>
      </c>
      <c r="E712">
        <v>2.2225899999999998</v>
      </c>
      <c r="F712">
        <v>0</v>
      </c>
    </row>
    <row r="713" spans="1:6" x14ac:dyDescent="0.25">
      <c r="A713">
        <v>1688.17383</v>
      </c>
      <c r="B713">
        <v>1.4907600000000001</v>
      </c>
      <c r="C713">
        <v>0</v>
      </c>
      <c r="D713">
        <v>0.73451999999999995</v>
      </c>
      <c r="E713">
        <v>2.2223600000000001</v>
      </c>
      <c r="F713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17"/>
  <sheetViews>
    <sheetView topLeftCell="B1" workbookViewId="0">
      <selection activeCell="A5" sqref="A5"/>
    </sheetView>
  </sheetViews>
  <sheetFormatPr defaultRowHeight="15" x14ac:dyDescent="0.25"/>
  <cols>
    <col min="1" max="1" width="16.7109375" customWidth="1"/>
  </cols>
  <sheetData>
    <row r="1" spans="1:19" x14ac:dyDescent="0.25">
      <c r="A1" t="s">
        <v>0</v>
      </c>
    </row>
    <row r="2" spans="1:19" x14ac:dyDescent="0.25">
      <c r="A2" t="s">
        <v>27</v>
      </c>
      <c r="B2">
        <v>45</v>
      </c>
      <c r="C2">
        <f>B2+1</f>
        <v>46</v>
      </c>
      <c r="D2">
        <f t="shared" ref="D2:S2" si="0">C2+1</f>
        <v>47</v>
      </c>
      <c r="E2">
        <f t="shared" si="0"/>
        <v>48</v>
      </c>
      <c r="F2">
        <f t="shared" si="0"/>
        <v>49</v>
      </c>
      <c r="G2">
        <f t="shared" si="0"/>
        <v>50</v>
      </c>
      <c r="H2">
        <f t="shared" si="0"/>
        <v>51</v>
      </c>
      <c r="I2">
        <f t="shared" si="0"/>
        <v>52</v>
      </c>
      <c r="J2">
        <f t="shared" si="0"/>
        <v>53</v>
      </c>
      <c r="K2">
        <f t="shared" si="0"/>
        <v>54</v>
      </c>
      <c r="L2">
        <f t="shared" si="0"/>
        <v>55</v>
      </c>
      <c r="M2">
        <f t="shared" si="0"/>
        <v>56</v>
      </c>
      <c r="N2">
        <f t="shared" si="0"/>
        <v>57</v>
      </c>
      <c r="O2">
        <f t="shared" si="0"/>
        <v>58</v>
      </c>
      <c r="P2">
        <f t="shared" si="0"/>
        <v>59</v>
      </c>
      <c r="Q2">
        <f t="shared" si="0"/>
        <v>60</v>
      </c>
      <c r="R2">
        <f t="shared" si="0"/>
        <v>61</v>
      </c>
      <c r="S2">
        <f t="shared" si="0"/>
        <v>62</v>
      </c>
    </row>
    <row r="3" spans="1:19" x14ac:dyDescent="0.25">
      <c r="A3" t="s">
        <v>29</v>
      </c>
      <c r="B3">
        <v>500</v>
      </c>
      <c r="C3">
        <v>500</v>
      </c>
      <c r="D3">
        <v>500</v>
      </c>
      <c r="E3">
        <v>500</v>
      </c>
      <c r="F3">
        <v>500</v>
      </c>
      <c r="G3">
        <v>500</v>
      </c>
      <c r="H3">
        <v>500</v>
      </c>
      <c r="I3">
        <v>500</v>
      </c>
      <c r="J3">
        <v>500</v>
      </c>
      <c r="K3">
        <v>500</v>
      </c>
      <c r="L3">
        <v>500</v>
      </c>
      <c r="M3">
        <v>500</v>
      </c>
      <c r="N3">
        <v>500</v>
      </c>
      <c r="O3">
        <v>500</v>
      </c>
      <c r="P3">
        <v>500</v>
      </c>
      <c r="Q3">
        <v>500</v>
      </c>
      <c r="R3">
        <v>500</v>
      </c>
      <c r="S3">
        <v>500</v>
      </c>
    </row>
    <row r="4" spans="1:19" x14ac:dyDescent="0.25">
      <c r="A4" t="s">
        <v>30</v>
      </c>
      <c r="B4">
        <v>52</v>
      </c>
      <c r="C4">
        <v>57</v>
      </c>
      <c r="D4">
        <v>62</v>
      </c>
      <c r="E4">
        <v>52</v>
      </c>
      <c r="F4">
        <v>57</v>
      </c>
      <c r="G4">
        <v>62</v>
      </c>
      <c r="H4">
        <v>52</v>
      </c>
      <c r="I4">
        <v>57</v>
      </c>
      <c r="J4">
        <v>62</v>
      </c>
      <c r="K4">
        <v>52</v>
      </c>
      <c r="L4">
        <v>57</v>
      </c>
      <c r="M4">
        <v>62</v>
      </c>
      <c r="N4">
        <v>52</v>
      </c>
      <c r="O4">
        <v>57</v>
      </c>
      <c r="P4">
        <v>62</v>
      </c>
      <c r="Q4">
        <v>52</v>
      </c>
      <c r="R4">
        <v>57</v>
      </c>
      <c r="S4">
        <v>62</v>
      </c>
    </row>
    <row r="5" spans="1:19" x14ac:dyDescent="0.25">
      <c r="A5" t="s">
        <v>39</v>
      </c>
      <c r="B5" t="s">
        <v>14</v>
      </c>
      <c r="C5" t="s">
        <v>14</v>
      </c>
      <c r="D5" t="s">
        <v>14</v>
      </c>
      <c r="E5" t="s">
        <v>15</v>
      </c>
      <c r="F5" t="s">
        <v>15</v>
      </c>
      <c r="G5" t="s">
        <v>15</v>
      </c>
      <c r="H5" t="s">
        <v>14</v>
      </c>
      <c r="I5" t="s">
        <v>14</v>
      </c>
      <c r="J5" t="s">
        <v>14</v>
      </c>
      <c r="K5" t="s">
        <v>15</v>
      </c>
      <c r="L5" t="s">
        <v>15</v>
      </c>
      <c r="M5" t="s">
        <v>15</v>
      </c>
      <c r="N5" t="s">
        <v>14</v>
      </c>
      <c r="O5" t="s">
        <v>14</v>
      </c>
      <c r="P5" t="s">
        <v>14</v>
      </c>
      <c r="Q5" t="s">
        <v>15</v>
      </c>
      <c r="R5" t="s">
        <v>15</v>
      </c>
      <c r="S5" t="s">
        <v>15</v>
      </c>
    </row>
    <row r="6" spans="1:19" x14ac:dyDescent="0.25">
      <c r="A6" t="s">
        <v>28</v>
      </c>
      <c r="B6" t="s">
        <v>11</v>
      </c>
      <c r="C6" t="s">
        <v>11</v>
      </c>
      <c r="D6" t="s">
        <v>11</v>
      </c>
      <c r="E6" t="s">
        <v>11</v>
      </c>
      <c r="F6" t="s">
        <v>11</v>
      </c>
      <c r="G6" t="s">
        <v>11</v>
      </c>
      <c r="H6" t="s">
        <v>10</v>
      </c>
      <c r="I6" t="s">
        <v>10</v>
      </c>
      <c r="J6" t="s">
        <v>10</v>
      </c>
      <c r="K6" t="s">
        <v>10</v>
      </c>
      <c r="L6" t="s">
        <v>10</v>
      </c>
      <c r="M6" t="s">
        <v>10</v>
      </c>
      <c r="N6" t="s">
        <v>12</v>
      </c>
      <c r="O6" t="s">
        <v>12</v>
      </c>
      <c r="P6" t="s">
        <v>12</v>
      </c>
      <c r="Q6" t="s">
        <v>12</v>
      </c>
      <c r="R6" t="s">
        <v>12</v>
      </c>
      <c r="S6" t="s">
        <v>12</v>
      </c>
    </row>
    <row r="7" spans="1:19" x14ac:dyDescent="0.25">
      <c r="A7" t="s">
        <v>1</v>
      </c>
    </row>
    <row r="8" spans="1:19" x14ac:dyDescent="0.25">
      <c r="A8">
        <v>191.24841000000001</v>
      </c>
      <c r="B8">
        <v>-0.34247</v>
      </c>
      <c r="C8">
        <v>-9.3700000000000006E-2</v>
      </c>
      <c r="D8">
        <v>0.17388000000000001</v>
      </c>
      <c r="E8">
        <v>-0.34439999999999998</v>
      </c>
      <c r="F8">
        <v>-9.1480000000000006E-2</v>
      </c>
      <c r="G8">
        <v>0.17716999999999999</v>
      </c>
      <c r="H8">
        <v>0.93950999999999996</v>
      </c>
      <c r="I8">
        <v>0.99555000000000005</v>
      </c>
      <c r="J8">
        <v>0.98473999999999995</v>
      </c>
      <c r="K8">
        <v>0.93876999999999999</v>
      </c>
      <c r="L8">
        <v>0.99573999999999996</v>
      </c>
      <c r="M8">
        <v>0.98411999999999999</v>
      </c>
      <c r="N8">
        <v>6.3E-3</v>
      </c>
      <c r="O8">
        <v>9.6200000000000001E-3</v>
      </c>
      <c r="P8">
        <v>7.7600000000000004E-3</v>
      </c>
      <c r="Q8">
        <v>1.0120000000000001E-2</v>
      </c>
      <c r="R8">
        <v>1.1039999999999999E-2</v>
      </c>
      <c r="S8">
        <v>1.12E-2</v>
      </c>
    </row>
    <row r="9" spans="1:19" x14ac:dyDescent="0.25">
      <c r="A9">
        <v>192.83619999999999</v>
      </c>
      <c r="B9">
        <v>-0.33896999999999999</v>
      </c>
      <c r="C9">
        <v>-8.9829999999999993E-2</v>
      </c>
      <c r="D9">
        <v>0.18013000000000001</v>
      </c>
      <c r="E9">
        <v>-0.34187000000000001</v>
      </c>
      <c r="F9">
        <v>-8.8529999999999998E-2</v>
      </c>
      <c r="G9">
        <v>0.18017</v>
      </c>
      <c r="H9">
        <v>0.94077999999999995</v>
      </c>
      <c r="I9">
        <v>0.99592999999999998</v>
      </c>
      <c r="J9">
        <v>0.98360999999999998</v>
      </c>
      <c r="K9">
        <v>0.93969999999999998</v>
      </c>
      <c r="L9">
        <v>0.99602000000000002</v>
      </c>
      <c r="M9">
        <v>0.98358000000000001</v>
      </c>
      <c r="N9">
        <v>4.8599999999999997E-3</v>
      </c>
      <c r="O9">
        <v>7.0499999999999998E-3</v>
      </c>
      <c r="P9">
        <v>7.8600000000000007E-3</v>
      </c>
      <c r="Q9">
        <v>9.4999999999999998E-3</v>
      </c>
      <c r="R9">
        <v>1.035E-2</v>
      </c>
      <c r="S9">
        <v>1.0489999999999999E-2</v>
      </c>
    </row>
    <row r="10" spans="1:19" x14ac:dyDescent="0.25">
      <c r="A10">
        <v>194.42402999999999</v>
      </c>
      <c r="B10">
        <v>-0.33668999999999999</v>
      </c>
      <c r="C10">
        <v>-8.6599999999999996E-2</v>
      </c>
      <c r="D10">
        <v>0.18543999999999999</v>
      </c>
      <c r="E10">
        <v>-0.33940999999999999</v>
      </c>
      <c r="F10">
        <v>-8.5650000000000004E-2</v>
      </c>
      <c r="G10">
        <v>0.18309</v>
      </c>
      <c r="H10">
        <v>0.94159000000000004</v>
      </c>
      <c r="I10">
        <v>0.99622999999999995</v>
      </c>
      <c r="J10">
        <v>0.98263</v>
      </c>
      <c r="K10">
        <v>0.94059999999999999</v>
      </c>
      <c r="L10">
        <v>0.99628000000000005</v>
      </c>
      <c r="M10">
        <v>0.98304999999999998</v>
      </c>
      <c r="N10">
        <v>7.43E-3</v>
      </c>
      <c r="O10">
        <v>4.8599999999999997E-3</v>
      </c>
      <c r="P10">
        <v>6.8599999999999998E-3</v>
      </c>
      <c r="Q10">
        <v>8.9300000000000004E-3</v>
      </c>
      <c r="R10">
        <v>9.7099999999999999E-3</v>
      </c>
      <c r="S10">
        <v>9.8399999999999998E-3</v>
      </c>
    </row>
    <row r="11" spans="1:19" x14ac:dyDescent="0.25">
      <c r="A11">
        <v>196.0119</v>
      </c>
      <c r="B11">
        <v>-0.33856000000000003</v>
      </c>
      <c r="C11">
        <v>-8.1699999999999995E-2</v>
      </c>
      <c r="D11">
        <v>0.18562000000000001</v>
      </c>
      <c r="E11">
        <v>-0.33700999999999998</v>
      </c>
      <c r="F11">
        <v>-8.2839999999999997E-2</v>
      </c>
      <c r="G11">
        <v>0.18593000000000001</v>
      </c>
      <c r="H11">
        <v>0.94091999999999998</v>
      </c>
      <c r="I11">
        <v>0.99663999999999997</v>
      </c>
      <c r="J11">
        <v>0.98260000000000003</v>
      </c>
      <c r="K11">
        <v>0.94147000000000003</v>
      </c>
      <c r="L11">
        <v>0.99651999999999996</v>
      </c>
      <c r="M11">
        <v>0.98251999999999995</v>
      </c>
      <c r="N11">
        <v>6.0000000000000001E-3</v>
      </c>
      <c r="O11">
        <v>5.2500000000000003E-3</v>
      </c>
      <c r="P11">
        <v>6.7299999999999999E-3</v>
      </c>
      <c r="Q11">
        <v>8.4100000000000008E-3</v>
      </c>
      <c r="R11">
        <v>9.1400000000000006E-3</v>
      </c>
      <c r="S11">
        <v>9.2399999999999999E-3</v>
      </c>
    </row>
    <row r="12" spans="1:19" x14ac:dyDescent="0.25">
      <c r="A12">
        <v>197.59981999999999</v>
      </c>
      <c r="B12">
        <v>-0.33222000000000002</v>
      </c>
      <c r="C12">
        <v>-8.183E-2</v>
      </c>
      <c r="D12">
        <v>0.18870999999999999</v>
      </c>
      <c r="E12">
        <v>-0.33465</v>
      </c>
      <c r="F12">
        <v>-8.0100000000000005E-2</v>
      </c>
      <c r="G12">
        <v>0.18870000000000001</v>
      </c>
      <c r="H12">
        <v>0.94318000000000002</v>
      </c>
      <c r="I12">
        <v>0.99661999999999995</v>
      </c>
      <c r="J12">
        <v>0.98201000000000005</v>
      </c>
      <c r="K12">
        <v>0.94230999999999998</v>
      </c>
      <c r="L12">
        <v>0.99675000000000002</v>
      </c>
      <c r="M12">
        <v>0.98199999999999998</v>
      </c>
      <c r="N12">
        <v>6.3699999999999998E-3</v>
      </c>
      <c r="O12">
        <v>6.79E-3</v>
      </c>
      <c r="P12">
        <v>6.4200000000000004E-3</v>
      </c>
      <c r="Q12">
        <v>7.9399999999999991E-3</v>
      </c>
      <c r="R12">
        <v>8.6199999999999992E-3</v>
      </c>
      <c r="S12">
        <v>8.6999999999999994E-3</v>
      </c>
    </row>
    <row r="13" spans="1:19" x14ac:dyDescent="0.25">
      <c r="A13">
        <v>199.18781999999999</v>
      </c>
      <c r="B13">
        <v>-0.33166000000000001</v>
      </c>
      <c r="C13">
        <v>-7.6920000000000002E-2</v>
      </c>
      <c r="D13">
        <v>0.19017000000000001</v>
      </c>
      <c r="E13">
        <v>-0.33235999999999999</v>
      </c>
      <c r="F13">
        <v>-7.7420000000000003E-2</v>
      </c>
      <c r="G13">
        <v>0.19139999999999999</v>
      </c>
      <c r="H13">
        <v>0.94338</v>
      </c>
      <c r="I13">
        <v>0.99700999999999995</v>
      </c>
      <c r="J13">
        <v>0.98172999999999999</v>
      </c>
      <c r="K13">
        <v>0.94311999999999996</v>
      </c>
      <c r="L13">
        <v>0.99695999999999996</v>
      </c>
      <c r="M13">
        <v>0.98148000000000002</v>
      </c>
      <c r="N13">
        <v>5.6600000000000001E-3</v>
      </c>
      <c r="O13">
        <v>7.1700000000000002E-3</v>
      </c>
      <c r="P13">
        <v>6.3099999999999996E-3</v>
      </c>
      <c r="Q13">
        <v>7.5199999999999998E-3</v>
      </c>
      <c r="R13">
        <v>8.1600000000000006E-3</v>
      </c>
      <c r="S13">
        <v>8.2199999999999999E-3</v>
      </c>
    </row>
    <row r="14" spans="1:19" x14ac:dyDescent="0.25">
      <c r="A14">
        <v>200.77584999999999</v>
      </c>
      <c r="B14">
        <v>-0.33022000000000001</v>
      </c>
      <c r="C14">
        <v>-7.4440000000000006E-2</v>
      </c>
      <c r="D14">
        <v>0.19361</v>
      </c>
      <c r="E14">
        <v>-0.33012000000000002</v>
      </c>
      <c r="F14">
        <v>-7.4819999999999998E-2</v>
      </c>
      <c r="G14">
        <v>0.19403000000000001</v>
      </c>
      <c r="H14">
        <v>0.94389000000000001</v>
      </c>
      <c r="I14">
        <v>0.99721000000000004</v>
      </c>
      <c r="J14">
        <v>0.98104999999999998</v>
      </c>
      <c r="K14">
        <v>0.94391000000000003</v>
      </c>
      <c r="L14">
        <v>0.99717</v>
      </c>
      <c r="M14">
        <v>0.98096000000000005</v>
      </c>
      <c r="N14">
        <v>5.7600000000000004E-3</v>
      </c>
      <c r="O14">
        <v>5.8100000000000001E-3</v>
      </c>
      <c r="P14">
        <v>7.0600000000000003E-3</v>
      </c>
      <c r="Q14">
        <v>7.1599999999999997E-3</v>
      </c>
      <c r="R14">
        <v>7.7499999999999999E-3</v>
      </c>
      <c r="S14">
        <v>7.8100000000000001E-3</v>
      </c>
    </row>
    <row r="15" spans="1:19" x14ac:dyDescent="0.25">
      <c r="A15">
        <v>202.36392000000001</v>
      </c>
      <c r="B15">
        <v>-0.32807999999999998</v>
      </c>
      <c r="C15">
        <v>-7.3010000000000005E-2</v>
      </c>
      <c r="D15">
        <v>0.19527</v>
      </c>
      <c r="E15">
        <v>-0.32794000000000001</v>
      </c>
      <c r="F15">
        <v>-7.2279999999999997E-2</v>
      </c>
      <c r="G15">
        <v>0.19658</v>
      </c>
      <c r="H15">
        <v>0.94462999999999997</v>
      </c>
      <c r="I15">
        <v>0.99731999999999998</v>
      </c>
      <c r="J15">
        <v>0.98072000000000004</v>
      </c>
      <c r="K15">
        <v>0.94467000000000001</v>
      </c>
      <c r="L15">
        <v>0.99736000000000002</v>
      </c>
      <c r="M15">
        <v>0.98046</v>
      </c>
      <c r="N15">
        <v>6.6400000000000001E-3</v>
      </c>
      <c r="O15">
        <v>5.0800000000000003E-3</v>
      </c>
      <c r="P15">
        <v>7.3200000000000001E-3</v>
      </c>
      <c r="Q15">
        <v>6.8500000000000002E-3</v>
      </c>
      <c r="R15">
        <v>7.4099999999999999E-3</v>
      </c>
      <c r="S15">
        <v>7.45E-3</v>
      </c>
    </row>
    <row r="16" spans="1:19" x14ac:dyDescent="0.25">
      <c r="A16">
        <v>203.95205999999999</v>
      </c>
      <c r="B16">
        <v>-0.32599</v>
      </c>
      <c r="C16">
        <v>-7.0499999999999993E-2</v>
      </c>
      <c r="D16">
        <v>0.19803999999999999</v>
      </c>
      <c r="E16">
        <v>-0.32583000000000001</v>
      </c>
      <c r="F16">
        <v>-6.9819999999999993E-2</v>
      </c>
      <c r="G16">
        <v>0.19905</v>
      </c>
      <c r="H16">
        <v>0.94535000000000002</v>
      </c>
      <c r="I16">
        <v>0.99748000000000003</v>
      </c>
      <c r="J16">
        <v>0.98016999999999999</v>
      </c>
      <c r="K16">
        <v>0.94540999999999997</v>
      </c>
      <c r="L16">
        <v>0.99753000000000003</v>
      </c>
      <c r="M16">
        <v>0.97996000000000005</v>
      </c>
      <c r="N16">
        <v>6.5599999999999999E-3</v>
      </c>
      <c r="O16">
        <v>7.4000000000000003E-3</v>
      </c>
      <c r="P16">
        <v>7.0600000000000003E-3</v>
      </c>
      <c r="Q16">
        <v>6.6E-3</v>
      </c>
      <c r="R16">
        <v>7.1300000000000001E-3</v>
      </c>
      <c r="S16">
        <v>7.1599999999999997E-3</v>
      </c>
    </row>
    <row r="17" spans="1:19" x14ac:dyDescent="0.25">
      <c r="A17">
        <v>205.54024000000001</v>
      </c>
      <c r="B17">
        <v>-0.32340999999999998</v>
      </c>
      <c r="C17">
        <v>-6.8169999999999994E-2</v>
      </c>
      <c r="D17">
        <v>0.20055999999999999</v>
      </c>
      <c r="E17">
        <v>-0.32378000000000001</v>
      </c>
      <c r="F17">
        <v>-6.7449999999999996E-2</v>
      </c>
      <c r="G17">
        <v>0.20144000000000001</v>
      </c>
      <c r="H17">
        <v>0.94623999999999997</v>
      </c>
      <c r="I17">
        <v>0.99765000000000004</v>
      </c>
      <c r="J17">
        <v>0.97967000000000004</v>
      </c>
      <c r="K17">
        <v>0.94611000000000001</v>
      </c>
      <c r="L17">
        <v>0.99770000000000003</v>
      </c>
      <c r="M17">
        <v>0.97948000000000002</v>
      </c>
      <c r="N17">
        <v>6.2100000000000002E-3</v>
      </c>
      <c r="O17">
        <v>6.4999999999999997E-3</v>
      </c>
      <c r="P17">
        <v>5.1000000000000004E-3</v>
      </c>
      <c r="Q17">
        <v>6.3899999999999998E-3</v>
      </c>
      <c r="R17">
        <v>6.8999999999999999E-3</v>
      </c>
      <c r="S17">
        <v>6.9300000000000004E-3</v>
      </c>
    </row>
    <row r="18" spans="1:19" x14ac:dyDescent="0.25">
      <c r="A18">
        <v>207.12844999999999</v>
      </c>
      <c r="B18">
        <v>-0.32068999999999998</v>
      </c>
      <c r="C18">
        <v>-6.6710000000000005E-2</v>
      </c>
      <c r="D18">
        <v>0.20154</v>
      </c>
      <c r="E18">
        <v>-0.32181999999999999</v>
      </c>
      <c r="F18">
        <v>-6.5170000000000006E-2</v>
      </c>
      <c r="G18">
        <v>0.20372999999999999</v>
      </c>
      <c r="H18">
        <v>0.94716999999999996</v>
      </c>
      <c r="I18">
        <v>0.99775000000000003</v>
      </c>
      <c r="J18">
        <v>0.97946999999999995</v>
      </c>
      <c r="K18">
        <v>0.94677999999999995</v>
      </c>
      <c r="L18">
        <v>0.99785000000000001</v>
      </c>
      <c r="M18">
        <v>0.97901000000000005</v>
      </c>
      <c r="N18">
        <v>5.7999999999999996E-3</v>
      </c>
      <c r="O18">
        <v>6.11E-3</v>
      </c>
      <c r="P18">
        <v>4.7499999999999999E-3</v>
      </c>
      <c r="Q18">
        <v>6.2399999999999999E-3</v>
      </c>
      <c r="R18">
        <v>6.7299999999999999E-3</v>
      </c>
      <c r="S18">
        <v>6.7499999999999999E-3</v>
      </c>
    </row>
    <row r="19" spans="1:19" x14ac:dyDescent="0.25">
      <c r="A19">
        <v>208.71672000000001</v>
      </c>
      <c r="B19">
        <v>-0.31946999999999998</v>
      </c>
      <c r="C19">
        <v>-6.4799999999999996E-2</v>
      </c>
      <c r="D19">
        <v>0.20412</v>
      </c>
      <c r="E19">
        <v>-0.31992999999999999</v>
      </c>
      <c r="F19">
        <v>-6.2979999999999994E-2</v>
      </c>
      <c r="G19">
        <v>0.20591999999999999</v>
      </c>
      <c r="H19">
        <v>0.94757999999999998</v>
      </c>
      <c r="I19">
        <v>0.99787000000000003</v>
      </c>
      <c r="J19">
        <v>0.97892000000000001</v>
      </c>
      <c r="K19">
        <v>0.94742000000000004</v>
      </c>
      <c r="L19">
        <v>0.99799000000000004</v>
      </c>
      <c r="M19">
        <v>0.97855000000000003</v>
      </c>
      <c r="N19">
        <v>5.0899999999999999E-3</v>
      </c>
      <c r="O19">
        <v>6.77E-3</v>
      </c>
      <c r="P19">
        <v>6.9199999999999999E-3</v>
      </c>
      <c r="Q19">
        <v>6.11E-3</v>
      </c>
      <c r="R19">
        <v>6.5900000000000004E-3</v>
      </c>
      <c r="S19">
        <v>6.6100000000000004E-3</v>
      </c>
    </row>
    <row r="20" spans="1:19" x14ac:dyDescent="0.25">
      <c r="A20">
        <v>210.30502000000001</v>
      </c>
      <c r="B20">
        <v>-0.31852000000000003</v>
      </c>
      <c r="C20">
        <v>-6.191E-2</v>
      </c>
      <c r="D20">
        <v>0.20677999999999999</v>
      </c>
      <c r="E20">
        <v>-0.31812000000000001</v>
      </c>
      <c r="F20">
        <v>-6.089E-2</v>
      </c>
      <c r="G20">
        <v>0.20801</v>
      </c>
      <c r="H20">
        <v>0.94789999999999996</v>
      </c>
      <c r="I20">
        <v>0.99807000000000001</v>
      </c>
      <c r="J20">
        <v>0.97836999999999996</v>
      </c>
      <c r="K20">
        <v>0.94803000000000004</v>
      </c>
      <c r="L20">
        <v>0.99812000000000001</v>
      </c>
      <c r="M20">
        <v>0.97811000000000003</v>
      </c>
      <c r="N20">
        <v>5.5500000000000002E-3</v>
      </c>
      <c r="O20">
        <v>4.96E-3</v>
      </c>
      <c r="P20">
        <v>5.8700000000000002E-3</v>
      </c>
      <c r="Q20">
        <v>6.0099999999999997E-3</v>
      </c>
      <c r="R20">
        <v>6.4799999999999996E-3</v>
      </c>
      <c r="S20">
        <v>6.4900000000000001E-3</v>
      </c>
    </row>
    <row r="21" spans="1:19" x14ac:dyDescent="0.25">
      <c r="A21">
        <v>211.89340000000001</v>
      </c>
      <c r="B21">
        <v>-0.31642999999999999</v>
      </c>
      <c r="C21">
        <v>-5.9319999999999998E-2</v>
      </c>
      <c r="D21">
        <v>0.20885000000000001</v>
      </c>
      <c r="E21">
        <v>-0.31639</v>
      </c>
      <c r="F21">
        <v>-5.8889999999999998E-2</v>
      </c>
      <c r="G21">
        <v>0.21002000000000001</v>
      </c>
      <c r="H21">
        <v>0.94859000000000004</v>
      </c>
      <c r="I21">
        <v>0.99822</v>
      </c>
      <c r="J21">
        <v>0.97792999999999997</v>
      </c>
      <c r="K21">
        <v>0.94860999999999995</v>
      </c>
      <c r="L21">
        <v>0.99824000000000002</v>
      </c>
      <c r="M21">
        <v>0.97767999999999999</v>
      </c>
      <c r="N21">
        <v>6.1000000000000004E-3</v>
      </c>
      <c r="O21">
        <v>5.6899999999999997E-3</v>
      </c>
      <c r="P21">
        <v>5.5599999999999998E-3</v>
      </c>
      <c r="Q21">
        <v>5.9300000000000004E-3</v>
      </c>
      <c r="R21">
        <v>6.3899999999999998E-3</v>
      </c>
      <c r="S21">
        <v>6.4000000000000003E-3</v>
      </c>
    </row>
    <row r="22" spans="1:19" x14ac:dyDescent="0.25">
      <c r="A22">
        <v>213.48181</v>
      </c>
      <c r="B22">
        <v>-0.31352999999999998</v>
      </c>
      <c r="C22">
        <v>-5.8340000000000003E-2</v>
      </c>
      <c r="D22">
        <v>0.21023</v>
      </c>
      <c r="E22">
        <v>-0.31473000000000001</v>
      </c>
      <c r="F22">
        <v>-5.697E-2</v>
      </c>
      <c r="G22">
        <v>0.21193000000000001</v>
      </c>
      <c r="H22">
        <v>0.94957000000000003</v>
      </c>
      <c r="I22">
        <v>0.99829000000000001</v>
      </c>
      <c r="J22">
        <v>0.97763999999999995</v>
      </c>
      <c r="K22">
        <v>0.94916</v>
      </c>
      <c r="L22">
        <v>0.99836000000000003</v>
      </c>
      <c r="M22">
        <v>0.97726000000000002</v>
      </c>
      <c r="N22">
        <v>4.4999999999999997E-3</v>
      </c>
      <c r="O22">
        <v>4.7200000000000002E-3</v>
      </c>
      <c r="P22">
        <v>5.2399999999999999E-3</v>
      </c>
      <c r="Q22">
        <v>5.8599999999999998E-3</v>
      </c>
      <c r="R22">
        <v>6.3099999999999996E-3</v>
      </c>
      <c r="S22">
        <v>6.3099999999999996E-3</v>
      </c>
    </row>
    <row r="23" spans="1:19" x14ac:dyDescent="0.25">
      <c r="A23">
        <v>215.07026999999999</v>
      </c>
      <c r="B23">
        <v>-0.31246000000000002</v>
      </c>
      <c r="C23">
        <v>-5.5440000000000003E-2</v>
      </c>
      <c r="D23">
        <v>0.21232000000000001</v>
      </c>
      <c r="E23">
        <v>-0.31313999999999997</v>
      </c>
      <c r="F23">
        <v>-5.5140000000000002E-2</v>
      </c>
      <c r="G23">
        <v>0.21376000000000001</v>
      </c>
      <c r="H23">
        <v>0.94991999999999999</v>
      </c>
      <c r="I23">
        <v>0.99844999999999995</v>
      </c>
      <c r="J23">
        <v>0.97719</v>
      </c>
      <c r="K23">
        <v>0.94969000000000003</v>
      </c>
      <c r="L23">
        <v>0.99846000000000001</v>
      </c>
      <c r="M23">
        <v>0.97687000000000002</v>
      </c>
      <c r="N23">
        <v>4.7299999999999998E-3</v>
      </c>
      <c r="O23">
        <v>4.9899999999999996E-3</v>
      </c>
      <c r="P23">
        <v>4.9100000000000003E-3</v>
      </c>
      <c r="Q23">
        <v>5.79E-3</v>
      </c>
      <c r="R23">
        <v>6.2300000000000003E-3</v>
      </c>
      <c r="S23">
        <v>6.2300000000000003E-3</v>
      </c>
    </row>
    <row r="24" spans="1:19" x14ac:dyDescent="0.25">
      <c r="A24">
        <v>216.65877</v>
      </c>
      <c r="B24">
        <v>-0.31058999999999998</v>
      </c>
      <c r="C24">
        <v>-5.3220000000000003E-2</v>
      </c>
      <c r="D24">
        <v>0.21410999999999999</v>
      </c>
      <c r="E24">
        <v>-0.31161</v>
      </c>
      <c r="F24">
        <v>-5.3370000000000001E-2</v>
      </c>
      <c r="G24">
        <v>0.21551999999999999</v>
      </c>
      <c r="H24">
        <v>0.95052999999999999</v>
      </c>
      <c r="I24">
        <v>0.99856999999999996</v>
      </c>
      <c r="J24">
        <v>0.9768</v>
      </c>
      <c r="K24">
        <v>0.95018999999999998</v>
      </c>
      <c r="L24">
        <v>0.99856</v>
      </c>
      <c r="M24">
        <v>0.97648000000000001</v>
      </c>
      <c r="N24">
        <v>5.0000000000000001E-3</v>
      </c>
      <c r="O24">
        <v>4.7800000000000004E-3</v>
      </c>
      <c r="P24">
        <v>4.9199999999999999E-3</v>
      </c>
      <c r="Q24">
        <v>5.7099999999999998E-3</v>
      </c>
      <c r="R24">
        <v>6.1399999999999996E-3</v>
      </c>
      <c r="S24">
        <v>6.1399999999999996E-3</v>
      </c>
    </row>
    <row r="25" spans="1:19" x14ac:dyDescent="0.25">
      <c r="A25">
        <v>218.24731</v>
      </c>
      <c r="B25">
        <v>-0.30996000000000001</v>
      </c>
      <c r="C25">
        <v>-5.1589999999999997E-2</v>
      </c>
      <c r="D25">
        <v>0.21579999999999999</v>
      </c>
      <c r="E25">
        <v>-0.31012000000000001</v>
      </c>
      <c r="F25">
        <v>-5.1659999999999998E-2</v>
      </c>
      <c r="G25">
        <v>0.21723000000000001</v>
      </c>
      <c r="H25">
        <v>0.95074000000000003</v>
      </c>
      <c r="I25">
        <v>0.99865000000000004</v>
      </c>
      <c r="J25">
        <v>0.97641999999999995</v>
      </c>
      <c r="K25">
        <v>0.95067999999999997</v>
      </c>
      <c r="L25">
        <v>0.99865000000000004</v>
      </c>
      <c r="M25">
        <v>0.97609999999999997</v>
      </c>
      <c r="N25">
        <v>5.4200000000000003E-3</v>
      </c>
      <c r="O25">
        <v>5.8500000000000002E-3</v>
      </c>
      <c r="P25">
        <v>5.0200000000000002E-3</v>
      </c>
      <c r="Q25">
        <v>5.62E-3</v>
      </c>
      <c r="R25">
        <v>6.0400000000000002E-3</v>
      </c>
      <c r="S25">
        <v>6.0400000000000002E-3</v>
      </c>
    </row>
    <row r="26" spans="1:19" x14ac:dyDescent="0.25">
      <c r="A26">
        <v>219.83589000000001</v>
      </c>
      <c r="B26">
        <v>-0.30669000000000002</v>
      </c>
      <c r="C26">
        <v>-4.929E-2</v>
      </c>
      <c r="D26">
        <v>0.21728</v>
      </c>
      <c r="E26">
        <v>-0.30868000000000001</v>
      </c>
      <c r="F26">
        <v>-4.999E-2</v>
      </c>
      <c r="G26">
        <v>0.21890000000000001</v>
      </c>
      <c r="H26">
        <v>0.95179999999999998</v>
      </c>
      <c r="I26">
        <v>0.99877000000000005</v>
      </c>
      <c r="J26">
        <v>0.97609999999999997</v>
      </c>
      <c r="K26">
        <v>0.95115000000000005</v>
      </c>
      <c r="L26">
        <v>0.99873000000000001</v>
      </c>
      <c r="M26">
        <v>0.97572999999999999</v>
      </c>
      <c r="N26">
        <v>4.8599999999999997E-3</v>
      </c>
      <c r="O26">
        <v>4.8799999999999998E-3</v>
      </c>
      <c r="P26">
        <v>4.7000000000000002E-3</v>
      </c>
      <c r="Q26">
        <v>5.5300000000000002E-3</v>
      </c>
      <c r="R26">
        <v>5.94E-3</v>
      </c>
      <c r="S26">
        <v>5.94E-3</v>
      </c>
    </row>
    <row r="27" spans="1:19" x14ac:dyDescent="0.25">
      <c r="A27">
        <v>221.42453</v>
      </c>
      <c r="B27">
        <v>-0.30669000000000002</v>
      </c>
      <c r="C27">
        <v>-4.9610000000000001E-2</v>
      </c>
      <c r="D27">
        <v>0.21887000000000001</v>
      </c>
      <c r="E27">
        <v>-0.30726999999999999</v>
      </c>
      <c r="F27">
        <v>-4.8370000000000003E-2</v>
      </c>
      <c r="G27">
        <v>0.22051000000000001</v>
      </c>
      <c r="H27">
        <v>0.95179999999999998</v>
      </c>
      <c r="I27">
        <v>0.99875999999999998</v>
      </c>
      <c r="J27">
        <v>0.97574000000000005</v>
      </c>
      <c r="K27">
        <v>0.95160999999999996</v>
      </c>
      <c r="L27">
        <v>0.99880999999999998</v>
      </c>
      <c r="M27">
        <v>0.97536999999999996</v>
      </c>
      <c r="N27">
        <v>4.6899999999999997E-3</v>
      </c>
      <c r="O27">
        <v>4.6800000000000001E-3</v>
      </c>
      <c r="P27">
        <v>4.9100000000000003E-3</v>
      </c>
      <c r="Q27">
        <v>5.45E-3</v>
      </c>
      <c r="R27">
        <v>5.8500000000000002E-3</v>
      </c>
      <c r="S27">
        <v>5.8399999999999997E-3</v>
      </c>
    </row>
    <row r="28" spans="1:19" x14ac:dyDescent="0.25">
      <c r="A28">
        <v>223.01320999999999</v>
      </c>
      <c r="B28">
        <v>-0.30413000000000001</v>
      </c>
      <c r="C28">
        <v>-4.802E-2</v>
      </c>
      <c r="D28">
        <v>0.22162999999999999</v>
      </c>
      <c r="E28">
        <v>-0.30590000000000001</v>
      </c>
      <c r="F28">
        <v>-4.6789999999999998E-2</v>
      </c>
      <c r="G28">
        <v>0.22208</v>
      </c>
      <c r="H28">
        <v>0.95262000000000002</v>
      </c>
      <c r="I28">
        <v>0.99883999999999995</v>
      </c>
      <c r="J28">
        <v>0.97511999999999999</v>
      </c>
      <c r="K28">
        <v>0.95204999999999995</v>
      </c>
      <c r="L28">
        <v>0.99888999999999994</v>
      </c>
      <c r="M28">
        <v>0.97501000000000004</v>
      </c>
      <c r="N28">
        <v>4.7099999999999998E-3</v>
      </c>
      <c r="O28">
        <v>4.5500000000000002E-3</v>
      </c>
      <c r="P28">
        <v>4.6800000000000001E-3</v>
      </c>
      <c r="Q28">
        <v>5.3699999999999998E-3</v>
      </c>
      <c r="R28">
        <v>5.77E-3</v>
      </c>
      <c r="S28">
        <v>5.7600000000000004E-3</v>
      </c>
    </row>
    <row r="29" spans="1:19" x14ac:dyDescent="0.25">
      <c r="A29">
        <v>224.60193000000001</v>
      </c>
      <c r="B29">
        <v>-0.30291000000000001</v>
      </c>
      <c r="C29">
        <v>-4.5530000000000001E-2</v>
      </c>
      <c r="D29">
        <v>0.22198000000000001</v>
      </c>
      <c r="E29">
        <v>-0.30456</v>
      </c>
      <c r="F29">
        <v>-4.5260000000000002E-2</v>
      </c>
      <c r="G29">
        <v>0.22359999999999999</v>
      </c>
      <c r="H29">
        <v>0.95301000000000002</v>
      </c>
      <c r="I29">
        <v>0.99895</v>
      </c>
      <c r="J29">
        <v>0.97504000000000002</v>
      </c>
      <c r="K29">
        <v>0.95247999999999999</v>
      </c>
      <c r="L29">
        <v>0.99895999999999996</v>
      </c>
      <c r="M29">
        <v>0.97465999999999997</v>
      </c>
      <c r="N29">
        <v>3.5999999999999999E-3</v>
      </c>
      <c r="O29">
        <v>4.1700000000000001E-3</v>
      </c>
      <c r="P29">
        <v>4.62E-3</v>
      </c>
      <c r="Q29">
        <v>5.3E-3</v>
      </c>
      <c r="R29">
        <v>5.6899999999999997E-3</v>
      </c>
      <c r="S29">
        <v>5.6800000000000002E-3</v>
      </c>
    </row>
    <row r="30" spans="1:19" x14ac:dyDescent="0.25">
      <c r="A30">
        <v>226.19067000000001</v>
      </c>
      <c r="B30">
        <v>-0.30076999999999998</v>
      </c>
      <c r="C30">
        <v>-4.2049999999999997E-2</v>
      </c>
      <c r="D30">
        <v>0.22389999999999999</v>
      </c>
      <c r="E30">
        <v>-0.30326999999999998</v>
      </c>
      <c r="F30">
        <v>-4.3770000000000003E-2</v>
      </c>
      <c r="G30">
        <v>0.22508</v>
      </c>
      <c r="H30">
        <v>0.95369000000000004</v>
      </c>
      <c r="I30">
        <v>0.99911000000000005</v>
      </c>
      <c r="J30">
        <v>0.97460000000000002</v>
      </c>
      <c r="K30">
        <v>0.95289000000000001</v>
      </c>
      <c r="L30">
        <v>0.99902999999999997</v>
      </c>
      <c r="M30">
        <v>0.97433000000000003</v>
      </c>
      <c r="N30">
        <v>4.7099999999999998E-3</v>
      </c>
      <c r="O30">
        <v>4.5599999999999998E-3</v>
      </c>
      <c r="P30">
        <v>4.9800000000000001E-3</v>
      </c>
      <c r="Q30">
        <v>5.2399999999999999E-3</v>
      </c>
      <c r="R30">
        <v>5.62E-3</v>
      </c>
      <c r="S30">
        <v>5.6100000000000004E-3</v>
      </c>
    </row>
    <row r="31" spans="1:19" x14ac:dyDescent="0.25">
      <c r="A31">
        <v>227.77950000000001</v>
      </c>
      <c r="B31">
        <v>-0.30182999999999999</v>
      </c>
      <c r="C31">
        <v>-4.4540000000000003E-2</v>
      </c>
      <c r="D31">
        <v>0.22550000000000001</v>
      </c>
      <c r="E31">
        <v>-0.30202000000000001</v>
      </c>
      <c r="F31">
        <v>-4.233E-2</v>
      </c>
      <c r="G31">
        <v>0.22650999999999999</v>
      </c>
      <c r="H31">
        <v>0.95335000000000003</v>
      </c>
      <c r="I31">
        <v>0.99899000000000004</v>
      </c>
      <c r="J31">
        <v>0.97423000000000004</v>
      </c>
      <c r="K31">
        <v>0.95328999999999997</v>
      </c>
      <c r="L31">
        <v>0.99909000000000003</v>
      </c>
      <c r="M31">
        <v>0.97399000000000002</v>
      </c>
      <c r="N31">
        <v>5.1700000000000001E-3</v>
      </c>
      <c r="O31">
        <v>5.2900000000000004E-3</v>
      </c>
      <c r="P31">
        <v>4.9399999999999999E-3</v>
      </c>
      <c r="Q31">
        <v>5.1799999999999997E-3</v>
      </c>
      <c r="R31">
        <v>5.5599999999999998E-3</v>
      </c>
      <c r="S31">
        <v>5.5399999999999998E-3</v>
      </c>
    </row>
    <row r="32" spans="1:19" x14ac:dyDescent="0.25">
      <c r="A32">
        <v>229.36832999999999</v>
      </c>
      <c r="B32">
        <v>-0.29944999999999999</v>
      </c>
      <c r="C32">
        <v>-4.2189999999999998E-2</v>
      </c>
      <c r="D32">
        <v>0.22556000000000001</v>
      </c>
      <c r="E32">
        <v>-0.30080000000000001</v>
      </c>
      <c r="F32">
        <v>-4.0939999999999997E-2</v>
      </c>
      <c r="G32">
        <v>0.22789000000000001</v>
      </c>
      <c r="H32">
        <v>0.95409999999999995</v>
      </c>
      <c r="I32">
        <v>0.99909999999999999</v>
      </c>
      <c r="J32">
        <v>0.97421999999999997</v>
      </c>
      <c r="K32">
        <v>0.95367000000000002</v>
      </c>
      <c r="L32">
        <v>0.99914999999999998</v>
      </c>
      <c r="M32">
        <v>0.97367000000000004</v>
      </c>
      <c r="N32">
        <v>4.81E-3</v>
      </c>
      <c r="O32">
        <v>4.6499999999999996E-3</v>
      </c>
      <c r="P32">
        <v>4.5799999999999999E-3</v>
      </c>
      <c r="Q32">
        <v>5.13E-3</v>
      </c>
      <c r="R32">
        <v>5.4999999999999997E-3</v>
      </c>
      <c r="S32">
        <v>5.4799999999999996E-3</v>
      </c>
    </row>
    <row r="33" spans="1:19" x14ac:dyDescent="0.25">
      <c r="A33">
        <v>230.95723000000001</v>
      </c>
      <c r="B33">
        <v>-0.29960999999999999</v>
      </c>
      <c r="C33">
        <v>-3.8899999999999997E-2</v>
      </c>
      <c r="D33">
        <v>0.22891</v>
      </c>
      <c r="E33">
        <v>-0.29962</v>
      </c>
      <c r="F33">
        <v>-3.9579999999999997E-2</v>
      </c>
      <c r="G33">
        <v>0.22922999999999999</v>
      </c>
      <c r="H33">
        <v>0.95404999999999995</v>
      </c>
      <c r="I33">
        <v>0.99922999999999995</v>
      </c>
      <c r="J33">
        <v>0.97343999999999997</v>
      </c>
      <c r="K33">
        <v>0.95404999999999995</v>
      </c>
      <c r="L33">
        <v>0.99919999999999998</v>
      </c>
      <c r="M33">
        <v>0.97336</v>
      </c>
      <c r="N33">
        <v>5.13E-3</v>
      </c>
      <c r="O33">
        <v>5.0400000000000002E-3</v>
      </c>
      <c r="P33">
        <v>3.9500000000000004E-3</v>
      </c>
      <c r="Q33">
        <v>5.0699999999999999E-3</v>
      </c>
      <c r="R33">
        <v>5.4400000000000004E-3</v>
      </c>
      <c r="S33">
        <v>5.4200000000000003E-3</v>
      </c>
    </row>
    <row r="34" spans="1:19" x14ac:dyDescent="0.25">
      <c r="A34">
        <v>232.54614000000001</v>
      </c>
      <c r="B34">
        <v>-0.29833999999999999</v>
      </c>
      <c r="C34">
        <v>-3.9919999999999997E-2</v>
      </c>
      <c r="D34">
        <v>0.22836999999999999</v>
      </c>
      <c r="E34">
        <v>-0.29847000000000001</v>
      </c>
      <c r="F34">
        <v>-3.8260000000000002E-2</v>
      </c>
      <c r="G34">
        <v>0.23053999999999999</v>
      </c>
      <c r="H34">
        <v>0.95445000000000002</v>
      </c>
      <c r="I34">
        <v>0.99919000000000002</v>
      </c>
      <c r="J34">
        <v>0.97357000000000005</v>
      </c>
      <c r="K34">
        <v>0.95440000000000003</v>
      </c>
      <c r="L34">
        <v>0.99924999999999997</v>
      </c>
      <c r="M34">
        <v>0.97304999999999997</v>
      </c>
      <c r="N34">
        <v>4.6600000000000001E-3</v>
      </c>
      <c r="O34">
        <v>4.6299999999999996E-3</v>
      </c>
      <c r="P34">
        <v>4.4799999999999996E-3</v>
      </c>
      <c r="Q34">
        <v>5.0200000000000002E-3</v>
      </c>
      <c r="R34">
        <v>5.3800000000000002E-3</v>
      </c>
      <c r="S34">
        <v>5.3600000000000002E-3</v>
      </c>
    </row>
    <row r="35" spans="1:19" x14ac:dyDescent="0.25">
      <c r="A35">
        <v>234.13509999999999</v>
      </c>
      <c r="B35">
        <v>-0.29757</v>
      </c>
      <c r="C35">
        <v>-3.773E-2</v>
      </c>
      <c r="D35">
        <v>0.22944000000000001</v>
      </c>
      <c r="E35">
        <v>-0.29736000000000001</v>
      </c>
      <c r="F35">
        <v>-3.6979999999999999E-2</v>
      </c>
      <c r="G35">
        <v>0.23180000000000001</v>
      </c>
      <c r="H35">
        <v>0.95469000000000004</v>
      </c>
      <c r="I35">
        <v>0.99927999999999995</v>
      </c>
      <c r="J35">
        <v>0.97331000000000001</v>
      </c>
      <c r="K35">
        <v>0.95474999999999999</v>
      </c>
      <c r="L35">
        <v>0.99929999999999997</v>
      </c>
      <c r="M35">
        <v>0.97275</v>
      </c>
      <c r="N35">
        <v>4.2700000000000004E-3</v>
      </c>
      <c r="O35">
        <v>4.4200000000000003E-3</v>
      </c>
      <c r="P35">
        <v>4.5100000000000001E-3</v>
      </c>
      <c r="Q35">
        <v>4.9699999999999996E-3</v>
      </c>
      <c r="R35">
        <v>5.3200000000000001E-3</v>
      </c>
      <c r="S35">
        <v>5.3E-3</v>
      </c>
    </row>
    <row r="36" spans="1:19" x14ac:dyDescent="0.25">
      <c r="A36">
        <v>235.72412</v>
      </c>
      <c r="B36">
        <v>-0.29593999999999998</v>
      </c>
      <c r="C36">
        <v>-3.6630000000000003E-2</v>
      </c>
      <c r="D36">
        <v>0.23169999999999999</v>
      </c>
      <c r="E36">
        <v>-0.29626999999999998</v>
      </c>
      <c r="F36">
        <v>-3.5740000000000001E-2</v>
      </c>
      <c r="G36">
        <v>0.23304</v>
      </c>
      <c r="H36">
        <v>0.95520000000000005</v>
      </c>
      <c r="I36">
        <v>0.99931999999999999</v>
      </c>
      <c r="J36">
        <v>0.97277000000000002</v>
      </c>
      <c r="K36">
        <v>0.95508999999999999</v>
      </c>
      <c r="L36">
        <v>0.99934999999999996</v>
      </c>
      <c r="M36">
        <v>0.97245000000000004</v>
      </c>
      <c r="N36">
        <v>4.0000000000000001E-3</v>
      </c>
      <c r="O36">
        <v>4.1099999999999999E-3</v>
      </c>
      <c r="P36">
        <v>5.7400000000000003E-3</v>
      </c>
      <c r="Q36">
        <v>4.9100000000000003E-3</v>
      </c>
      <c r="R36">
        <v>5.2599999999999999E-3</v>
      </c>
      <c r="S36">
        <v>5.2399999999999999E-3</v>
      </c>
    </row>
    <row r="37" spans="1:19" x14ac:dyDescent="0.25">
      <c r="A37">
        <v>237.31316000000001</v>
      </c>
      <c r="B37">
        <v>-0.29513</v>
      </c>
      <c r="C37">
        <v>-3.456E-2</v>
      </c>
      <c r="D37">
        <v>0.23125999999999999</v>
      </c>
      <c r="E37">
        <v>-0.29520999999999997</v>
      </c>
      <c r="F37">
        <v>-3.4520000000000002E-2</v>
      </c>
      <c r="G37">
        <v>0.23424</v>
      </c>
      <c r="H37">
        <v>0.95545000000000002</v>
      </c>
      <c r="I37">
        <v>0.99939</v>
      </c>
      <c r="J37">
        <v>0.97287999999999997</v>
      </c>
      <c r="K37">
        <v>0.95542000000000005</v>
      </c>
      <c r="L37">
        <v>0.99939</v>
      </c>
      <c r="M37">
        <v>0.97216999999999998</v>
      </c>
      <c r="N37">
        <v>3.6800000000000001E-3</v>
      </c>
      <c r="O37">
        <v>4.15E-3</v>
      </c>
      <c r="P37">
        <v>4.3600000000000002E-3</v>
      </c>
      <c r="Q37">
        <v>4.8599999999999997E-3</v>
      </c>
      <c r="R37">
        <v>5.1999999999999998E-3</v>
      </c>
      <c r="S37">
        <v>5.1799999999999997E-3</v>
      </c>
    </row>
    <row r="38" spans="1:19" x14ac:dyDescent="0.25">
      <c r="A38">
        <v>238.90225000000001</v>
      </c>
      <c r="B38">
        <v>-0.29227999999999998</v>
      </c>
      <c r="C38">
        <v>-3.5110000000000002E-2</v>
      </c>
      <c r="D38">
        <v>0.23397000000000001</v>
      </c>
      <c r="E38">
        <v>-0.29418</v>
      </c>
      <c r="F38">
        <v>-3.3340000000000002E-2</v>
      </c>
      <c r="G38">
        <v>0.23541000000000001</v>
      </c>
      <c r="H38">
        <v>0.95631999999999995</v>
      </c>
      <c r="I38">
        <v>0.99936999999999998</v>
      </c>
      <c r="J38">
        <v>0.97223000000000004</v>
      </c>
      <c r="K38">
        <v>0.95574000000000003</v>
      </c>
      <c r="L38">
        <v>0.99943000000000004</v>
      </c>
      <c r="M38">
        <v>0.97187999999999997</v>
      </c>
      <c r="N38">
        <v>4.8799999999999998E-3</v>
      </c>
      <c r="O38">
        <v>4.3299999999999996E-3</v>
      </c>
      <c r="P38">
        <v>4.6100000000000004E-3</v>
      </c>
      <c r="Q38">
        <v>4.81E-3</v>
      </c>
      <c r="R38">
        <v>5.1500000000000001E-3</v>
      </c>
      <c r="S38">
        <v>5.1200000000000004E-3</v>
      </c>
    </row>
    <row r="39" spans="1:19" x14ac:dyDescent="0.25">
      <c r="A39">
        <v>240.49137999999999</v>
      </c>
      <c r="B39">
        <v>-0.29313</v>
      </c>
      <c r="C39">
        <v>-3.2390000000000002E-2</v>
      </c>
      <c r="D39">
        <v>0.23422000000000001</v>
      </c>
      <c r="E39">
        <v>-0.29316999999999999</v>
      </c>
      <c r="F39">
        <v>-3.2190000000000003E-2</v>
      </c>
      <c r="G39">
        <v>0.23655000000000001</v>
      </c>
      <c r="H39">
        <v>0.95606999999999998</v>
      </c>
      <c r="I39">
        <v>0.99946999999999997</v>
      </c>
      <c r="J39">
        <v>0.97218000000000004</v>
      </c>
      <c r="K39">
        <v>0.95604999999999996</v>
      </c>
      <c r="L39">
        <v>0.99946999999999997</v>
      </c>
      <c r="M39">
        <v>0.97160999999999997</v>
      </c>
      <c r="N39">
        <v>2.9499999999999999E-3</v>
      </c>
      <c r="O39">
        <v>3.9899999999999996E-3</v>
      </c>
      <c r="P39">
        <v>4.3200000000000001E-3</v>
      </c>
      <c r="Q39">
        <v>4.7600000000000003E-3</v>
      </c>
      <c r="R39">
        <v>5.0899999999999999E-3</v>
      </c>
      <c r="S39">
        <v>5.0600000000000003E-3</v>
      </c>
    </row>
    <row r="40" spans="1:19" x14ac:dyDescent="0.25">
      <c r="A40">
        <v>242.08054000000001</v>
      </c>
      <c r="B40">
        <v>-0.29004000000000002</v>
      </c>
      <c r="C40">
        <v>-3.0519999999999999E-2</v>
      </c>
      <c r="D40">
        <v>0.23591000000000001</v>
      </c>
      <c r="E40">
        <v>-0.29218</v>
      </c>
      <c r="F40">
        <v>-3.1060000000000001E-2</v>
      </c>
      <c r="G40">
        <v>0.23766000000000001</v>
      </c>
      <c r="H40">
        <v>0.95699999999999996</v>
      </c>
      <c r="I40">
        <v>0.99951999999999996</v>
      </c>
      <c r="J40">
        <v>0.97175999999999996</v>
      </c>
      <c r="K40">
        <v>0.95635000000000003</v>
      </c>
      <c r="L40">
        <v>0.99950000000000006</v>
      </c>
      <c r="M40">
        <v>0.97133999999999998</v>
      </c>
      <c r="N40">
        <v>5.1599999999999997E-3</v>
      </c>
      <c r="O40">
        <v>4.6699999999999997E-3</v>
      </c>
      <c r="P40">
        <v>4.4000000000000003E-3</v>
      </c>
      <c r="Q40">
        <v>4.7099999999999998E-3</v>
      </c>
      <c r="R40">
        <v>5.0299999999999997E-3</v>
      </c>
      <c r="S40">
        <v>5.0000000000000001E-3</v>
      </c>
    </row>
    <row r="41" spans="1:19" x14ac:dyDescent="0.25">
      <c r="A41">
        <v>243.66974999999999</v>
      </c>
      <c r="B41">
        <v>-0.28919</v>
      </c>
      <c r="C41">
        <v>-3.1809999999999998E-2</v>
      </c>
      <c r="D41">
        <v>0.23830000000000001</v>
      </c>
      <c r="E41">
        <v>-0.29121999999999998</v>
      </c>
      <c r="F41">
        <v>-2.9960000000000001E-2</v>
      </c>
      <c r="G41">
        <v>0.23874000000000001</v>
      </c>
      <c r="H41">
        <v>0.95726</v>
      </c>
      <c r="I41">
        <v>0.99948000000000004</v>
      </c>
      <c r="J41">
        <v>0.97118000000000004</v>
      </c>
      <c r="K41">
        <v>0.95664000000000005</v>
      </c>
      <c r="L41">
        <v>0.99953999999999998</v>
      </c>
      <c r="M41">
        <v>0.97106999999999999</v>
      </c>
      <c r="N41">
        <v>4.5999999999999999E-3</v>
      </c>
      <c r="O41">
        <v>4.5100000000000001E-3</v>
      </c>
      <c r="P41">
        <v>4.9800000000000001E-3</v>
      </c>
      <c r="Q41">
        <v>4.6600000000000001E-3</v>
      </c>
      <c r="R41">
        <v>4.9800000000000001E-3</v>
      </c>
      <c r="S41">
        <v>4.9500000000000004E-3</v>
      </c>
    </row>
    <row r="42" spans="1:19" x14ac:dyDescent="0.25">
      <c r="A42">
        <v>245.25899000000001</v>
      </c>
      <c r="B42">
        <v>-0.28708</v>
      </c>
      <c r="C42">
        <v>-3.2829999999999998E-2</v>
      </c>
      <c r="D42">
        <v>0.23783000000000001</v>
      </c>
      <c r="E42">
        <v>-0.29027999999999998</v>
      </c>
      <c r="F42">
        <v>-2.8889999999999999E-2</v>
      </c>
      <c r="G42">
        <v>0.23980000000000001</v>
      </c>
      <c r="H42">
        <v>0.95789999999999997</v>
      </c>
      <c r="I42">
        <v>0.99944999999999995</v>
      </c>
      <c r="J42">
        <v>0.97130000000000005</v>
      </c>
      <c r="K42">
        <v>0.95692999999999995</v>
      </c>
      <c r="L42">
        <v>0.99956999999999996</v>
      </c>
      <c r="M42">
        <v>0.97080999999999995</v>
      </c>
      <c r="N42">
        <v>3.6700000000000001E-3</v>
      </c>
      <c r="O42">
        <v>3.62E-3</v>
      </c>
      <c r="P42">
        <v>4.5599999999999998E-3</v>
      </c>
      <c r="Q42">
        <v>4.6100000000000004E-3</v>
      </c>
      <c r="R42">
        <v>4.9300000000000004E-3</v>
      </c>
      <c r="S42">
        <v>4.8999999999999998E-3</v>
      </c>
    </row>
    <row r="43" spans="1:19" x14ac:dyDescent="0.25">
      <c r="A43">
        <v>246.84827000000001</v>
      </c>
      <c r="B43">
        <v>-0.28831000000000001</v>
      </c>
      <c r="C43">
        <v>-3.0700000000000002E-2</v>
      </c>
      <c r="D43">
        <v>0.23794999999999999</v>
      </c>
      <c r="E43">
        <v>-0.28936000000000001</v>
      </c>
      <c r="F43">
        <v>-2.784E-2</v>
      </c>
      <c r="G43">
        <v>0.24082999999999999</v>
      </c>
      <c r="H43">
        <v>0.95752999999999999</v>
      </c>
      <c r="I43">
        <v>0.99951000000000001</v>
      </c>
      <c r="J43">
        <v>0.97126999999999997</v>
      </c>
      <c r="K43">
        <v>0.95721000000000001</v>
      </c>
      <c r="L43">
        <v>0.99960000000000004</v>
      </c>
      <c r="M43">
        <v>0.97055000000000002</v>
      </c>
      <c r="N43">
        <v>3.9500000000000004E-3</v>
      </c>
      <c r="O43">
        <v>5.8900000000000003E-3</v>
      </c>
      <c r="P43">
        <v>3.9300000000000003E-3</v>
      </c>
      <c r="Q43">
        <v>4.5599999999999998E-3</v>
      </c>
      <c r="R43">
        <v>4.8799999999999998E-3</v>
      </c>
      <c r="S43">
        <v>4.8500000000000001E-3</v>
      </c>
    </row>
    <row r="44" spans="1:19" x14ac:dyDescent="0.25">
      <c r="A44">
        <v>248.43758</v>
      </c>
      <c r="B44">
        <v>-0.28946</v>
      </c>
      <c r="C44">
        <v>-2.4910000000000002E-2</v>
      </c>
      <c r="D44">
        <v>0.24124000000000001</v>
      </c>
      <c r="E44">
        <v>-0.28847</v>
      </c>
      <c r="F44">
        <v>-2.682E-2</v>
      </c>
      <c r="G44">
        <v>0.24184</v>
      </c>
      <c r="H44">
        <v>0.95718000000000003</v>
      </c>
      <c r="I44">
        <v>0.99968000000000001</v>
      </c>
      <c r="J44">
        <v>0.97045999999999999</v>
      </c>
      <c r="K44">
        <v>0.95748</v>
      </c>
      <c r="L44">
        <v>0.99963000000000002</v>
      </c>
      <c r="M44">
        <v>0.97030000000000005</v>
      </c>
      <c r="N44">
        <v>3.5200000000000001E-3</v>
      </c>
      <c r="O44">
        <v>3.5000000000000001E-3</v>
      </c>
      <c r="P44">
        <v>4.2900000000000004E-3</v>
      </c>
      <c r="Q44">
        <v>4.5199999999999997E-3</v>
      </c>
      <c r="R44">
        <v>4.8300000000000001E-3</v>
      </c>
      <c r="S44">
        <v>4.79E-3</v>
      </c>
    </row>
    <row r="45" spans="1:19" x14ac:dyDescent="0.25">
      <c r="A45">
        <v>250.02692999999999</v>
      </c>
      <c r="B45">
        <v>-0.28666000000000003</v>
      </c>
      <c r="C45">
        <v>-2.7709999999999999E-2</v>
      </c>
      <c r="D45">
        <v>0.2407</v>
      </c>
      <c r="E45">
        <v>-0.28759000000000001</v>
      </c>
      <c r="F45">
        <v>-2.5819999999999999E-2</v>
      </c>
      <c r="G45">
        <v>0.24282000000000001</v>
      </c>
      <c r="H45">
        <v>0.95803000000000005</v>
      </c>
      <c r="I45">
        <v>0.99961</v>
      </c>
      <c r="J45">
        <v>0.97058999999999995</v>
      </c>
      <c r="K45">
        <v>0.95774000000000004</v>
      </c>
      <c r="L45">
        <v>0.99965000000000004</v>
      </c>
      <c r="M45">
        <v>0.97006000000000003</v>
      </c>
      <c r="N45">
        <v>3.7200000000000002E-3</v>
      </c>
      <c r="O45">
        <v>3.6900000000000001E-3</v>
      </c>
      <c r="P45">
        <v>4.4099999999999999E-3</v>
      </c>
      <c r="Q45">
        <v>4.4799999999999996E-3</v>
      </c>
      <c r="R45">
        <v>4.7800000000000004E-3</v>
      </c>
      <c r="S45">
        <v>4.7499999999999999E-3</v>
      </c>
    </row>
    <row r="46" spans="1:19" x14ac:dyDescent="0.25">
      <c r="A46">
        <v>251.6163</v>
      </c>
      <c r="B46">
        <v>-0.28572999999999998</v>
      </c>
      <c r="C46">
        <v>-2.308E-2</v>
      </c>
      <c r="D46">
        <v>0.24395</v>
      </c>
      <c r="E46">
        <v>-0.28673999999999999</v>
      </c>
      <c r="F46">
        <v>-2.4850000000000001E-2</v>
      </c>
      <c r="G46">
        <v>0.24378</v>
      </c>
      <c r="H46">
        <v>0.95830000000000004</v>
      </c>
      <c r="I46">
        <v>0.99973000000000001</v>
      </c>
      <c r="J46">
        <v>0.96977999999999998</v>
      </c>
      <c r="K46">
        <v>0.95799999999999996</v>
      </c>
      <c r="L46">
        <v>0.99968000000000001</v>
      </c>
      <c r="M46">
        <v>0.96982000000000002</v>
      </c>
      <c r="N46">
        <v>4.1599999999999996E-3</v>
      </c>
      <c r="O46">
        <v>3.79E-3</v>
      </c>
      <c r="P46">
        <v>3.7399999999999998E-3</v>
      </c>
      <c r="Q46">
        <v>4.4299999999999999E-3</v>
      </c>
      <c r="R46">
        <v>4.7400000000000003E-3</v>
      </c>
      <c r="S46">
        <v>4.7000000000000002E-3</v>
      </c>
    </row>
    <row r="47" spans="1:19" x14ac:dyDescent="0.25">
      <c r="A47">
        <v>253.20572999999999</v>
      </c>
      <c r="B47">
        <v>-0.28432000000000002</v>
      </c>
      <c r="C47">
        <v>-2.5819999999999999E-2</v>
      </c>
      <c r="D47">
        <v>0.24468000000000001</v>
      </c>
      <c r="E47">
        <v>-0.28591</v>
      </c>
      <c r="F47">
        <v>-2.3900000000000001E-2</v>
      </c>
      <c r="G47">
        <v>0.24471000000000001</v>
      </c>
      <c r="H47">
        <v>0.95872000000000002</v>
      </c>
      <c r="I47">
        <v>0.99965999999999999</v>
      </c>
      <c r="J47">
        <v>0.96958999999999995</v>
      </c>
      <c r="K47">
        <v>0.95825000000000005</v>
      </c>
      <c r="L47">
        <v>0.99970000000000003</v>
      </c>
      <c r="M47">
        <v>0.96958</v>
      </c>
      <c r="N47">
        <v>4.8900000000000002E-3</v>
      </c>
      <c r="O47">
        <v>3.31E-3</v>
      </c>
      <c r="P47">
        <v>4.5700000000000003E-3</v>
      </c>
      <c r="Q47">
        <v>4.3899999999999998E-3</v>
      </c>
      <c r="R47">
        <v>4.6899999999999997E-3</v>
      </c>
      <c r="S47">
        <v>4.6600000000000001E-3</v>
      </c>
    </row>
    <row r="48" spans="1:19" x14ac:dyDescent="0.25">
      <c r="A48">
        <v>254.79519999999999</v>
      </c>
      <c r="B48">
        <v>-0.28272999999999998</v>
      </c>
      <c r="C48">
        <v>-2.649E-2</v>
      </c>
      <c r="D48">
        <v>0.24523</v>
      </c>
      <c r="E48">
        <v>-0.28509000000000001</v>
      </c>
      <c r="F48">
        <v>-2.2970000000000001E-2</v>
      </c>
      <c r="G48">
        <v>0.24562999999999999</v>
      </c>
      <c r="H48">
        <v>0.95918999999999999</v>
      </c>
      <c r="I48">
        <v>0.99963999999999997</v>
      </c>
      <c r="J48">
        <v>0.96945999999999999</v>
      </c>
      <c r="K48">
        <v>0.95848999999999995</v>
      </c>
      <c r="L48">
        <v>0.99972000000000005</v>
      </c>
      <c r="M48">
        <v>0.96935000000000004</v>
      </c>
      <c r="N48">
        <v>3.47E-3</v>
      </c>
      <c r="O48">
        <v>3.5200000000000001E-3</v>
      </c>
      <c r="P48">
        <v>4.0600000000000002E-3</v>
      </c>
      <c r="Q48">
        <v>4.3600000000000002E-3</v>
      </c>
      <c r="R48">
        <v>4.6499999999999996E-3</v>
      </c>
      <c r="S48">
        <v>4.6100000000000004E-3</v>
      </c>
    </row>
    <row r="49" spans="1:19" x14ac:dyDescent="0.25">
      <c r="A49">
        <v>256.38467000000003</v>
      </c>
      <c r="B49">
        <v>-0.28512999999999999</v>
      </c>
      <c r="C49">
        <v>-2.2759999999999999E-2</v>
      </c>
      <c r="D49">
        <v>0.24256</v>
      </c>
      <c r="E49">
        <v>-0.28428999999999999</v>
      </c>
      <c r="F49">
        <v>-2.206E-2</v>
      </c>
      <c r="G49">
        <v>0.24651999999999999</v>
      </c>
      <c r="H49">
        <v>0.95848</v>
      </c>
      <c r="I49">
        <v>0.99973999999999996</v>
      </c>
      <c r="J49">
        <v>0.97013000000000005</v>
      </c>
      <c r="K49">
        <v>0.95872999999999997</v>
      </c>
      <c r="L49">
        <v>0.99975000000000003</v>
      </c>
      <c r="M49">
        <v>0.96913000000000005</v>
      </c>
      <c r="N49">
        <v>3.5999999999999999E-3</v>
      </c>
      <c r="O49">
        <v>2.99E-3</v>
      </c>
      <c r="P49">
        <v>3.6900000000000001E-3</v>
      </c>
      <c r="Q49">
        <v>4.3200000000000001E-3</v>
      </c>
      <c r="R49">
        <v>4.6100000000000004E-3</v>
      </c>
      <c r="S49">
        <v>4.5700000000000003E-3</v>
      </c>
    </row>
    <row r="50" spans="1:19" x14ac:dyDescent="0.25">
      <c r="A50">
        <v>257.97417999999999</v>
      </c>
      <c r="B50">
        <v>-0.28493000000000002</v>
      </c>
      <c r="C50">
        <v>-2.0619999999999999E-2</v>
      </c>
      <c r="D50">
        <v>0.24718999999999999</v>
      </c>
      <c r="E50">
        <v>-0.28350999999999998</v>
      </c>
      <c r="F50">
        <v>-2.1170000000000001E-2</v>
      </c>
      <c r="G50">
        <v>0.24740000000000001</v>
      </c>
      <c r="H50">
        <v>0.95853999999999995</v>
      </c>
      <c r="I50">
        <v>0.99978</v>
      </c>
      <c r="J50">
        <v>0.96896000000000004</v>
      </c>
      <c r="K50">
        <v>0.95896000000000003</v>
      </c>
      <c r="L50">
        <v>0.99977000000000005</v>
      </c>
      <c r="M50">
        <v>0.96889999999999998</v>
      </c>
      <c r="N50">
        <v>4.2399999999999998E-3</v>
      </c>
      <c r="O50">
        <v>4.0600000000000002E-3</v>
      </c>
      <c r="P50">
        <v>4.62E-3</v>
      </c>
      <c r="Q50">
        <v>4.28E-3</v>
      </c>
      <c r="R50">
        <v>4.5700000000000003E-3</v>
      </c>
      <c r="S50">
        <v>4.5300000000000002E-3</v>
      </c>
    </row>
    <row r="51" spans="1:19" x14ac:dyDescent="0.25">
      <c r="A51">
        <v>259.56375000000003</v>
      </c>
      <c r="B51">
        <v>-0.28342000000000001</v>
      </c>
      <c r="C51">
        <v>-1.7469999999999999E-2</v>
      </c>
      <c r="D51">
        <v>0.24856</v>
      </c>
      <c r="E51">
        <v>-0.28275</v>
      </c>
      <c r="F51">
        <v>-2.0299999999999999E-2</v>
      </c>
      <c r="G51">
        <v>0.24825</v>
      </c>
      <c r="H51">
        <v>0.95899000000000001</v>
      </c>
      <c r="I51">
        <v>0.99983</v>
      </c>
      <c r="J51">
        <v>0.96860999999999997</v>
      </c>
      <c r="K51">
        <v>0.95918000000000003</v>
      </c>
      <c r="L51">
        <v>0.99978</v>
      </c>
      <c r="M51">
        <v>0.96869000000000005</v>
      </c>
      <c r="N51">
        <v>3.79E-3</v>
      </c>
      <c r="O51">
        <v>5.1200000000000004E-3</v>
      </c>
      <c r="P51">
        <v>3.3400000000000001E-3</v>
      </c>
      <c r="Q51">
        <v>4.2500000000000003E-3</v>
      </c>
      <c r="R51">
        <v>4.5300000000000002E-3</v>
      </c>
      <c r="S51">
        <v>4.4900000000000001E-3</v>
      </c>
    </row>
    <row r="52" spans="1:19" x14ac:dyDescent="0.25">
      <c r="A52">
        <v>261.15334999999999</v>
      </c>
      <c r="B52">
        <v>-0.28327999999999998</v>
      </c>
      <c r="C52">
        <v>-1.5879999999999998E-2</v>
      </c>
      <c r="D52">
        <v>0.24990000000000001</v>
      </c>
      <c r="E52">
        <v>-0.28199999999999997</v>
      </c>
      <c r="F52">
        <v>-1.9449999999999999E-2</v>
      </c>
      <c r="G52">
        <v>0.24908</v>
      </c>
      <c r="H52">
        <v>0.95903000000000005</v>
      </c>
      <c r="I52">
        <v>0.99987000000000004</v>
      </c>
      <c r="J52">
        <v>0.96826999999999996</v>
      </c>
      <c r="K52">
        <v>0.95940000000000003</v>
      </c>
      <c r="L52">
        <v>0.99980000000000002</v>
      </c>
      <c r="M52">
        <v>0.96847000000000005</v>
      </c>
      <c r="N52">
        <v>2.7599999999999999E-3</v>
      </c>
      <c r="O52">
        <v>3.6800000000000001E-3</v>
      </c>
      <c r="P52">
        <v>3.7200000000000002E-3</v>
      </c>
      <c r="Q52">
        <v>4.2100000000000002E-3</v>
      </c>
      <c r="R52">
        <v>4.4900000000000001E-3</v>
      </c>
      <c r="S52">
        <v>4.45E-3</v>
      </c>
    </row>
    <row r="53" spans="1:19" x14ac:dyDescent="0.25">
      <c r="A53">
        <v>262.74297999999999</v>
      </c>
      <c r="B53">
        <v>-0.28192</v>
      </c>
      <c r="C53">
        <v>-2.0660000000000001E-2</v>
      </c>
      <c r="D53">
        <v>0.25074999999999997</v>
      </c>
      <c r="E53">
        <v>-0.28127000000000002</v>
      </c>
      <c r="F53">
        <v>-1.8620000000000001E-2</v>
      </c>
      <c r="G53">
        <v>0.24989</v>
      </c>
      <c r="H53">
        <v>0.95943000000000001</v>
      </c>
      <c r="I53">
        <v>0.99978</v>
      </c>
      <c r="J53">
        <v>0.96804000000000001</v>
      </c>
      <c r="K53">
        <v>0.95962000000000003</v>
      </c>
      <c r="L53">
        <v>0.99982000000000004</v>
      </c>
      <c r="M53">
        <v>0.96826000000000001</v>
      </c>
      <c r="N53">
        <v>2.9199999999999999E-3</v>
      </c>
      <c r="O53">
        <v>4.4799999999999996E-3</v>
      </c>
      <c r="P53">
        <v>3.63E-3</v>
      </c>
      <c r="Q53">
        <v>4.1799999999999997E-3</v>
      </c>
      <c r="R53">
        <v>4.4600000000000004E-3</v>
      </c>
      <c r="S53">
        <v>4.4200000000000003E-3</v>
      </c>
    </row>
    <row r="54" spans="1:19" x14ac:dyDescent="0.25">
      <c r="A54">
        <v>264.33260999999999</v>
      </c>
      <c r="B54">
        <v>-0.28129999999999999</v>
      </c>
      <c r="C54">
        <v>-1.857E-2</v>
      </c>
      <c r="D54">
        <v>0.25144</v>
      </c>
      <c r="E54">
        <v>-0.28055999999999998</v>
      </c>
      <c r="F54">
        <v>-1.7809999999999999E-2</v>
      </c>
      <c r="G54">
        <v>0.25069000000000002</v>
      </c>
      <c r="H54">
        <v>0.95962000000000003</v>
      </c>
      <c r="I54">
        <v>0.99982000000000004</v>
      </c>
      <c r="J54">
        <v>0.96786000000000005</v>
      </c>
      <c r="K54">
        <v>0.95982999999999996</v>
      </c>
      <c r="L54">
        <v>0.99983</v>
      </c>
      <c r="M54">
        <v>0.96806000000000003</v>
      </c>
      <c r="N54">
        <v>3.13E-3</v>
      </c>
      <c r="O54">
        <v>4.1099999999999999E-3</v>
      </c>
      <c r="P54">
        <v>4.4299999999999999E-3</v>
      </c>
      <c r="Q54">
        <v>4.15E-3</v>
      </c>
      <c r="R54">
        <v>4.4200000000000003E-3</v>
      </c>
      <c r="S54">
        <v>4.3800000000000002E-3</v>
      </c>
    </row>
    <row r="55" spans="1:19" x14ac:dyDescent="0.25">
      <c r="A55">
        <v>265.92230000000001</v>
      </c>
      <c r="B55">
        <v>-0.28138999999999997</v>
      </c>
      <c r="C55">
        <v>-1.7899999999999999E-2</v>
      </c>
      <c r="D55">
        <v>0.2482</v>
      </c>
      <c r="E55">
        <v>-0.27986</v>
      </c>
      <c r="F55">
        <v>-1.702E-2</v>
      </c>
      <c r="G55">
        <v>0.25147000000000003</v>
      </c>
      <c r="H55">
        <v>0.95959000000000005</v>
      </c>
      <c r="I55">
        <v>0.99983</v>
      </c>
      <c r="J55">
        <v>0.96870000000000001</v>
      </c>
      <c r="K55">
        <v>0.96003000000000005</v>
      </c>
      <c r="L55">
        <v>0.99985000000000002</v>
      </c>
      <c r="M55">
        <v>0.96786000000000005</v>
      </c>
      <c r="N55">
        <v>3.2699999999999999E-3</v>
      </c>
      <c r="O55">
        <v>3.3500000000000001E-3</v>
      </c>
      <c r="P55">
        <v>3.8899999999999998E-3</v>
      </c>
      <c r="Q55">
        <v>4.1099999999999999E-3</v>
      </c>
      <c r="R55">
        <v>4.3899999999999998E-3</v>
      </c>
      <c r="S55">
        <v>4.3400000000000001E-3</v>
      </c>
    </row>
    <row r="56" spans="1:19" x14ac:dyDescent="0.25">
      <c r="A56">
        <v>267.51202000000001</v>
      </c>
      <c r="B56">
        <v>-0.27687</v>
      </c>
      <c r="C56">
        <v>-1.5949999999999999E-2</v>
      </c>
      <c r="D56">
        <v>0.25281999999999999</v>
      </c>
      <c r="E56">
        <v>-0.27917999999999998</v>
      </c>
      <c r="F56">
        <v>-1.6240000000000001E-2</v>
      </c>
      <c r="G56">
        <v>0.25223000000000001</v>
      </c>
      <c r="H56">
        <v>0.96089999999999998</v>
      </c>
      <c r="I56">
        <v>0.99987000000000004</v>
      </c>
      <c r="J56">
        <v>0.96750999999999998</v>
      </c>
      <c r="K56">
        <v>0.96023000000000003</v>
      </c>
      <c r="L56">
        <v>0.99985999999999997</v>
      </c>
      <c r="M56">
        <v>0.96765999999999996</v>
      </c>
      <c r="N56">
        <v>3.2100000000000002E-3</v>
      </c>
      <c r="O56">
        <v>2.82E-3</v>
      </c>
      <c r="P56">
        <v>3.3300000000000001E-3</v>
      </c>
      <c r="Q56">
        <v>4.0800000000000003E-3</v>
      </c>
      <c r="R56">
        <v>4.3499999999999997E-3</v>
      </c>
      <c r="S56">
        <v>4.3099999999999996E-3</v>
      </c>
    </row>
    <row r="57" spans="1:19" x14ac:dyDescent="0.25">
      <c r="A57">
        <v>269.10178000000002</v>
      </c>
      <c r="B57">
        <v>-0.27728999999999998</v>
      </c>
      <c r="C57">
        <v>-1.55E-2</v>
      </c>
      <c r="D57">
        <v>0.25287999999999999</v>
      </c>
      <c r="E57">
        <v>-0.27850999999999998</v>
      </c>
      <c r="F57">
        <v>-1.5480000000000001E-2</v>
      </c>
      <c r="G57">
        <v>0.25297999999999998</v>
      </c>
      <c r="H57">
        <v>0.96077999999999997</v>
      </c>
      <c r="I57">
        <v>0.99987000000000004</v>
      </c>
      <c r="J57">
        <v>0.96748999999999996</v>
      </c>
      <c r="K57">
        <v>0.96042000000000005</v>
      </c>
      <c r="L57">
        <v>0.99987000000000004</v>
      </c>
      <c r="M57">
        <v>0.96745999999999999</v>
      </c>
      <c r="N57">
        <v>1.8500000000000001E-3</v>
      </c>
      <c r="O57">
        <v>4.6299999999999996E-3</v>
      </c>
      <c r="P57">
        <v>3.3999999999999998E-3</v>
      </c>
      <c r="Q57">
        <v>4.0499999999999998E-3</v>
      </c>
      <c r="R57">
        <v>4.3200000000000001E-3</v>
      </c>
      <c r="S57">
        <v>4.28E-3</v>
      </c>
    </row>
    <row r="58" spans="1:19" x14ac:dyDescent="0.25">
      <c r="A58">
        <v>270.69155999999998</v>
      </c>
      <c r="B58">
        <v>-0.27839999999999998</v>
      </c>
      <c r="C58">
        <v>-1.434E-2</v>
      </c>
      <c r="D58">
        <v>0.25226999999999999</v>
      </c>
      <c r="E58">
        <v>-0.27784999999999999</v>
      </c>
      <c r="F58">
        <v>-1.474E-2</v>
      </c>
      <c r="G58">
        <v>0.25369999999999998</v>
      </c>
      <c r="H58">
        <v>0.96045999999999998</v>
      </c>
      <c r="I58">
        <v>0.99988999999999995</v>
      </c>
      <c r="J58">
        <v>0.96765000000000001</v>
      </c>
      <c r="K58">
        <v>0.96062000000000003</v>
      </c>
      <c r="L58">
        <v>0.99987999999999999</v>
      </c>
      <c r="M58">
        <v>0.96726999999999996</v>
      </c>
      <c r="N58">
        <v>2.2899999999999999E-3</v>
      </c>
      <c r="O58">
        <v>3.96E-3</v>
      </c>
      <c r="P58">
        <v>3.49E-3</v>
      </c>
      <c r="Q58">
        <v>4.0200000000000001E-3</v>
      </c>
      <c r="R58">
        <v>4.2900000000000004E-3</v>
      </c>
      <c r="S58">
        <v>4.2399999999999998E-3</v>
      </c>
    </row>
    <row r="59" spans="1:19" x14ac:dyDescent="0.25">
      <c r="A59">
        <v>272.28136999999998</v>
      </c>
      <c r="B59">
        <v>-0.27423999999999998</v>
      </c>
      <c r="C59">
        <v>-1.2149999999999999E-2</v>
      </c>
      <c r="D59">
        <v>0.25384000000000001</v>
      </c>
      <c r="E59">
        <v>-0.27721000000000001</v>
      </c>
      <c r="F59">
        <v>-1.401E-2</v>
      </c>
      <c r="G59">
        <v>0.25441999999999998</v>
      </c>
      <c r="H59">
        <v>0.96165999999999996</v>
      </c>
      <c r="I59">
        <v>0.99992000000000003</v>
      </c>
      <c r="J59">
        <v>0.96723999999999999</v>
      </c>
      <c r="K59">
        <v>0.96079999999999999</v>
      </c>
      <c r="L59">
        <v>0.99988999999999995</v>
      </c>
      <c r="M59">
        <v>0.96709000000000001</v>
      </c>
      <c r="N59">
        <v>2.5000000000000001E-3</v>
      </c>
      <c r="O59">
        <v>3.4099999999999998E-3</v>
      </c>
      <c r="P59">
        <v>3.8999999999999998E-3</v>
      </c>
      <c r="Q59">
        <v>3.9899999999999996E-3</v>
      </c>
      <c r="R59">
        <v>4.2500000000000003E-3</v>
      </c>
      <c r="S59">
        <v>4.2100000000000002E-3</v>
      </c>
    </row>
    <row r="60" spans="1:19" x14ac:dyDescent="0.25">
      <c r="A60">
        <v>273.87121999999999</v>
      </c>
      <c r="B60">
        <v>-0.27501999999999999</v>
      </c>
      <c r="C60">
        <v>-1.2930000000000001E-2</v>
      </c>
      <c r="D60">
        <v>0.25519999999999998</v>
      </c>
      <c r="E60">
        <v>-0.27657999999999999</v>
      </c>
      <c r="F60">
        <v>-1.3299999999999999E-2</v>
      </c>
      <c r="G60">
        <v>0.25511</v>
      </c>
      <c r="H60">
        <v>0.96143000000000001</v>
      </c>
      <c r="I60">
        <v>0.99990999999999997</v>
      </c>
      <c r="J60">
        <v>0.96687999999999996</v>
      </c>
      <c r="K60">
        <v>0.96097999999999995</v>
      </c>
      <c r="L60">
        <v>0.99990000000000001</v>
      </c>
      <c r="M60">
        <v>0.96689999999999998</v>
      </c>
      <c r="N60">
        <v>3.46E-3</v>
      </c>
      <c r="O60">
        <v>4.1799999999999997E-3</v>
      </c>
      <c r="P60">
        <v>3.5400000000000002E-3</v>
      </c>
      <c r="Q60">
        <v>3.96E-3</v>
      </c>
      <c r="R60">
        <v>4.2199999999999998E-3</v>
      </c>
      <c r="S60">
        <v>4.1799999999999997E-3</v>
      </c>
    </row>
    <row r="61" spans="1:19" x14ac:dyDescent="0.25">
      <c r="A61">
        <v>275.46109000000001</v>
      </c>
      <c r="B61">
        <v>-0.27356999999999998</v>
      </c>
      <c r="C61">
        <v>-1.332E-2</v>
      </c>
      <c r="D61">
        <v>0.25718999999999997</v>
      </c>
      <c r="E61">
        <v>-0.27596999999999999</v>
      </c>
      <c r="F61">
        <v>-1.26E-2</v>
      </c>
      <c r="G61">
        <v>0.25580000000000003</v>
      </c>
      <c r="H61">
        <v>0.96184999999999998</v>
      </c>
      <c r="I61">
        <v>0.99990999999999997</v>
      </c>
      <c r="J61">
        <v>0.96636</v>
      </c>
      <c r="K61">
        <v>0.96116000000000001</v>
      </c>
      <c r="L61">
        <v>0.99990999999999997</v>
      </c>
      <c r="M61">
        <v>0.96672000000000002</v>
      </c>
      <c r="N61">
        <v>2.4399999999999999E-3</v>
      </c>
      <c r="O61">
        <v>3.5599999999999998E-3</v>
      </c>
      <c r="P61">
        <v>2.8500000000000001E-3</v>
      </c>
      <c r="Q61">
        <v>3.9300000000000003E-3</v>
      </c>
      <c r="R61">
        <v>4.1900000000000001E-3</v>
      </c>
      <c r="S61">
        <v>4.15E-3</v>
      </c>
    </row>
    <row r="62" spans="1:19" x14ac:dyDescent="0.25">
      <c r="A62">
        <v>277.05095999999998</v>
      </c>
      <c r="B62">
        <v>-0.27411999999999997</v>
      </c>
      <c r="C62">
        <v>-1.2829999999999999E-2</v>
      </c>
      <c r="D62">
        <v>0.25635000000000002</v>
      </c>
      <c r="E62">
        <v>-0.27535999999999999</v>
      </c>
      <c r="F62">
        <v>-1.191E-2</v>
      </c>
      <c r="G62">
        <v>0.25646999999999998</v>
      </c>
      <c r="H62">
        <v>0.96169000000000004</v>
      </c>
      <c r="I62">
        <v>0.99990999999999997</v>
      </c>
      <c r="J62">
        <v>0.96657999999999999</v>
      </c>
      <c r="K62">
        <v>0.96133000000000002</v>
      </c>
      <c r="L62">
        <v>0.99992000000000003</v>
      </c>
      <c r="M62">
        <v>0.96653999999999995</v>
      </c>
      <c r="N62">
        <v>4.2100000000000002E-3</v>
      </c>
      <c r="O62">
        <v>3.1700000000000001E-3</v>
      </c>
      <c r="P62">
        <v>2.81E-3</v>
      </c>
      <c r="Q62">
        <v>3.9100000000000003E-3</v>
      </c>
      <c r="R62">
        <v>4.1599999999999996E-3</v>
      </c>
      <c r="S62">
        <v>4.1099999999999999E-3</v>
      </c>
    </row>
    <row r="63" spans="1:19" x14ac:dyDescent="0.25">
      <c r="A63">
        <v>278.64093000000003</v>
      </c>
      <c r="B63">
        <v>-0.27456000000000003</v>
      </c>
      <c r="C63">
        <v>-1.1209999999999999E-2</v>
      </c>
      <c r="D63">
        <v>0.25592999999999999</v>
      </c>
      <c r="E63">
        <v>-0.27477000000000001</v>
      </c>
      <c r="F63">
        <v>-1.124E-2</v>
      </c>
      <c r="G63">
        <v>0.25712000000000002</v>
      </c>
      <c r="H63">
        <v>0.96155999999999997</v>
      </c>
      <c r="I63">
        <v>0.99992999999999999</v>
      </c>
      <c r="J63">
        <v>0.96669000000000005</v>
      </c>
      <c r="K63">
        <v>0.96150000000000002</v>
      </c>
      <c r="L63">
        <v>0.99992999999999999</v>
      </c>
      <c r="M63">
        <v>0.96636999999999995</v>
      </c>
      <c r="N63">
        <v>3.7100000000000002E-3</v>
      </c>
      <c r="O63">
        <v>3.3300000000000001E-3</v>
      </c>
      <c r="P63">
        <v>3.5400000000000002E-3</v>
      </c>
      <c r="Q63">
        <v>3.8800000000000002E-3</v>
      </c>
      <c r="R63">
        <v>4.13E-3</v>
      </c>
      <c r="S63">
        <v>4.0800000000000003E-3</v>
      </c>
    </row>
    <row r="64" spans="1:19" x14ac:dyDescent="0.25">
      <c r="A64">
        <v>280.23086000000001</v>
      </c>
      <c r="B64">
        <v>-0.27299000000000001</v>
      </c>
      <c r="C64">
        <v>-9.6399999999999993E-3</v>
      </c>
      <c r="D64">
        <v>0.25718999999999997</v>
      </c>
      <c r="E64">
        <v>-0.27418999999999999</v>
      </c>
      <c r="F64">
        <v>-1.059E-2</v>
      </c>
      <c r="G64">
        <v>0.25777</v>
      </c>
      <c r="H64">
        <v>0.96201000000000003</v>
      </c>
      <c r="I64">
        <v>0.99995000000000001</v>
      </c>
      <c r="J64">
        <v>0.96635000000000004</v>
      </c>
      <c r="K64">
        <v>0.96167000000000002</v>
      </c>
      <c r="L64">
        <v>0.99994000000000005</v>
      </c>
      <c r="M64">
        <v>0.96619999999999995</v>
      </c>
      <c r="N64">
        <v>3.2299999999999998E-3</v>
      </c>
      <c r="O64">
        <v>3.2399999999999998E-3</v>
      </c>
      <c r="P64">
        <v>3.7699999999999999E-3</v>
      </c>
      <c r="Q64">
        <v>3.8500000000000001E-3</v>
      </c>
      <c r="R64">
        <v>4.1000000000000003E-3</v>
      </c>
      <c r="S64">
        <v>4.0499999999999998E-3</v>
      </c>
    </row>
    <row r="65" spans="1:19" x14ac:dyDescent="0.25">
      <c r="A65">
        <v>281.82085999999998</v>
      </c>
      <c r="B65">
        <v>-0.27357999999999999</v>
      </c>
      <c r="C65">
        <v>-1.065E-2</v>
      </c>
      <c r="D65">
        <v>0.25719999999999998</v>
      </c>
      <c r="E65">
        <v>-0.27361999999999997</v>
      </c>
      <c r="F65">
        <v>-9.9399999999999992E-3</v>
      </c>
      <c r="G65">
        <v>0.25840000000000002</v>
      </c>
      <c r="H65">
        <v>0.96184000000000003</v>
      </c>
      <c r="I65">
        <v>0.99992999999999999</v>
      </c>
      <c r="J65">
        <v>0.96635000000000004</v>
      </c>
      <c r="K65">
        <v>0.96182999999999996</v>
      </c>
      <c r="L65">
        <v>0.99994000000000005</v>
      </c>
      <c r="M65">
        <v>0.96603000000000006</v>
      </c>
      <c r="N65">
        <v>2.7599999999999999E-3</v>
      </c>
      <c r="O65">
        <v>4.3200000000000001E-3</v>
      </c>
      <c r="P65">
        <v>3.2799999999999999E-3</v>
      </c>
      <c r="Q65">
        <v>3.82E-3</v>
      </c>
      <c r="R65">
        <v>4.0699999999999998E-3</v>
      </c>
      <c r="S65">
        <v>4.0200000000000001E-3</v>
      </c>
    </row>
    <row r="66" spans="1:19" x14ac:dyDescent="0.25">
      <c r="A66">
        <v>283.41086000000001</v>
      </c>
      <c r="B66">
        <v>-0.27200000000000002</v>
      </c>
      <c r="C66">
        <v>-8.9899999999999997E-3</v>
      </c>
      <c r="D66">
        <v>0.25805</v>
      </c>
      <c r="E66">
        <v>-0.27306999999999998</v>
      </c>
      <c r="F66">
        <v>-9.3100000000000006E-3</v>
      </c>
      <c r="G66">
        <v>0.25901000000000002</v>
      </c>
      <c r="H66">
        <v>0.96228999999999998</v>
      </c>
      <c r="I66">
        <v>0.99995999999999996</v>
      </c>
      <c r="J66">
        <v>0.96611999999999998</v>
      </c>
      <c r="K66">
        <v>0.96199000000000001</v>
      </c>
      <c r="L66">
        <v>0.99995000000000001</v>
      </c>
      <c r="M66">
        <v>0.96586000000000005</v>
      </c>
      <c r="N66">
        <v>2.0200000000000001E-3</v>
      </c>
      <c r="O66">
        <v>3.13E-3</v>
      </c>
      <c r="P66">
        <v>3.9199999999999999E-3</v>
      </c>
      <c r="Q66">
        <v>3.8E-3</v>
      </c>
      <c r="R66">
        <v>4.0400000000000002E-3</v>
      </c>
      <c r="S66">
        <v>3.9899999999999996E-3</v>
      </c>
    </row>
    <row r="67" spans="1:19" x14ac:dyDescent="0.25">
      <c r="A67">
        <v>285.00092000000001</v>
      </c>
      <c r="B67">
        <v>-0.27324999999999999</v>
      </c>
      <c r="C67">
        <v>-7.3200000000000001E-3</v>
      </c>
      <c r="D67">
        <v>0.25997999999999999</v>
      </c>
      <c r="E67">
        <v>-0.27251999999999998</v>
      </c>
      <c r="F67">
        <v>-8.6899999999999998E-3</v>
      </c>
      <c r="G67">
        <v>0.25962000000000002</v>
      </c>
      <c r="H67">
        <v>0.96194000000000002</v>
      </c>
      <c r="I67">
        <v>0.99997000000000003</v>
      </c>
      <c r="J67">
        <v>0.96560999999999997</v>
      </c>
      <c r="K67">
        <v>0.96214</v>
      </c>
      <c r="L67">
        <v>0.99995000000000001</v>
      </c>
      <c r="M67">
        <v>0.9657</v>
      </c>
      <c r="N67">
        <v>3.9699999999999996E-3</v>
      </c>
      <c r="O67">
        <v>2.5999999999999999E-3</v>
      </c>
      <c r="P67">
        <v>1.9300000000000001E-3</v>
      </c>
      <c r="Q67">
        <v>3.7699999999999999E-3</v>
      </c>
      <c r="R67">
        <v>4.0099999999999997E-3</v>
      </c>
      <c r="S67">
        <v>3.96E-3</v>
      </c>
    </row>
    <row r="68" spans="1:19" x14ac:dyDescent="0.25">
      <c r="A68">
        <v>286.59097000000003</v>
      </c>
      <c r="B68">
        <v>-0.27202999999999999</v>
      </c>
      <c r="C68">
        <v>-8.2799999999999992E-3</v>
      </c>
      <c r="D68">
        <v>0.26011000000000001</v>
      </c>
      <c r="E68">
        <v>-0.27198</v>
      </c>
      <c r="F68">
        <v>-8.0800000000000004E-3</v>
      </c>
      <c r="G68">
        <v>0.26021</v>
      </c>
      <c r="H68">
        <v>0.96228000000000002</v>
      </c>
      <c r="I68">
        <v>0.99995999999999996</v>
      </c>
      <c r="J68">
        <v>0.96557000000000004</v>
      </c>
      <c r="K68">
        <v>0.96230000000000004</v>
      </c>
      <c r="L68">
        <v>0.99995999999999996</v>
      </c>
      <c r="M68">
        <v>0.96553999999999995</v>
      </c>
      <c r="N68">
        <v>3.1900000000000001E-3</v>
      </c>
      <c r="O68">
        <v>4.0899999999999999E-3</v>
      </c>
      <c r="P68">
        <v>2.4599999999999999E-3</v>
      </c>
      <c r="Q68">
        <v>3.7399999999999998E-3</v>
      </c>
      <c r="R68">
        <v>3.98E-3</v>
      </c>
      <c r="S68">
        <v>3.9399999999999999E-3</v>
      </c>
    </row>
    <row r="69" spans="1:19" x14ac:dyDescent="0.25">
      <c r="A69">
        <v>288.18106</v>
      </c>
      <c r="B69">
        <v>-0.27101999999999998</v>
      </c>
      <c r="C69">
        <v>-5.8300000000000001E-3</v>
      </c>
      <c r="D69">
        <v>0.26157000000000002</v>
      </c>
      <c r="E69">
        <v>-0.27145999999999998</v>
      </c>
      <c r="F69">
        <v>-7.4900000000000001E-3</v>
      </c>
      <c r="G69">
        <v>0.26079000000000002</v>
      </c>
      <c r="H69">
        <v>0.96257000000000004</v>
      </c>
      <c r="I69">
        <v>0.99997999999999998</v>
      </c>
      <c r="J69">
        <v>0.96518000000000004</v>
      </c>
      <c r="K69">
        <v>0.96243999999999996</v>
      </c>
      <c r="L69">
        <v>0.99995999999999996</v>
      </c>
      <c r="M69">
        <v>0.96538999999999997</v>
      </c>
      <c r="N69">
        <v>3.8300000000000001E-3</v>
      </c>
      <c r="O69">
        <v>3.5599999999999998E-3</v>
      </c>
      <c r="P69">
        <v>3.3899999999999998E-3</v>
      </c>
      <c r="Q69">
        <v>3.7200000000000002E-3</v>
      </c>
      <c r="R69">
        <v>3.96E-3</v>
      </c>
      <c r="S69">
        <v>3.9100000000000003E-3</v>
      </c>
    </row>
    <row r="70" spans="1:19" x14ac:dyDescent="0.25">
      <c r="A70">
        <v>289.77118000000002</v>
      </c>
      <c r="B70">
        <v>-0.26879999999999998</v>
      </c>
      <c r="C70">
        <v>-7.6299999999999996E-3</v>
      </c>
      <c r="D70">
        <v>0.25927</v>
      </c>
      <c r="E70">
        <v>-0.27094000000000001</v>
      </c>
      <c r="F70">
        <v>-6.8999999999999999E-3</v>
      </c>
      <c r="G70">
        <v>0.26135999999999998</v>
      </c>
      <c r="H70">
        <v>0.96318999999999999</v>
      </c>
      <c r="I70">
        <v>0.99997000000000003</v>
      </c>
      <c r="J70">
        <v>0.96579999999999999</v>
      </c>
      <c r="K70">
        <v>0.96258999999999995</v>
      </c>
      <c r="L70">
        <v>0.99997000000000003</v>
      </c>
      <c r="M70">
        <v>0.96523000000000003</v>
      </c>
      <c r="N70">
        <v>2.99E-3</v>
      </c>
      <c r="O70">
        <v>2.2300000000000002E-3</v>
      </c>
      <c r="P70">
        <v>3.13E-3</v>
      </c>
      <c r="Q70">
        <v>3.6900000000000001E-3</v>
      </c>
      <c r="R70">
        <v>3.9300000000000003E-3</v>
      </c>
      <c r="S70">
        <v>3.8800000000000002E-3</v>
      </c>
    </row>
    <row r="71" spans="1:19" x14ac:dyDescent="0.25">
      <c r="A71">
        <v>291.36130000000003</v>
      </c>
      <c r="B71">
        <v>-0.26921</v>
      </c>
      <c r="C71">
        <v>-6.8999999999999999E-3</v>
      </c>
      <c r="D71">
        <v>0.26222000000000001</v>
      </c>
      <c r="E71">
        <v>-0.27043</v>
      </c>
      <c r="F71">
        <v>-6.3299999999999997E-3</v>
      </c>
      <c r="G71">
        <v>0.26191999999999999</v>
      </c>
      <c r="H71">
        <v>0.96308000000000005</v>
      </c>
      <c r="I71">
        <v>0.99997000000000003</v>
      </c>
      <c r="J71">
        <v>0.96499999999999997</v>
      </c>
      <c r="K71">
        <v>0.96272999999999997</v>
      </c>
      <c r="L71">
        <v>0.99997000000000003</v>
      </c>
      <c r="M71">
        <v>0.96508000000000005</v>
      </c>
      <c r="N71">
        <v>3.48E-3</v>
      </c>
      <c r="O71">
        <v>2.1700000000000001E-3</v>
      </c>
      <c r="P71">
        <v>3.2699999999999999E-3</v>
      </c>
      <c r="Q71">
        <v>3.6700000000000001E-3</v>
      </c>
      <c r="R71">
        <v>3.8999999999999998E-3</v>
      </c>
      <c r="S71">
        <v>3.8500000000000001E-3</v>
      </c>
    </row>
    <row r="72" spans="1:19" x14ac:dyDescent="0.25">
      <c r="A72">
        <v>292.95148</v>
      </c>
      <c r="B72">
        <v>-0.26893</v>
      </c>
      <c r="C72">
        <v>-7.1199999999999996E-3</v>
      </c>
      <c r="D72">
        <v>0.26138</v>
      </c>
      <c r="E72">
        <v>-0.26994000000000001</v>
      </c>
      <c r="F72">
        <v>-5.77E-3</v>
      </c>
      <c r="G72">
        <v>0.26246999999999998</v>
      </c>
      <c r="H72">
        <v>0.96316000000000002</v>
      </c>
      <c r="I72">
        <v>0.99997000000000003</v>
      </c>
      <c r="J72">
        <v>0.96523000000000003</v>
      </c>
      <c r="K72">
        <v>0.96287</v>
      </c>
      <c r="L72">
        <v>0.99997999999999998</v>
      </c>
      <c r="M72">
        <v>0.96492999999999995</v>
      </c>
      <c r="N72">
        <v>2.6199999999999999E-3</v>
      </c>
      <c r="O72">
        <v>2.4499999999999999E-3</v>
      </c>
      <c r="P72">
        <v>2.8E-3</v>
      </c>
      <c r="Q72">
        <v>3.64E-3</v>
      </c>
      <c r="R72">
        <v>3.8800000000000002E-3</v>
      </c>
      <c r="S72">
        <v>3.8300000000000001E-3</v>
      </c>
    </row>
    <row r="73" spans="1:19" x14ac:dyDescent="0.25">
      <c r="A73">
        <v>294.54169000000002</v>
      </c>
      <c r="B73">
        <v>-0.26698</v>
      </c>
      <c r="C73">
        <v>-4.7999999999999996E-3</v>
      </c>
      <c r="D73">
        <v>0.26324999999999998</v>
      </c>
      <c r="E73">
        <v>-0.26945000000000002</v>
      </c>
      <c r="F73">
        <v>-5.2100000000000002E-3</v>
      </c>
      <c r="G73">
        <v>0.26301000000000002</v>
      </c>
      <c r="H73">
        <v>0.9637</v>
      </c>
      <c r="I73">
        <v>0.99999000000000005</v>
      </c>
      <c r="J73">
        <v>0.96472999999999998</v>
      </c>
      <c r="K73">
        <v>0.96301000000000003</v>
      </c>
      <c r="L73">
        <v>0.99997999999999998</v>
      </c>
      <c r="M73">
        <v>0.96479000000000004</v>
      </c>
      <c r="N73">
        <v>3.5799999999999998E-3</v>
      </c>
      <c r="O73">
        <v>2.81E-3</v>
      </c>
      <c r="P73">
        <v>2.47E-3</v>
      </c>
      <c r="Q73">
        <v>3.62E-3</v>
      </c>
      <c r="R73">
        <v>3.8500000000000001E-3</v>
      </c>
      <c r="S73">
        <v>3.8E-3</v>
      </c>
    </row>
    <row r="74" spans="1:19" x14ac:dyDescent="0.25">
      <c r="A74">
        <v>296.13189999999997</v>
      </c>
      <c r="B74">
        <v>-0.26726</v>
      </c>
      <c r="C74">
        <v>-3.7000000000000002E-3</v>
      </c>
      <c r="D74">
        <v>0.26323999999999997</v>
      </c>
      <c r="E74">
        <v>-0.26896999999999999</v>
      </c>
      <c r="F74">
        <v>-4.6699999999999997E-3</v>
      </c>
      <c r="G74">
        <v>0.26354</v>
      </c>
      <c r="H74">
        <v>0.96362000000000003</v>
      </c>
      <c r="I74">
        <v>0.99999000000000005</v>
      </c>
      <c r="J74">
        <v>0.96472999999999998</v>
      </c>
      <c r="K74">
        <v>0.96314</v>
      </c>
      <c r="L74">
        <v>0.99997999999999998</v>
      </c>
      <c r="M74">
        <v>0.96464000000000005</v>
      </c>
      <c r="N74">
        <v>2.5100000000000001E-3</v>
      </c>
      <c r="O74">
        <v>2.7200000000000002E-3</v>
      </c>
      <c r="P74">
        <v>2.0400000000000001E-3</v>
      </c>
      <c r="Q74">
        <v>3.5999999999999999E-3</v>
      </c>
      <c r="R74">
        <v>3.82E-3</v>
      </c>
      <c r="S74">
        <v>3.7799999999999999E-3</v>
      </c>
    </row>
    <row r="75" spans="1:19" x14ac:dyDescent="0.25">
      <c r="A75">
        <v>297.72210999999999</v>
      </c>
      <c r="B75">
        <v>-0.26656999999999997</v>
      </c>
      <c r="C75">
        <v>-5.1900000000000002E-3</v>
      </c>
      <c r="D75">
        <v>0.26465</v>
      </c>
      <c r="E75">
        <v>-0.26850000000000002</v>
      </c>
      <c r="F75">
        <v>-4.1399999999999996E-3</v>
      </c>
      <c r="G75">
        <v>0.26406000000000002</v>
      </c>
      <c r="H75">
        <v>0.96379999999999999</v>
      </c>
      <c r="I75">
        <v>0.99997999999999998</v>
      </c>
      <c r="J75">
        <v>0.96433999999999997</v>
      </c>
      <c r="K75">
        <v>0.96326999999999996</v>
      </c>
      <c r="L75">
        <v>0.99997999999999998</v>
      </c>
      <c r="M75">
        <v>0.96450000000000002</v>
      </c>
      <c r="N75">
        <v>4.8399999999999997E-3</v>
      </c>
      <c r="O75">
        <v>2.63E-3</v>
      </c>
      <c r="P75">
        <v>3.9899999999999996E-3</v>
      </c>
      <c r="Q75">
        <v>3.5699999999999998E-3</v>
      </c>
      <c r="R75">
        <v>3.8E-3</v>
      </c>
      <c r="S75">
        <v>3.7499999999999999E-3</v>
      </c>
    </row>
    <row r="76" spans="1:19" x14ac:dyDescent="0.25">
      <c r="A76">
        <v>299.31238000000002</v>
      </c>
      <c r="B76">
        <v>-0.26652999999999999</v>
      </c>
      <c r="C76">
        <v>-3.8899999999999998E-3</v>
      </c>
      <c r="D76">
        <v>0.26408999999999999</v>
      </c>
      <c r="E76">
        <v>-0.26802999999999999</v>
      </c>
      <c r="F76">
        <v>-3.62E-3</v>
      </c>
      <c r="G76">
        <v>0.26457000000000003</v>
      </c>
      <c r="H76">
        <v>0.96382000000000001</v>
      </c>
      <c r="I76">
        <v>0.99999000000000005</v>
      </c>
      <c r="J76">
        <v>0.96448999999999996</v>
      </c>
      <c r="K76">
        <v>0.96340000000000003</v>
      </c>
      <c r="L76">
        <v>0.99999000000000005</v>
      </c>
      <c r="M76">
        <v>0.96435999999999999</v>
      </c>
      <c r="N76">
        <v>1.83E-3</v>
      </c>
      <c r="O76">
        <v>3.2299999999999998E-3</v>
      </c>
      <c r="P76">
        <v>3.8800000000000002E-3</v>
      </c>
      <c r="Q76">
        <v>3.5500000000000002E-3</v>
      </c>
      <c r="R76">
        <v>3.7699999999999999E-3</v>
      </c>
      <c r="S76">
        <v>3.7299999999999998E-3</v>
      </c>
    </row>
    <row r="77" spans="1:19" x14ac:dyDescent="0.25">
      <c r="A77">
        <v>300.90264999999999</v>
      </c>
      <c r="B77">
        <v>-0.26356000000000002</v>
      </c>
      <c r="C77">
        <v>-3.6600000000000001E-3</v>
      </c>
      <c r="D77">
        <v>0.26386999999999999</v>
      </c>
      <c r="E77">
        <v>-0.26757999999999998</v>
      </c>
      <c r="F77">
        <v>-3.0999999999999999E-3</v>
      </c>
      <c r="G77">
        <v>0.26506999999999997</v>
      </c>
      <c r="H77">
        <v>0.96464000000000005</v>
      </c>
      <c r="I77">
        <v>0.99999000000000005</v>
      </c>
      <c r="J77">
        <v>0.96455999999999997</v>
      </c>
      <c r="K77">
        <v>0.96353</v>
      </c>
      <c r="L77">
        <v>0.99999000000000005</v>
      </c>
      <c r="M77">
        <v>0.96421999999999997</v>
      </c>
      <c r="N77">
        <v>2.5300000000000001E-3</v>
      </c>
      <c r="O77">
        <v>3.1800000000000001E-3</v>
      </c>
      <c r="P77">
        <v>2.2899999999999999E-3</v>
      </c>
      <c r="Q77">
        <v>3.5300000000000002E-3</v>
      </c>
      <c r="R77">
        <v>3.7499999999999999E-3</v>
      </c>
      <c r="S77">
        <v>3.7000000000000002E-3</v>
      </c>
    </row>
    <row r="78" spans="1:19" x14ac:dyDescent="0.25">
      <c r="A78">
        <v>302.49297999999999</v>
      </c>
      <c r="B78">
        <v>-0.26555000000000001</v>
      </c>
      <c r="C78" s="2">
        <v>-4.6900000000000002E-4</v>
      </c>
      <c r="D78">
        <v>0.26473999999999998</v>
      </c>
      <c r="E78">
        <v>-0.26712999999999998</v>
      </c>
      <c r="F78">
        <v>-2.5999999999999999E-3</v>
      </c>
      <c r="G78">
        <v>0.26556000000000002</v>
      </c>
      <c r="H78">
        <v>0.96409</v>
      </c>
      <c r="I78">
        <v>1</v>
      </c>
      <c r="J78">
        <v>0.96431999999999995</v>
      </c>
      <c r="K78">
        <v>0.96365000000000001</v>
      </c>
      <c r="L78">
        <v>0.99999000000000005</v>
      </c>
      <c r="M78">
        <v>0.96409</v>
      </c>
      <c r="N78">
        <v>3.64E-3</v>
      </c>
      <c r="O78">
        <v>2.66E-3</v>
      </c>
      <c r="P78">
        <v>2.16E-3</v>
      </c>
      <c r="Q78">
        <v>3.5000000000000001E-3</v>
      </c>
      <c r="R78">
        <v>3.7299999999999998E-3</v>
      </c>
      <c r="S78">
        <v>3.6800000000000001E-3</v>
      </c>
    </row>
    <row r="79" spans="1:19" x14ac:dyDescent="0.25">
      <c r="A79">
        <v>304.08330999999998</v>
      </c>
      <c r="B79">
        <v>-0.26816000000000001</v>
      </c>
      <c r="C79">
        <v>-1.1299999999999999E-3</v>
      </c>
      <c r="D79">
        <v>0.26506000000000002</v>
      </c>
      <c r="E79">
        <v>-0.26669999999999999</v>
      </c>
      <c r="F79">
        <v>-2.0999999999999999E-3</v>
      </c>
      <c r="G79">
        <v>0.26604</v>
      </c>
      <c r="H79">
        <v>0.96336999999999995</v>
      </c>
      <c r="I79">
        <v>0.99999000000000005</v>
      </c>
      <c r="J79">
        <v>0.96423000000000003</v>
      </c>
      <c r="K79">
        <v>0.96377999999999997</v>
      </c>
      <c r="L79">
        <v>0.99999000000000005</v>
      </c>
      <c r="M79">
        <v>0.96396000000000004</v>
      </c>
      <c r="N79">
        <v>3.8300000000000001E-3</v>
      </c>
      <c r="O79">
        <v>3.5400000000000002E-3</v>
      </c>
      <c r="P79">
        <v>2.2200000000000002E-3</v>
      </c>
      <c r="Q79">
        <v>3.48E-3</v>
      </c>
      <c r="R79">
        <v>3.7000000000000002E-3</v>
      </c>
      <c r="S79">
        <v>3.65E-3</v>
      </c>
    </row>
    <row r="80" spans="1:19" x14ac:dyDescent="0.25">
      <c r="A80">
        <v>305.67365000000001</v>
      </c>
      <c r="B80">
        <v>-0.26266</v>
      </c>
      <c r="C80" s="2">
        <v>-6.3500000000000004E-4</v>
      </c>
      <c r="D80">
        <v>0.26545000000000002</v>
      </c>
      <c r="E80">
        <v>-0.26626</v>
      </c>
      <c r="F80">
        <v>-1.6100000000000001E-3</v>
      </c>
      <c r="G80">
        <v>0.26651999999999998</v>
      </c>
      <c r="H80">
        <v>0.96487999999999996</v>
      </c>
      <c r="I80">
        <v>0.99999000000000005</v>
      </c>
      <c r="J80">
        <v>0.96411999999999998</v>
      </c>
      <c r="K80">
        <v>0.96389000000000002</v>
      </c>
      <c r="L80">
        <v>0.99999000000000005</v>
      </c>
      <c r="M80">
        <v>0.96382000000000001</v>
      </c>
      <c r="N80">
        <v>4.7699999999999999E-3</v>
      </c>
      <c r="O80">
        <v>3.9300000000000003E-3</v>
      </c>
      <c r="P80">
        <v>2.8500000000000001E-3</v>
      </c>
      <c r="Q80">
        <v>3.46E-3</v>
      </c>
      <c r="R80">
        <v>3.6800000000000001E-3</v>
      </c>
      <c r="S80">
        <v>3.63E-3</v>
      </c>
    </row>
    <row r="81" spans="1:19" x14ac:dyDescent="0.25">
      <c r="A81">
        <v>307.26400999999998</v>
      </c>
      <c r="B81">
        <v>-0.26405000000000001</v>
      </c>
      <c r="C81">
        <v>-1.3500000000000001E-3</v>
      </c>
      <c r="D81">
        <v>0.26584000000000002</v>
      </c>
      <c r="E81">
        <v>-0.26584000000000002</v>
      </c>
      <c r="F81">
        <v>-1.14E-3</v>
      </c>
      <c r="G81">
        <v>0.26698</v>
      </c>
      <c r="H81">
        <v>0.96450000000000002</v>
      </c>
      <c r="I81">
        <v>0.99999000000000005</v>
      </c>
      <c r="J81">
        <v>0.96401000000000003</v>
      </c>
      <c r="K81">
        <v>0.96401000000000003</v>
      </c>
      <c r="L81">
        <v>0.99999000000000005</v>
      </c>
      <c r="M81">
        <v>0.96369000000000005</v>
      </c>
      <c r="N81">
        <v>3.5999999999999999E-3</v>
      </c>
      <c r="O81">
        <v>3.4099999999999998E-3</v>
      </c>
      <c r="P81">
        <v>2.14E-3</v>
      </c>
      <c r="Q81">
        <v>3.4399999999999999E-3</v>
      </c>
      <c r="R81">
        <v>3.65E-3</v>
      </c>
      <c r="S81">
        <v>3.6099999999999999E-3</v>
      </c>
    </row>
    <row r="82" spans="1:19" x14ac:dyDescent="0.25">
      <c r="A82">
        <v>308.85442999999998</v>
      </c>
      <c r="B82">
        <v>-0.26445999999999997</v>
      </c>
      <c r="C82" s="2">
        <v>-5.8900000000000001E-4</v>
      </c>
      <c r="D82">
        <v>0.26449</v>
      </c>
      <c r="E82">
        <v>-0.26543</v>
      </c>
      <c r="F82" s="2">
        <v>-6.6799999999999997E-4</v>
      </c>
      <c r="G82">
        <v>0.26744000000000001</v>
      </c>
      <c r="H82">
        <v>0.96438999999999997</v>
      </c>
      <c r="I82">
        <v>1</v>
      </c>
      <c r="J82">
        <v>0.96438000000000001</v>
      </c>
      <c r="K82">
        <v>0.96413000000000004</v>
      </c>
      <c r="L82">
        <v>0.99999000000000005</v>
      </c>
      <c r="M82">
        <v>0.96357000000000004</v>
      </c>
      <c r="N82">
        <v>3.1800000000000001E-3</v>
      </c>
      <c r="O82">
        <v>2.1099999999999999E-3</v>
      </c>
      <c r="P82">
        <v>3.7299999999999998E-3</v>
      </c>
      <c r="Q82">
        <v>3.4199999999999999E-3</v>
      </c>
      <c r="R82">
        <v>3.63E-3</v>
      </c>
      <c r="S82">
        <v>3.5799999999999998E-3</v>
      </c>
    </row>
    <row r="83" spans="1:19" x14ac:dyDescent="0.25">
      <c r="A83">
        <v>310.44481999999999</v>
      </c>
      <c r="B83">
        <v>-0.26516000000000001</v>
      </c>
      <c r="C83" s="2">
        <v>-4.2200000000000001E-4</v>
      </c>
      <c r="D83">
        <v>0.26906999999999998</v>
      </c>
      <c r="E83">
        <v>-0.26501999999999998</v>
      </c>
      <c r="F83" s="2">
        <v>-2.0599999999999999E-4</v>
      </c>
      <c r="G83">
        <v>0.26789000000000002</v>
      </c>
      <c r="H83">
        <v>0.96419999999999995</v>
      </c>
      <c r="I83">
        <v>1</v>
      </c>
      <c r="J83">
        <v>0.96311999999999998</v>
      </c>
      <c r="K83">
        <v>0.96423999999999999</v>
      </c>
      <c r="L83">
        <v>0.99999000000000005</v>
      </c>
      <c r="M83">
        <v>0.96343999999999996</v>
      </c>
      <c r="N83">
        <v>3.2699999999999999E-3</v>
      </c>
      <c r="O83">
        <v>2.5899999999999999E-3</v>
      </c>
      <c r="P83">
        <v>3.3700000000000002E-3</v>
      </c>
      <c r="Q83">
        <v>3.3999999999999998E-3</v>
      </c>
      <c r="R83">
        <v>3.6099999999999999E-3</v>
      </c>
      <c r="S83">
        <v>3.5599999999999998E-3</v>
      </c>
    </row>
    <row r="84" spans="1:19" x14ac:dyDescent="0.25">
      <c r="A84">
        <v>312.03525000000002</v>
      </c>
      <c r="B84">
        <v>-0.26146999999999998</v>
      </c>
      <c r="C84">
        <v>2.0300000000000001E-3</v>
      </c>
      <c r="D84">
        <v>0.26674999999999999</v>
      </c>
      <c r="E84">
        <v>-0.26461000000000001</v>
      </c>
      <c r="F84" s="2">
        <v>2.4800000000000001E-4</v>
      </c>
      <c r="G84">
        <v>0.26833000000000001</v>
      </c>
      <c r="H84">
        <v>0.96521000000000001</v>
      </c>
      <c r="I84">
        <v>0.99999000000000005</v>
      </c>
      <c r="J84">
        <v>0.96375999999999995</v>
      </c>
      <c r="K84">
        <v>0.96435000000000004</v>
      </c>
      <c r="L84">
        <v>0.99999000000000005</v>
      </c>
      <c r="M84">
        <v>0.96331999999999995</v>
      </c>
      <c r="N84">
        <v>1.5900000000000001E-3</v>
      </c>
      <c r="O84">
        <v>4.0699999999999998E-3</v>
      </c>
      <c r="P84">
        <v>2.3E-3</v>
      </c>
      <c r="Q84">
        <v>3.3800000000000002E-3</v>
      </c>
      <c r="R84">
        <v>3.5899999999999999E-3</v>
      </c>
      <c r="S84">
        <v>3.5400000000000002E-3</v>
      </c>
    </row>
    <row r="85" spans="1:19" x14ac:dyDescent="0.25">
      <c r="A85">
        <v>313.62569999999999</v>
      </c>
      <c r="B85">
        <v>-0.26471</v>
      </c>
      <c r="C85">
        <v>2.3400000000000001E-3</v>
      </c>
      <c r="D85">
        <v>0.26646999999999998</v>
      </c>
      <c r="E85">
        <v>-0.26422000000000001</v>
      </c>
      <c r="F85" s="2">
        <v>6.9399999999999996E-4</v>
      </c>
      <c r="G85">
        <v>0.26876</v>
      </c>
      <c r="H85">
        <v>0.96431999999999995</v>
      </c>
      <c r="I85">
        <v>0.99999000000000005</v>
      </c>
      <c r="J85">
        <v>0.96384000000000003</v>
      </c>
      <c r="K85">
        <v>0.96445999999999998</v>
      </c>
      <c r="L85">
        <v>0.99999000000000005</v>
      </c>
      <c r="M85">
        <v>0.96319999999999995</v>
      </c>
      <c r="N85">
        <v>2.4399999999999999E-3</v>
      </c>
      <c r="O85">
        <v>2.9399999999999999E-3</v>
      </c>
      <c r="P85">
        <v>3.0599999999999998E-3</v>
      </c>
      <c r="Q85">
        <v>3.3600000000000001E-3</v>
      </c>
      <c r="R85">
        <v>3.5699999999999998E-3</v>
      </c>
      <c r="S85">
        <v>3.5200000000000001E-3</v>
      </c>
    </row>
    <row r="86" spans="1:19" x14ac:dyDescent="0.25">
      <c r="A86">
        <v>315.21616</v>
      </c>
      <c r="B86">
        <v>-0.26472000000000001</v>
      </c>
      <c r="C86">
        <v>2.1099999999999999E-3</v>
      </c>
      <c r="D86">
        <v>0.26833000000000001</v>
      </c>
      <c r="E86">
        <v>-0.26383000000000001</v>
      </c>
      <c r="F86">
        <v>1.1299999999999999E-3</v>
      </c>
      <c r="G86">
        <v>0.26918999999999998</v>
      </c>
      <c r="H86">
        <v>0.96431999999999995</v>
      </c>
      <c r="I86">
        <v>1</v>
      </c>
      <c r="J86">
        <v>0.96331999999999995</v>
      </c>
      <c r="K86">
        <v>0.96455999999999997</v>
      </c>
      <c r="L86">
        <v>0.99999000000000005</v>
      </c>
      <c r="M86">
        <v>0.96308000000000005</v>
      </c>
      <c r="N86">
        <v>2.8500000000000001E-3</v>
      </c>
      <c r="O86">
        <v>1.5399999999999999E-3</v>
      </c>
      <c r="P86">
        <v>2.1900000000000001E-3</v>
      </c>
      <c r="Q86">
        <v>3.3400000000000001E-3</v>
      </c>
      <c r="R86">
        <v>3.5400000000000002E-3</v>
      </c>
      <c r="S86">
        <v>3.49E-3</v>
      </c>
    </row>
    <row r="87" spans="1:19" x14ac:dyDescent="0.25">
      <c r="A87">
        <v>316.80667</v>
      </c>
      <c r="B87">
        <v>-0.26305000000000001</v>
      </c>
      <c r="C87" s="2">
        <v>8.9800000000000004E-4</v>
      </c>
      <c r="D87">
        <v>0.26943</v>
      </c>
      <c r="E87">
        <v>-0.26345000000000002</v>
      </c>
      <c r="F87">
        <v>1.56E-3</v>
      </c>
      <c r="G87">
        <v>0.26961000000000002</v>
      </c>
      <c r="H87">
        <v>0.96477999999999997</v>
      </c>
      <c r="I87">
        <v>0.99999000000000005</v>
      </c>
      <c r="J87">
        <v>0.96301000000000003</v>
      </c>
      <c r="K87">
        <v>0.96467000000000003</v>
      </c>
      <c r="L87">
        <v>0.99999000000000005</v>
      </c>
      <c r="M87">
        <v>0.96296000000000004</v>
      </c>
      <c r="N87">
        <v>2.66E-3</v>
      </c>
      <c r="O87">
        <v>3.4099999999999998E-3</v>
      </c>
      <c r="P87">
        <v>2.9299999999999999E-3</v>
      </c>
      <c r="Q87">
        <v>3.32E-3</v>
      </c>
      <c r="R87">
        <v>3.5200000000000001E-3</v>
      </c>
      <c r="S87">
        <v>3.47E-3</v>
      </c>
    </row>
    <row r="88" spans="1:19" x14ac:dyDescent="0.25">
      <c r="A88">
        <v>318.39715999999999</v>
      </c>
      <c r="B88">
        <v>-0.26246999999999998</v>
      </c>
      <c r="C88">
        <v>3.7100000000000002E-3</v>
      </c>
      <c r="D88">
        <v>0.26917999999999997</v>
      </c>
      <c r="E88">
        <v>-0.26307000000000003</v>
      </c>
      <c r="F88">
        <v>1.99E-3</v>
      </c>
      <c r="G88">
        <v>0.27001999999999998</v>
      </c>
      <c r="H88">
        <v>0.96492999999999995</v>
      </c>
      <c r="I88">
        <v>0.99997999999999998</v>
      </c>
      <c r="J88">
        <v>0.96309</v>
      </c>
      <c r="K88">
        <v>0.96477000000000002</v>
      </c>
      <c r="L88">
        <v>0.99999000000000005</v>
      </c>
      <c r="M88">
        <v>0.96284999999999998</v>
      </c>
      <c r="N88">
        <v>3.4199999999999999E-3</v>
      </c>
      <c r="O88">
        <v>4.3E-3</v>
      </c>
      <c r="P88">
        <v>2.7599999999999999E-3</v>
      </c>
      <c r="Q88">
        <v>3.3E-3</v>
      </c>
      <c r="R88">
        <v>3.5000000000000001E-3</v>
      </c>
      <c r="S88">
        <v>3.4499999999999999E-3</v>
      </c>
    </row>
    <row r="89" spans="1:19" x14ac:dyDescent="0.25">
      <c r="A89">
        <v>319.98770000000002</v>
      </c>
      <c r="B89">
        <v>-0.26177</v>
      </c>
      <c r="C89">
        <v>4.0600000000000002E-3</v>
      </c>
      <c r="D89">
        <v>0.27082000000000001</v>
      </c>
      <c r="E89">
        <v>-0.26269999999999999</v>
      </c>
      <c r="F89">
        <v>2.3999999999999998E-3</v>
      </c>
      <c r="G89">
        <v>0.27041999999999999</v>
      </c>
      <c r="H89">
        <v>0.96513000000000004</v>
      </c>
      <c r="I89">
        <v>0.99999000000000005</v>
      </c>
      <c r="J89">
        <v>0.96262999999999999</v>
      </c>
      <c r="K89">
        <v>0.96487000000000001</v>
      </c>
      <c r="L89">
        <v>0.99999000000000005</v>
      </c>
      <c r="M89">
        <v>0.96274000000000004</v>
      </c>
      <c r="N89">
        <v>1.7099999999999999E-3</v>
      </c>
      <c r="O89">
        <v>2.96E-3</v>
      </c>
      <c r="P89">
        <v>2.82E-3</v>
      </c>
      <c r="Q89">
        <v>3.2799999999999999E-3</v>
      </c>
      <c r="R89">
        <v>3.48E-3</v>
      </c>
      <c r="S89">
        <v>3.4299999999999999E-3</v>
      </c>
    </row>
    <row r="90" spans="1:19" x14ac:dyDescent="0.25">
      <c r="A90">
        <v>321.57821999999999</v>
      </c>
      <c r="B90">
        <v>-0.26158999999999999</v>
      </c>
      <c r="C90">
        <v>4.8999999999999998E-3</v>
      </c>
      <c r="D90">
        <v>0.27076</v>
      </c>
      <c r="E90">
        <v>-0.26234000000000002</v>
      </c>
      <c r="F90">
        <v>2.81E-3</v>
      </c>
      <c r="G90">
        <v>0.27082000000000001</v>
      </c>
      <c r="H90">
        <v>0.96518000000000004</v>
      </c>
      <c r="I90">
        <v>0.99999000000000005</v>
      </c>
      <c r="J90">
        <v>0.96264000000000005</v>
      </c>
      <c r="K90">
        <v>0.96496999999999999</v>
      </c>
      <c r="L90">
        <v>0.99999000000000005</v>
      </c>
      <c r="M90">
        <v>0.96262000000000003</v>
      </c>
      <c r="N90">
        <v>1.3600000000000001E-3</v>
      </c>
      <c r="O90">
        <v>2.2300000000000002E-3</v>
      </c>
      <c r="P90">
        <v>2.2200000000000002E-3</v>
      </c>
      <c r="Q90">
        <v>3.2599999999999999E-3</v>
      </c>
      <c r="R90">
        <v>3.46E-3</v>
      </c>
      <c r="S90">
        <v>3.4099999999999998E-3</v>
      </c>
    </row>
    <row r="91" spans="1:19" x14ac:dyDescent="0.25">
      <c r="A91">
        <v>323.16876000000002</v>
      </c>
      <c r="B91">
        <v>-0.26107999999999998</v>
      </c>
      <c r="C91">
        <v>4.13E-3</v>
      </c>
      <c r="D91">
        <v>0.27054</v>
      </c>
      <c r="E91">
        <v>-0.26197999999999999</v>
      </c>
      <c r="F91">
        <v>3.2200000000000002E-3</v>
      </c>
      <c r="G91">
        <v>0.27121000000000001</v>
      </c>
      <c r="H91">
        <v>0.96531</v>
      </c>
      <c r="I91">
        <v>0.99999000000000005</v>
      </c>
      <c r="J91">
        <v>0.9627</v>
      </c>
      <c r="K91">
        <v>0.96506999999999998</v>
      </c>
      <c r="L91">
        <v>0.99999000000000005</v>
      </c>
      <c r="M91">
        <v>0.96250999999999998</v>
      </c>
      <c r="N91">
        <v>3.4299999999999999E-3</v>
      </c>
      <c r="O91">
        <v>3.0200000000000001E-3</v>
      </c>
      <c r="P91">
        <v>2.96E-3</v>
      </c>
      <c r="Q91">
        <v>3.2399999999999998E-3</v>
      </c>
      <c r="R91">
        <v>3.4399999999999999E-3</v>
      </c>
      <c r="S91">
        <v>3.3899999999999998E-3</v>
      </c>
    </row>
    <row r="92" spans="1:19" x14ac:dyDescent="0.25">
      <c r="A92">
        <v>324.75934000000001</v>
      </c>
      <c r="B92">
        <v>-0.25873000000000002</v>
      </c>
      <c r="C92">
        <v>6.5799999999999999E-3</v>
      </c>
      <c r="D92">
        <v>0.2717</v>
      </c>
      <c r="E92">
        <v>-0.26162999999999997</v>
      </c>
      <c r="F92">
        <v>3.6099999999999999E-3</v>
      </c>
      <c r="G92">
        <v>0.27160000000000001</v>
      </c>
      <c r="H92">
        <v>0.96594999999999998</v>
      </c>
      <c r="I92">
        <v>0.99997000000000003</v>
      </c>
      <c r="J92">
        <v>0.96236999999999995</v>
      </c>
      <c r="K92">
        <v>0.96516000000000002</v>
      </c>
      <c r="L92">
        <v>0.99999000000000005</v>
      </c>
      <c r="M92">
        <v>0.96240000000000003</v>
      </c>
      <c r="N92">
        <v>2.5000000000000001E-3</v>
      </c>
      <c r="O92">
        <v>4.4200000000000003E-3</v>
      </c>
      <c r="P92">
        <v>3.9899999999999996E-3</v>
      </c>
      <c r="Q92">
        <v>3.2200000000000002E-3</v>
      </c>
      <c r="R92">
        <v>3.4199999999999999E-3</v>
      </c>
      <c r="S92">
        <v>3.3700000000000002E-3</v>
      </c>
    </row>
    <row r="93" spans="1:19" x14ac:dyDescent="0.25">
      <c r="A93">
        <v>326.34994</v>
      </c>
      <c r="B93">
        <v>-0.26143</v>
      </c>
      <c r="C93">
        <v>2.97E-3</v>
      </c>
      <c r="D93">
        <v>0.27172000000000002</v>
      </c>
      <c r="E93">
        <v>-0.26128000000000001</v>
      </c>
      <c r="F93">
        <v>4.0000000000000001E-3</v>
      </c>
      <c r="G93">
        <v>0.27198</v>
      </c>
      <c r="H93">
        <v>0.96521999999999997</v>
      </c>
      <c r="I93">
        <v>0.99999000000000005</v>
      </c>
      <c r="J93">
        <v>0.96236999999999995</v>
      </c>
      <c r="K93">
        <v>0.96526000000000001</v>
      </c>
      <c r="L93">
        <v>0.99999000000000005</v>
      </c>
      <c r="M93">
        <v>0.96230000000000004</v>
      </c>
      <c r="N93">
        <v>1.5200000000000001E-3</v>
      </c>
      <c r="O93">
        <v>1.5299999999999999E-3</v>
      </c>
      <c r="P93">
        <v>3.2799999999999999E-3</v>
      </c>
      <c r="Q93">
        <v>3.2000000000000002E-3</v>
      </c>
      <c r="R93">
        <v>3.3999999999999998E-3</v>
      </c>
      <c r="S93">
        <v>3.3500000000000001E-3</v>
      </c>
    </row>
    <row r="94" spans="1:19" x14ac:dyDescent="0.25">
      <c r="A94">
        <v>327.94054999999997</v>
      </c>
      <c r="B94">
        <v>-0.25875999999999999</v>
      </c>
      <c r="C94">
        <v>4.45E-3</v>
      </c>
      <c r="D94">
        <v>0.26985999999999999</v>
      </c>
      <c r="E94">
        <v>-0.26094000000000001</v>
      </c>
      <c r="F94">
        <v>4.3899999999999998E-3</v>
      </c>
      <c r="G94">
        <v>0.27234999999999998</v>
      </c>
      <c r="H94">
        <v>0.96594000000000002</v>
      </c>
      <c r="I94">
        <v>0.99999000000000005</v>
      </c>
      <c r="J94">
        <v>0.96289000000000002</v>
      </c>
      <c r="K94">
        <v>0.96535000000000004</v>
      </c>
      <c r="L94">
        <v>0.99999000000000005</v>
      </c>
      <c r="M94">
        <v>0.96218999999999999</v>
      </c>
      <c r="N94">
        <v>2.1099999999999999E-3</v>
      </c>
      <c r="O94">
        <v>3.0300000000000001E-3</v>
      </c>
      <c r="P94">
        <v>4.6699999999999997E-3</v>
      </c>
      <c r="Q94">
        <v>3.1900000000000001E-3</v>
      </c>
      <c r="R94">
        <v>3.3800000000000002E-3</v>
      </c>
      <c r="S94">
        <v>3.3300000000000001E-3</v>
      </c>
    </row>
    <row r="95" spans="1:19" x14ac:dyDescent="0.25">
      <c r="A95">
        <v>329.53118999999998</v>
      </c>
      <c r="B95">
        <v>-0.25702999999999998</v>
      </c>
      <c r="C95">
        <v>5.5100000000000001E-3</v>
      </c>
      <c r="D95">
        <v>0.27266000000000001</v>
      </c>
      <c r="E95">
        <v>-0.26061000000000001</v>
      </c>
      <c r="F95">
        <v>4.7699999999999999E-3</v>
      </c>
      <c r="G95">
        <v>0.27272000000000002</v>
      </c>
      <c r="H95">
        <v>0.96640000000000004</v>
      </c>
      <c r="I95">
        <v>0.99997999999999998</v>
      </c>
      <c r="J95">
        <v>0.96211000000000002</v>
      </c>
      <c r="K95">
        <v>0.96543999999999996</v>
      </c>
      <c r="L95">
        <v>0.99997999999999998</v>
      </c>
      <c r="M95">
        <v>0.96209</v>
      </c>
      <c r="N95">
        <v>3.29E-3</v>
      </c>
      <c r="O95">
        <v>3.2000000000000002E-3</v>
      </c>
      <c r="P95">
        <v>3.16E-3</v>
      </c>
      <c r="Q95">
        <v>3.1700000000000001E-3</v>
      </c>
      <c r="R95">
        <v>3.3600000000000001E-3</v>
      </c>
      <c r="S95">
        <v>3.31E-3</v>
      </c>
    </row>
    <row r="96" spans="1:19" x14ac:dyDescent="0.25">
      <c r="A96">
        <v>331.12180000000001</v>
      </c>
      <c r="B96">
        <v>-0.2611</v>
      </c>
      <c r="C96">
        <v>4.7699999999999999E-3</v>
      </c>
      <c r="D96">
        <v>0.27234999999999998</v>
      </c>
      <c r="E96">
        <v>-0.26028000000000001</v>
      </c>
      <c r="F96">
        <v>5.1399999999999996E-3</v>
      </c>
      <c r="G96">
        <v>0.27307999999999999</v>
      </c>
      <c r="H96">
        <v>0.96531</v>
      </c>
      <c r="I96">
        <v>0.99997999999999998</v>
      </c>
      <c r="J96">
        <v>0.96218999999999999</v>
      </c>
      <c r="K96">
        <v>0.96553</v>
      </c>
      <c r="L96">
        <v>0.99997999999999998</v>
      </c>
      <c r="M96">
        <v>0.96199000000000001</v>
      </c>
      <c r="N96">
        <v>2.2200000000000002E-3</v>
      </c>
      <c r="O96">
        <v>3.8300000000000001E-3</v>
      </c>
      <c r="P96">
        <v>3.3999999999999998E-3</v>
      </c>
      <c r="Q96">
        <v>3.15E-3</v>
      </c>
      <c r="R96">
        <v>3.3400000000000001E-3</v>
      </c>
      <c r="S96">
        <v>3.29E-3</v>
      </c>
    </row>
    <row r="97" spans="1:19" x14ac:dyDescent="0.25">
      <c r="A97">
        <v>332.71246000000002</v>
      </c>
      <c r="B97">
        <v>-0.25838</v>
      </c>
      <c r="C97">
        <v>6.9800000000000001E-3</v>
      </c>
      <c r="D97">
        <v>0.27381</v>
      </c>
      <c r="E97">
        <v>-0.25995000000000001</v>
      </c>
      <c r="F97">
        <v>5.4999999999999997E-3</v>
      </c>
      <c r="G97">
        <v>0.27343000000000001</v>
      </c>
      <c r="H97">
        <v>0.96604000000000001</v>
      </c>
      <c r="I97">
        <v>0.99997000000000003</v>
      </c>
      <c r="J97">
        <v>0.96177999999999997</v>
      </c>
      <c r="K97">
        <v>0.96562000000000003</v>
      </c>
      <c r="L97">
        <v>0.99997999999999998</v>
      </c>
      <c r="M97">
        <v>0.96187999999999996</v>
      </c>
      <c r="N97">
        <v>2.0799999999999998E-3</v>
      </c>
      <c r="O97">
        <v>4.1399999999999996E-3</v>
      </c>
      <c r="P97">
        <v>3.29E-3</v>
      </c>
      <c r="Q97">
        <v>3.13E-3</v>
      </c>
      <c r="R97">
        <v>3.32E-3</v>
      </c>
      <c r="S97">
        <v>3.2799999999999999E-3</v>
      </c>
    </row>
    <row r="98" spans="1:19" x14ac:dyDescent="0.25">
      <c r="A98">
        <v>334.30309999999997</v>
      </c>
      <c r="B98">
        <v>-0.25686999999999999</v>
      </c>
      <c r="C98">
        <v>6.0800000000000003E-3</v>
      </c>
      <c r="D98">
        <v>0.27373999999999998</v>
      </c>
      <c r="E98">
        <v>-0.25963000000000003</v>
      </c>
      <c r="F98">
        <v>5.8599999999999998E-3</v>
      </c>
      <c r="G98">
        <v>0.27378000000000002</v>
      </c>
      <c r="H98">
        <v>0.96645000000000003</v>
      </c>
      <c r="I98">
        <v>0.99997999999999998</v>
      </c>
      <c r="J98">
        <v>0.96179999999999999</v>
      </c>
      <c r="K98">
        <v>0.9657</v>
      </c>
      <c r="L98">
        <v>0.99997999999999998</v>
      </c>
      <c r="M98">
        <v>0.96179000000000003</v>
      </c>
      <c r="N98">
        <v>1.0200000000000001E-3</v>
      </c>
      <c r="O98">
        <v>2.7100000000000002E-3</v>
      </c>
      <c r="P98">
        <v>2.4099999999999998E-3</v>
      </c>
      <c r="Q98">
        <v>3.1199999999999999E-3</v>
      </c>
      <c r="R98">
        <v>3.31E-3</v>
      </c>
      <c r="S98">
        <v>3.2599999999999999E-3</v>
      </c>
    </row>
    <row r="99" spans="1:19" x14ac:dyDescent="0.25">
      <c r="A99">
        <v>335.89377000000002</v>
      </c>
      <c r="B99">
        <v>-0.25681999999999999</v>
      </c>
      <c r="C99">
        <v>6.45E-3</v>
      </c>
      <c r="D99">
        <v>0.27429999999999999</v>
      </c>
      <c r="E99">
        <v>-0.25931999999999999</v>
      </c>
      <c r="F99">
        <v>6.2199999999999998E-3</v>
      </c>
      <c r="G99">
        <v>0.27412999999999998</v>
      </c>
      <c r="H99">
        <v>0.96645000000000003</v>
      </c>
      <c r="I99">
        <v>0.99997000000000003</v>
      </c>
      <c r="J99">
        <v>0.96164000000000005</v>
      </c>
      <c r="K99">
        <v>0.96579000000000004</v>
      </c>
      <c r="L99">
        <v>0.99997000000000003</v>
      </c>
      <c r="M99">
        <v>0.96169000000000004</v>
      </c>
      <c r="N99">
        <v>3.9500000000000004E-3</v>
      </c>
      <c r="O99">
        <v>3.2299999999999998E-3</v>
      </c>
      <c r="P99">
        <v>1.99E-3</v>
      </c>
      <c r="Q99">
        <v>3.0999999999999999E-3</v>
      </c>
      <c r="R99">
        <v>3.29E-3</v>
      </c>
      <c r="S99">
        <v>3.2399999999999998E-3</v>
      </c>
    </row>
    <row r="100" spans="1:19" x14ac:dyDescent="0.25">
      <c r="A100">
        <v>337.48446999999999</v>
      </c>
      <c r="B100">
        <v>-0.25635000000000002</v>
      </c>
      <c r="C100">
        <v>8.3999999999999995E-3</v>
      </c>
      <c r="D100">
        <v>0.27521000000000001</v>
      </c>
      <c r="E100">
        <v>-0.25901000000000002</v>
      </c>
      <c r="F100">
        <v>6.5700000000000003E-3</v>
      </c>
      <c r="G100">
        <v>0.27446999999999999</v>
      </c>
      <c r="H100">
        <v>0.96657999999999999</v>
      </c>
      <c r="I100">
        <v>0.99995999999999996</v>
      </c>
      <c r="J100">
        <v>0.96138000000000001</v>
      </c>
      <c r="K100">
        <v>0.96587000000000001</v>
      </c>
      <c r="L100">
        <v>0.99997000000000003</v>
      </c>
      <c r="M100">
        <v>0.96158999999999994</v>
      </c>
      <c r="N100">
        <v>2.5500000000000002E-3</v>
      </c>
      <c r="O100">
        <v>3.7299999999999998E-3</v>
      </c>
      <c r="P100">
        <v>2.66E-3</v>
      </c>
      <c r="Q100">
        <v>3.0799999999999998E-3</v>
      </c>
      <c r="R100">
        <v>3.2699999999999999E-3</v>
      </c>
      <c r="S100">
        <v>3.2200000000000002E-3</v>
      </c>
    </row>
    <row r="101" spans="1:19" x14ac:dyDescent="0.25">
      <c r="A101">
        <v>339.07517000000001</v>
      </c>
      <c r="B101">
        <v>-0.25792999999999999</v>
      </c>
      <c r="C101">
        <v>6.79E-3</v>
      </c>
      <c r="D101">
        <v>0.27393000000000001</v>
      </c>
      <c r="E101">
        <v>-0.25869999999999999</v>
      </c>
      <c r="F101">
        <v>6.9100000000000003E-3</v>
      </c>
      <c r="G101">
        <v>0.27479999999999999</v>
      </c>
      <c r="H101">
        <v>0.96616000000000002</v>
      </c>
      <c r="I101">
        <v>0.99997000000000003</v>
      </c>
      <c r="J101">
        <v>0.96174999999999999</v>
      </c>
      <c r="K101">
        <v>0.96594999999999998</v>
      </c>
      <c r="L101">
        <v>0.99997000000000003</v>
      </c>
      <c r="M101">
        <v>0.96150000000000002</v>
      </c>
      <c r="N101">
        <v>1.81E-3</v>
      </c>
      <c r="O101">
        <v>3.6700000000000001E-3</v>
      </c>
      <c r="P101" s="2">
        <v>9.7300000000000002E-4</v>
      </c>
      <c r="Q101">
        <v>3.0699999999999998E-3</v>
      </c>
      <c r="R101">
        <v>3.2499999999999999E-3</v>
      </c>
      <c r="S101">
        <v>3.2000000000000002E-3</v>
      </c>
    </row>
    <row r="102" spans="1:19" x14ac:dyDescent="0.25">
      <c r="A102">
        <v>340.66588999999999</v>
      </c>
      <c r="B102">
        <v>-0.25607000000000002</v>
      </c>
      <c r="C102">
        <v>7.5900000000000004E-3</v>
      </c>
      <c r="D102">
        <v>0.27560000000000001</v>
      </c>
      <c r="E102">
        <v>-0.25840000000000002</v>
      </c>
      <c r="F102">
        <v>7.2500000000000004E-3</v>
      </c>
      <c r="G102">
        <v>0.27512999999999999</v>
      </c>
      <c r="H102">
        <v>0.96665999999999996</v>
      </c>
      <c r="I102">
        <v>0.99997000000000003</v>
      </c>
      <c r="J102">
        <v>0.96126999999999996</v>
      </c>
      <c r="K102">
        <v>0.96603000000000006</v>
      </c>
      <c r="L102">
        <v>0.99997000000000003</v>
      </c>
      <c r="M102">
        <v>0.96140000000000003</v>
      </c>
      <c r="N102">
        <v>2.0200000000000001E-3</v>
      </c>
      <c r="O102">
        <v>2.5500000000000002E-3</v>
      </c>
      <c r="P102">
        <v>2.6099999999999999E-3</v>
      </c>
      <c r="Q102">
        <v>3.0500000000000002E-3</v>
      </c>
      <c r="R102">
        <v>3.2399999999999998E-3</v>
      </c>
      <c r="S102">
        <v>3.1800000000000001E-3</v>
      </c>
    </row>
    <row r="103" spans="1:19" x14ac:dyDescent="0.25">
      <c r="A103">
        <v>342.25662</v>
      </c>
      <c r="B103">
        <v>-0.25770999999999999</v>
      </c>
      <c r="C103">
        <v>7.3699999999999998E-3</v>
      </c>
      <c r="D103">
        <v>0.27510000000000001</v>
      </c>
      <c r="E103">
        <v>-0.2581</v>
      </c>
      <c r="F103">
        <v>7.5799999999999999E-3</v>
      </c>
      <c r="G103">
        <v>0.27544999999999997</v>
      </c>
      <c r="H103">
        <v>0.96621999999999997</v>
      </c>
      <c r="I103">
        <v>0.99997000000000003</v>
      </c>
      <c r="J103">
        <v>0.96140999999999999</v>
      </c>
      <c r="K103">
        <v>0.96611000000000002</v>
      </c>
      <c r="L103">
        <v>0.99997000000000003</v>
      </c>
      <c r="M103">
        <v>0.96131</v>
      </c>
      <c r="N103">
        <v>3.9300000000000003E-3</v>
      </c>
      <c r="O103">
        <v>3.1199999999999999E-3</v>
      </c>
      <c r="P103">
        <v>3.5899999999999999E-3</v>
      </c>
      <c r="Q103">
        <v>3.0300000000000001E-3</v>
      </c>
      <c r="R103">
        <v>3.2200000000000002E-3</v>
      </c>
      <c r="S103">
        <v>3.1700000000000001E-3</v>
      </c>
    </row>
    <row r="104" spans="1:19" x14ac:dyDescent="0.25">
      <c r="A104">
        <v>343.84735000000001</v>
      </c>
      <c r="B104">
        <v>-0.25599</v>
      </c>
      <c r="C104">
        <v>8.9599999999999992E-3</v>
      </c>
      <c r="D104">
        <v>0.27656999999999998</v>
      </c>
      <c r="E104">
        <v>-0.25780999999999998</v>
      </c>
      <c r="F104">
        <v>7.9100000000000004E-3</v>
      </c>
      <c r="G104">
        <v>0.27577000000000002</v>
      </c>
      <c r="H104">
        <v>0.96667999999999998</v>
      </c>
      <c r="I104">
        <v>0.99995999999999996</v>
      </c>
      <c r="J104">
        <v>0.96099000000000001</v>
      </c>
      <c r="K104">
        <v>0.96618999999999999</v>
      </c>
      <c r="L104">
        <v>0.99995999999999996</v>
      </c>
      <c r="M104">
        <v>0.96121999999999996</v>
      </c>
      <c r="N104">
        <v>1.7899999999999999E-3</v>
      </c>
      <c r="O104">
        <v>1.09E-3</v>
      </c>
      <c r="P104">
        <v>3.0000000000000001E-3</v>
      </c>
      <c r="Q104">
        <v>3.0200000000000001E-3</v>
      </c>
      <c r="R104">
        <v>3.2000000000000002E-3</v>
      </c>
      <c r="S104">
        <v>3.15E-3</v>
      </c>
    </row>
    <row r="105" spans="1:19" x14ac:dyDescent="0.25">
      <c r="A105">
        <v>345.43808000000001</v>
      </c>
      <c r="B105">
        <v>-0.25703999999999999</v>
      </c>
      <c r="C105">
        <v>9.1699999999999993E-3</v>
      </c>
      <c r="D105">
        <v>0.27717000000000003</v>
      </c>
      <c r="E105">
        <v>-0.25752999999999998</v>
      </c>
      <c r="F105">
        <v>8.2299999999999995E-3</v>
      </c>
      <c r="G105">
        <v>0.27607999999999999</v>
      </c>
      <c r="H105">
        <v>0.96640000000000004</v>
      </c>
      <c r="I105">
        <v>0.99995000000000001</v>
      </c>
      <c r="J105">
        <v>0.96081000000000005</v>
      </c>
      <c r="K105">
        <v>0.96626999999999996</v>
      </c>
      <c r="L105">
        <v>0.99995999999999996</v>
      </c>
      <c r="M105">
        <v>0.96113000000000004</v>
      </c>
      <c r="N105">
        <v>2.1299999999999999E-3</v>
      </c>
      <c r="O105">
        <v>2.7100000000000002E-3</v>
      </c>
      <c r="P105">
        <v>3.5899999999999999E-3</v>
      </c>
      <c r="Q105">
        <v>3.0000000000000001E-3</v>
      </c>
      <c r="R105">
        <v>3.1800000000000001E-3</v>
      </c>
      <c r="S105">
        <v>3.13E-3</v>
      </c>
    </row>
    <row r="106" spans="1:19" x14ac:dyDescent="0.25">
      <c r="A106">
        <v>347.02886999999998</v>
      </c>
      <c r="B106">
        <v>-0.25751000000000002</v>
      </c>
      <c r="C106">
        <v>5.9699999999999996E-3</v>
      </c>
      <c r="D106">
        <v>0.27828000000000003</v>
      </c>
      <c r="E106">
        <v>-0.25724000000000002</v>
      </c>
      <c r="F106">
        <v>8.5500000000000003E-3</v>
      </c>
      <c r="G106">
        <v>0.27639000000000002</v>
      </c>
      <c r="H106">
        <v>0.96626000000000001</v>
      </c>
      <c r="I106">
        <v>0.99997999999999998</v>
      </c>
      <c r="J106">
        <v>0.96048999999999995</v>
      </c>
      <c r="K106">
        <v>0.96633999999999998</v>
      </c>
      <c r="L106">
        <v>0.99995999999999996</v>
      </c>
      <c r="M106">
        <v>0.96104000000000001</v>
      </c>
      <c r="N106">
        <v>5.47E-3</v>
      </c>
      <c r="O106">
        <v>3.2599999999999999E-3</v>
      </c>
      <c r="P106">
        <v>4.3200000000000001E-3</v>
      </c>
      <c r="Q106">
        <v>2.99E-3</v>
      </c>
      <c r="R106">
        <v>3.1700000000000001E-3</v>
      </c>
      <c r="S106">
        <v>3.1199999999999999E-3</v>
      </c>
    </row>
    <row r="107" spans="1:19" x14ac:dyDescent="0.25">
      <c r="A107">
        <v>348.61959999999999</v>
      </c>
      <c r="B107">
        <v>-0.25727</v>
      </c>
      <c r="C107">
        <v>1.234E-2</v>
      </c>
      <c r="D107">
        <v>0.27960000000000002</v>
      </c>
      <c r="E107">
        <v>-0.25696000000000002</v>
      </c>
      <c r="F107">
        <v>8.8699999999999994E-3</v>
      </c>
      <c r="G107">
        <v>0.27668999999999999</v>
      </c>
      <c r="H107">
        <v>0.96633000000000002</v>
      </c>
      <c r="I107">
        <v>0.99992000000000003</v>
      </c>
      <c r="J107">
        <v>0.96011999999999997</v>
      </c>
      <c r="K107">
        <v>0.96641999999999995</v>
      </c>
      <c r="L107">
        <v>0.99995999999999996</v>
      </c>
      <c r="M107">
        <v>0.96094999999999997</v>
      </c>
      <c r="N107">
        <v>3.7699999999999999E-3</v>
      </c>
      <c r="O107">
        <v>1.31E-3</v>
      </c>
      <c r="P107">
        <v>1.33E-3</v>
      </c>
      <c r="Q107">
        <v>2.97E-3</v>
      </c>
      <c r="R107">
        <v>3.15E-3</v>
      </c>
      <c r="S107">
        <v>3.0999999999999999E-3</v>
      </c>
    </row>
    <row r="108" spans="1:19" x14ac:dyDescent="0.25">
      <c r="A108">
        <v>350.21039000000002</v>
      </c>
      <c r="B108">
        <v>-0.25483</v>
      </c>
      <c r="C108">
        <v>1.1560000000000001E-2</v>
      </c>
      <c r="D108">
        <v>0.27645999999999998</v>
      </c>
      <c r="E108">
        <v>-0.25668999999999997</v>
      </c>
      <c r="F108">
        <v>9.1800000000000007E-3</v>
      </c>
      <c r="G108">
        <v>0.27699000000000001</v>
      </c>
      <c r="H108">
        <v>0.96697999999999995</v>
      </c>
      <c r="I108">
        <v>0.99992000000000003</v>
      </c>
      <c r="J108">
        <v>0.96101999999999999</v>
      </c>
      <c r="K108">
        <v>0.96648999999999996</v>
      </c>
      <c r="L108">
        <v>0.99995000000000001</v>
      </c>
      <c r="M108">
        <v>0.96087</v>
      </c>
      <c r="N108">
        <v>2.5500000000000002E-3</v>
      </c>
      <c r="O108">
        <v>5.1500000000000001E-3</v>
      </c>
      <c r="P108">
        <v>1.57E-3</v>
      </c>
      <c r="Q108">
        <v>2.96E-3</v>
      </c>
      <c r="R108">
        <v>3.13E-3</v>
      </c>
      <c r="S108">
        <v>3.0799999999999998E-3</v>
      </c>
    </row>
    <row r="109" spans="1:19" x14ac:dyDescent="0.25">
      <c r="A109">
        <v>351.80117999999999</v>
      </c>
      <c r="B109">
        <v>-0.25639000000000001</v>
      </c>
      <c r="C109">
        <v>1.0019999999999999E-2</v>
      </c>
      <c r="D109">
        <v>0.27788000000000002</v>
      </c>
      <c r="E109">
        <v>-0.25641999999999998</v>
      </c>
      <c r="F109">
        <v>9.4800000000000006E-3</v>
      </c>
      <c r="G109">
        <v>0.27728999999999998</v>
      </c>
      <c r="H109">
        <v>0.96657000000000004</v>
      </c>
      <c r="I109">
        <v>0.99994000000000005</v>
      </c>
      <c r="J109">
        <v>0.96060999999999996</v>
      </c>
      <c r="K109">
        <v>0.96655999999999997</v>
      </c>
      <c r="L109">
        <v>0.99995000000000001</v>
      </c>
      <c r="M109">
        <v>0.96077999999999997</v>
      </c>
      <c r="N109">
        <v>4.13E-3</v>
      </c>
      <c r="O109">
        <v>3.2000000000000002E-3</v>
      </c>
      <c r="P109">
        <v>3.3E-3</v>
      </c>
      <c r="Q109">
        <v>2.9399999999999999E-3</v>
      </c>
      <c r="R109">
        <v>3.1199999999999999E-3</v>
      </c>
      <c r="S109">
        <v>3.0699999999999998E-3</v>
      </c>
    </row>
    <row r="110" spans="1:19" x14ac:dyDescent="0.25">
      <c r="A110">
        <v>353.39197000000001</v>
      </c>
      <c r="B110">
        <v>-0.25361</v>
      </c>
      <c r="C110">
        <v>1.065E-2</v>
      </c>
      <c r="D110">
        <v>0.27673999999999999</v>
      </c>
      <c r="E110">
        <v>-0.25614999999999999</v>
      </c>
      <c r="F110">
        <v>9.7800000000000005E-3</v>
      </c>
      <c r="G110">
        <v>0.27757999999999999</v>
      </c>
      <c r="H110">
        <v>0.96730000000000005</v>
      </c>
      <c r="I110">
        <v>0.99994000000000005</v>
      </c>
      <c r="J110">
        <v>0.96092999999999995</v>
      </c>
      <c r="K110">
        <v>0.96662999999999999</v>
      </c>
      <c r="L110">
        <v>0.99995000000000001</v>
      </c>
      <c r="M110">
        <v>0.9607</v>
      </c>
      <c r="N110">
        <v>3.16E-3</v>
      </c>
      <c r="O110">
        <v>3.6600000000000001E-3</v>
      </c>
      <c r="P110">
        <v>4.8399999999999997E-3</v>
      </c>
      <c r="Q110">
        <v>2.9299999999999999E-3</v>
      </c>
      <c r="R110">
        <v>3.0999999999999999E-3</v>
      </c>
      <c r="S110">
        <v>3.0500000000000002E-3</v>
      </c>
    </row>
    <row r="111" spans="1:19" x14ac:dyDescent="0.25">
      <c r="A111">
        <v>354.98275999999998</v>
      </c>
      <c r="B111">
        <v>-0.24962000000000001</v>
      </c>
      <c r="C111">
        <v>1.112E-2</v>
      </c>
      <c r="D111">
        <v>0.27839000000000003</v>
      </c>
      <c r="E111">
        <v>-0.25589000000000001</v>
      </c>
      <c r="F111">
        <v>1.008E-2</v>
      </c>
      <c r="G111">
        <v>0.27786</v>
      </c>
      <c r="H111">
        <v>0.96835000000000004</v>
      </c>
      <c r="I111">
        <v>0.99992999999999999</v>
      </c>
      <c r="J111">
        <v>0.96045999999999998</v>
      </c>
      <c r="K111">
        <v>0.9667</v>
      </c>
      <c r="L111">
        <v>0.99994000000000005</v>
      </c>
      <c r="M111">
        <v>0.96062000000000003</v>
      </c>
      <c r="N111">
        <v>1.16E-3</v>
      </c>
      <c r="O111">
        <v>3.9500000000000004E-3</v>
      </c>
      <c r="P111">
        <v>3.5400000000000002E-3</v>
      </c>
      <c r="Q111">
        <v>2.9099999999999998E-3</v>
      </c>
      <c r="R111">
        <v>3.0899999999999999E-3</v>
      </c>
      <c r="S111">
        <v>3.0400000000000002E-3</v>
      </c>
    </row>
    <row r="112" spans="1:19" x14ac:dyDescent="0.25">
      <c r="A112">
        <v>356.57357999999999</v>
      </c>
      <c r="B112">
        <v>-0.25524000000000002</v>
      </c>
      <c r="C112">
        <v>1.217E-2</v>
      </c>
      <c r="D112">
        <v>0.27899000000000002</v>
      </c>
      <c r="E112">
        <v>-0.25563000000000002</v>
      </c>
      <c r="F112">
        <v>1.0370000000000001E-2</v>
      </c>
      <c r="G112">
        <v>0.27815000000000001</v>
      </c>
      <c r="H112">
        <v>0.96687000000000001</v>
      </c>
      <c r="I112">
        <v>0.99992000000000003</v>
      </c>
      <c r="J112">
        <v>0.96028999999999998</v>
      </c>
      <c r="K112">
        <v>0.96677000000000002</v>
      </c>
      <c r="L112">
        <v>0.99994000000000005</v>
      </c>
      <c r="M112">
        <v>0.96052999999999999</v>
      </c>
      <c r="N112">
        <v>2.8999999999999998E-3</v>
      </c>
      <c r="O112">
        <v>2.5899999999999999E-3</v>
      </c>
      <c r="P112">
        <v>4.2700000000000004E-3</v>
      </c>
      <c r="Q112">
        <v>2.8999999999999998E-3</v>
      </c>
      <c r="R112">
        <v>3.0699999999999998E-3</v>
      </c>
      <c r="S112">
        <v>3.0200000000000001E-3</v>
      </c>
    </row>
    <row r="113" spans="1:19" x14ac:dyDescent="0.25">
      <c r="A113">
        <v>358.1644</v>
      </c>
      <c r="B113">
        <v>-0.25384000000000001</v>
      </c>
      <c r="C113">
        <v>1.2869999999999999E-2</v>
      </c>
      <c r="D113">
        <v>0.27882000000000001</v>
      </c>
      <c r="E113">
        <v>-0.25536999999999999</v>
      </c>
      <c r="F113">
        <v>1.0659999999999999E-2</v>
      </c>
      <c r="G113">
        <v>0.27843000000000001</v>
      </c>
      <c r="H113">
        <v>0.96723999999999999</v>
      </c>
      <c r="I113">
        <v>0.99990999999999997</v>
      </c>
      <c r="J113">
        <v>0.96033000000000002</v>
      </c>
      <c r="K113">
        <v>0.96684000000000003</v>
      </c>
      <c r="L113">
        <v>0.99994000000000005</v>
      </c>
      <c r="M113">
        <v>0.96045000000000003</v>
      </c>
      <c r="N113">
        <v>4.3099999999999996E-3</v>
      </c>
      <c r="O113">
        <v>2.4099999999999998E-3</v>
      </c>
      <c r="P113">
        <v>4.5100000000000001E-3</v>
      </c>
      <c r="Q113">
        <v>2.8800000000000002E-3</v>
      </c>
      <c r="R113">
        <v>3.0500000000000002E-3</v>
      </c>
      <c r="S113">
        <v>3.0000000000000001E-3</v>
      </c>
    </row>
    <row r="114" spans="1:19" x14ac:dyDescent="0.25">
      <c r="A114">
        <v>359.75522000000001</v>
      </c>
      <c r="B114">
        <v>-0.25327</v>
      </c>
      <c r="C114">
        <v>1.2760000000000001E-2</v>
      </c>
      <c r="D114">
        <v>0.27992</v>
      </c>
      <c r="E114">
        <v>-0.25512000000000001</v>
      </c>
      <c r="F114">
        <v>1.094E-2</v>
      </c>
      <c r="G114">
        <v>0.2787</v>
      </c>
      <c r="H114">
        <v>0.96738999999999997</v>
      </c>
      <c r="I114">
        <v>0.99992000000000003</v>
      </c>
      <c r="J114">
        <v>0.96001999999999998</v>
      </c>
      <c r="K114">
        <v>0.96691000000000005</v>
      </c>
      <c r="L114">
        <v>0.99994000000000005</v>
      </c>
      <c r="M114">
        <v>0.96036999999999995</v>
      </c>
      <c r="N114">
        <v>1.83E-3</v>
      </c>
      <c r="O114">
        <v>2.64E-3</v>
      </c>
      <c r="P114">
        <v>3.0599999999999998E-3</v>
      </c>
      <c r="Q114">
        <v>2.8700000000000002E-3</v>
      </c>
      <c r="R114">
        <v>3.0400000000000002E-3</v>
      </c>
      <c r="S114">
        <v>2.99E-3</v>
      </c>
    </row>
    <row r="115" spans="1:19" x14ac:dyDescent="0.25">
      <c r="A115">
        <v>361.34604000000002</v>
      </c>
      <c r="B115">
        <v>-0.25558999999999998</v>
      </c>
      <c r="C115">
        <v>1.1679999999999999E-2</v>
      </c>
      <c r="D115">
        <v>0.28082000000000001</v>
      </c>
      <c r="E115">
        <v>-0.25486999999999999</v>
      </c>
      <c r="F115">
        <v>1.1220000000000001E-2</v>
      </c>
      <c r="G115">
        <v>0.27897</v>
      </c>
      <c r="H115">
        <v>0.96679000000000004</v>
      </c>
      <c r="I115">
        <v>0.99992999999999999</v>
      </c>
      <c r="J115">
        <v>0.95975999999999995</v>
      </c>
      <c r="K115">
        <v>0.96697</v>
      </c>
      <c r="L115">
        <v>0.99992999999999999</v>
      </c>
      <c r="M115">
        <v>0.96030000000000004</v>
      </c>
      <c r="N115" s="2">
        <v>-2.31E-4</v>
      </c>
      <c r="O115">
        <v>2.4399999999999999E-3</v>
      </c>
      <c r="P115" s="2">
        <v>3.3599999999999998E-4</v>
      </c>
      <c r="Q115">
        <v>2.8500000000000001E-3</v>
      </c>
      <c r="R115">
        <v>3.0200000000000001E-3</v>
      </c>
      <c r="S115">
        <v>2.97E-3</v>
      </c>
    </row>
    <row r="116" spans="1:19" x14ac:dyDescent="0.25">
      <c r="A116">
        <v>362.93689000000001</v>
      </c>
      <c r="B116">
        <v>-0.25591000000000003</v>
      </c>
      <c r="C116">
        <v>1.478E-2</v>
      </c>
      <c r="D116">
        <v>0.27993000000000001</v>
      </c>
      <c r="E116">
        <v>-0.25463000000000002</v>
      </c>
      <c r="F116">
        <v>1.149E-2</v>
      </c>
      <c r="G116">
        <v>0.27923999999999999</v>
      </c>
      <c r="H116">
        <v>0.9667</v>
      </c>
      <c r="I116">
        <v>0.99987999999999999</v>
      </c>
      <c r="J116">
        <v>0.96001999999999998</v>
      </c>
      <c r="K116">
        <v>0.96702999999999995</v>
      </c>
      <c r="L116">
        <v>0.99992999999999999</v>
      </c>
      <c r="M116">
        <v>0.96021999999999996</v>
      </c>
      <c r="N116">
        <v>2.2899999999999999E-3</v>
      </c>
      <c r="O116">
        <v>5.0099999999999997E-3</v>
      </c>
      <c r="P116">
        <v>2.8300000000000001E-3</v>
      </c>
      <c r="Q116">
        <v>2.8400000000000001E-3</v>
      </c>
      <c r="R116">
        <v>3.0100000000000001E-3</v>
      </c>
      <c r="S116">
        <v>2.96E-3</v>
      </c>
    </row>
    <row r="117" spans="1:19" x14ac:dyDescent="0.25">
      <c r="A117">
        <v>364.52773999999999</v>
      </c>
      <c r="B117">
        <v>-0.252</v>
      </c>
      <c r="C117">
        <v>1.2659999999999999E-2</v>
      </c>
      <c r="D117">
        <v>0.28072999999999998</v>
      </c>
      <c r="E117">
        <v>-0.25438</v>
      </c>
      <c r="F117">
        <v>1.176E-2</v>
      </c>
      <c r="G117">
        <v>0.27950000000000003</v>
      </c>
      <c r="H117">
        <v>0.96772000000000002</v>
      </c>
      <c r="I117">
        <v>0.99992000000000003</v>
      </c>
      <c r="J117">
        <v>0.95977999999999997</v>
      </c>
      <c r="K117">
        <v>0.96709999999999996</v>
      </c>
      <c r="L117">
        <v>0.99992999999999999</v>
      </c>
      <c r="M117">
        <v>0.96013999999999999</v>
      </c>
      <c r="N117">
        <v>4.8500000000000001E-3</v>
      </c>
      <c r="O117" s="2">
        <v>9.6699999999999998E-4</v>
      </c>
      <c r="P117">
        <v>3.82E-3</v>
      </c>
      <c r="Q117">
        <v>2.82E-3</v>
      </c>
      <c r="R117">
        <v>2.99E-3</v>
      </c>
      <c r="S117">
        <v>2.9499999999999999E-3</v>
      </c>
    </row>
    <row r="118" spans="1:19" x14ac:dyDescent="0.25">
      <c r="A118">
        <v>366.11858999999998</v>
      </c>
      <c r="B118">
        <v>-0.25555</v>
      </c>
      <c r="C118">
        <v>1.486E-2</v>
      </c>
      <c r="D118">
        <v>0.28334999999999999</v>
      </c>
      <c r="E118">
        <v>-0.25414999999999999</v>
      </c>
      <c r="F118">
        <v>1.2030000000000001E-2</v>
      </c>
      <c r="G118">
        <v>0.27976000000000001</v>
      </c>
      <c r="H118">
        <v>0.96679000000000004</v>
      </c>
      <c r="I118">
        <v>0.99988999999999995</v>
      </c>
      <c r="J118">
        <v>0.95901000000000003</v>
      </c>
      <c r="K118">
        <v>0.96716000000000002</v>
      </c>
      <c r="L118">
        <v>0.99992000000000003</v>
      </c>
      <c r="M118">
        <v>0.96006999999999998</v>
      </c>
      <c r="N118">
        <v>3.6700000000000001E-3</v>
      </c>
      <c r="O118">
        <v>2.3400000000000001E-3</v>
      </c>
      <c r="P118">
        <v>3.8600000000000001E-3</v>
      </c>
      <c r="Q118">
        <v>2.81E-3</v>
      </c>
      <c r="R118">
        <v>2.98E-3</v>
      </c>
      <c r="S118">
        <v>2.9299999999999999E-3</v>
      </c>
    </row>
    <row r="119" spans="1:19" x14ac:dyDescent="0.25">
      <c r="A119">
        <v>367.70940999999999</v>
      </c>
      <c r="B119">
        <v>-0.25645000000000001</v>
      </c>
      <c r="C119">
        <v>9.7000000000000003E-3</v>
      </c>
      <c r="D119">
        <v>0.27848000000000001</v>
      </c>
      <c r="E119">
        <v>-0.25391000000000002</v>
      </c>
      <c r="F119">
        <v>1.23E-2</v>
      </c>
      <c r="G119">
        <v>0.28000999999999998</v>
      </c>
      <c r="H119">
        <v>0.96655000000000002</v>
      </c>
      <c r="I119">
        <v>0.99995000000000001</v>
      </c>
      <c r="J119">
        <v>0.96043999999999996</v>
      </c>
      <c r="K119">
        <v>0.96721999999999997</v>
      </c>
      <c r="L119">
        <v>0.99992000000000003</v>
      </c>
      <c r="M119">
        <v>0.95999000000000001</v>
      </c>
      <c r="N119">
        <v>3.9100000000000003E-3</v>
      </c>
      <c r="O119">
        <v>3.2299999999999998E-3</v>
      </c>
      <c r="P119">
        <v>2.5600000000000002E-3</v>
      </c>
      <c r="Q119">
        <v>2.8E-3</v>
      </c>
      <c r="R119">
        <v>2.97E-3</v>
      </c>
      <c r="S119">
        <v>2.9199999999999999E-3</v>
      </c>
    </row>
    <row r="120" spans="1:19" x14ac:dyDescent="0.25">
      <c r="A120">
        <v>369.30029000000002</v>
      </c>
      <c r="B120">
        <v>-0.25317000000000001</v>
      </c>
      <c r="C120">
        <v>1.1469999999999999E-2</v>
      </c>
      <c r="D120">
        <v>0.28001999999999999</v>
      </c>
      <c r="E120">
        <v>-0.25368000000000002</v>
      </c>
      <c r="F120">
        <v>1.256E-2</v>
      </c>
      <c r="G120">
        <v>0.28026000000000001</v>
      </c>
      <c r="H120">
        <v>0.96741999999999995</v>
      </c>
      <c r="I120">
        <v>0.99992999999999999</v>
      </c>
      <c r="J120">
        <v>0.95999000000000001</v>
      </c>
      <c r="K120">
        <v>0.96728000000000003</v>
      </c>
      <c r="L120">
        <v>0.99992000000000003</v>
      </c>
      <c r="M120">
        <v>0.95992</v>
      </c>
      <c r="N120">
        <v>1.09E-3</v>
      </c>
      <c r="O120" s="2">
        <v>-3.7500000000000001E-4</v>
      </c>
      <c r="P120">
        <v>2.0899999999999998E-3</v>
      </c>
      <c r="Q120">
        <v>2.7899999999999999E-3</v>
      </c>
      <c r="R120">
        <v>2.9499999999999999E-3</v>
      </c>
      <c r="S120">
        <v>2.8999999999999998E-3</v>
      </c>
    </row>
    <row r="121" spans="1:19" x14ac:dyDescent="0.25">
      <c r="A121">
        <v>370.89116999999999</v>
      </c>
      <c r="B121">
        <v>-0.25352000000000002</v>
      </c>
      <c r="C121">
        <v>1.073E-2</v>
      </c>
      <c r="D121">
        <v>0.27926000000000001</v>
      </c>
      <c r="E121">
        <v>-0.25345000000000001</v>
      </c>
      <c r="F121">
        <v>1.281E-2</v>
      </c>
      <c r="G121">
        <v>0.28050999999999998</v>
      </c>
      <c r="H121">
        <v>0.96730000000000005</v>
      </c>
      <c r="I121">
        <v>0.99994000000000005</v>
      </c>
      <c r="J121">
        <v>0.96021000000000001</v>
      </c>
      <c r="K121">
        <v>0.96733999999999998</v>
      </c>
      <c r="L121">
        <v>0.99990999999999997</v>
      </c>
      <c r="M121">
        <v>0.95984999999999998</v>
      </c>
      <c r="N121">
        <v>7.0200000000000002E-3</v>
      </c>
      <c r="O121">
        <v>2.7599999999999999E-3</v>
      </c>
      <c r="P121">
        <v>2.4299999999999999E-3</v>
      </c>
      <c r="Q121">
        <v>2.7699999999999999E-3</v>
      </c>
      <c r="R121">
        <v>2.9399999999999999E-3</v>
      </c>
      <c r="S121">
        <v>2.8900000000000002E-3</v>
      </c>
    </row>
    <row r="122" spans="1:19" x14ac:dyDescent="0.25">
      <c r="A122">
        <v>372.48203000000001</v>
      </c>
      <c r="B122">
        <v>-0.25403999999999999</v>
      </c>
      <c r="C122">
        <v>1.5810000000000001E-2</v>
      </c>
      <c r="D122">
        <v>0.28012999999999999</v>
      </c>
      <c r="E122">
        <v>-0.25322</v>
      </c>
      <c r="F122">
        <v>1.307E-2</v>
      </c>
      <c r="G122">
        <v>0.28076000000000001</v>
      </c>
      <c r="H122">
        <v>0.96718000000000004</v>
      </c>
      <c r="I122">
        <v>0.99985999999999997</v>
      </c>
      <c r="J122">
        <v>0.95996000000000004</v>
      </c>
      <c r="K122">
        <v>0.96740000000000004</v>
      </c>
      <c r="L122">
        <v>0.99990999999999997</v>
      </c>
      <c r="M122">
        <v>0.95977999999999997</v>
      </c>
      <c r="N122">
        <v>4.3E-3</v>
      </c>
      <c r="O122">
        <v>4.9300000000000004E-3</v>
      </c>
      <c r="P122">
        <v>1.7799999999999999E-3</v>
      </c>
      <c r="Q122">
        <v>2.7599999999999999E-3</v>
      </c>
      <c r="R122">
        <v>2.9199999999999999E-3</v>
      </c>
      <c r="S122">
        <v>2.8700000000000002E-3</v>
      </c>
    </row>
    <row r="123" spans="1:19" x14ac:dyDescent="0.25">
      <c r="A123">
        <v>374.07288</v>
      </c>
      <c r="B123">
        <v>-0.25355</v>
      </c>
      <c r="C123">
        <v>1.8380000000000001E-2</v>
      </c>
      <c r="D123">
        <v>0.28103</v>
      </c>
      <c r="E123">
        <v>-0.253</v>
      </c>
      <c r="F123">
        <v>1.332E-2</v>
      </c>
      <c r="G123">
        <v>0.28100000000000003</v>
      </c>
      <c r="H123">
        <v>0.96731</v>
      </c>
      <c r="I123">
        <v>0.99982000000000004</v>
      </c>
      <c r="J123">
        <v>0.9597</v>
      </c>
      <c r="K123">
        <v>0.96745999999999999</v>
      </c>
      <c r="L123">
        <v>0.99990999999999997</v>
      </c>
      <c r="M123">
        <v>0.9597</v>
      </c>
      <c r="N123">
        <v>4.7400000000000003E-3</v>
      </c>
      <c r="O123">
        <v>3.5799999999999998E-3</v>
      </c>
      <c r="P123">
        <v>2.5799999999999998E-3</v>
      </c>
      <c r="Q123">
        <v>2.7499999999999998E-3</v>
      </c>
      <c r="R123">
        <v>2.9099999999999998E-3</v>
      </c>
      <c r="S123">
        <v>2.8600000000000001E-3</v>
      </c>
    </row>
    <row r="124" spans="1:19" x14ac:dyDescent="0.25">
      <c r="A124">
        <v>375.66376000000002</v>
      </c>
      <c r="B124">
        <v>-0.25161</v>
      </c>
      <c r="C124">
        <v>1.3469999999999999E-2</v>
      </c>
      <c r="D124">
        <v>0.28170000000000001</v>
      </c>
      <c r="E124">
        <v>-0.25278</v>
      </c>
      <c r="F124">
        <v>1.3559999999999999E-2</v>
      </c>
      <c r="G124">
        <v>0.28123999999999999</v>
      </c>
      <c r="H124">
        <v>0.96782000000000001</v>
      </c>
      <c r="I124">
        <v>0.99990999999999997</v>
      </c>
      <c r="J124">
        <v>0.95950000000000002</v>
      </c>
      <c r="K124">
        <v>0.96752000000000005</v>
      </c>
      <c r="L124">
        <v>0.99990000000000001</v>
      </c>
      <c r="M124">
        <v>0.95962999999999998</v>
      </c>
      <c r="N124">
        <v>3.6900000000000001E-3</v>
      </c>
      <c r="O124">
        <v>1.92E-3</v>
      </c>
      <c r="P124">
        <v>2.6700000000000001E-3</v>
      </c>
      <c r="Q124">
        <v>2.7299999999999998E-3</v>
      </c>
      <c r="R124">
        <v>2.8999999999999998E-3</v>
      </c>
      <c r="S124">
        <v>2.8500000000000001E-3</v>
      </c>
    </row>
    <row r="125" spans="1:19" x14ac:dyDescent="0.25">
      <c r="A125">
        <v>377.25463999999999</v>
      </c>
      <c r="B125">
        <v>-0.24915999999999999</v>
      </c>
      <c r="C125">
        <v>1.5259999999999999E-2</v>
      </c>
      <c r="D125">
        <v>0.28076000000000001</v>
      </c>
      <c r="E125">
        <v>-0.25257000000000002</v>
      </c>
      <c r="F125">
        <v>1.3809999999999999E-2</v>
      </c>
      <c r="G125">
        <v>0.28147</v>
      </c>
      <c r="H125">
        <v>0.96845999999999999</v>
      </c>
      <c r="I125">
        <v>0.99987999999999999</v>
      </c>
      <c r="J125">
        <v>0.95977000000000001</v>
      </c>
      <c r="K125">
        <v>0.96757000000000004</v>
      </c>
      <c r="L125">
        <v>0.99990000000000001</v>
      </c>
      <c r="M125">
        <v>0.95957000000000003</v>
      </c>
      <c r="N125">
        <v>1.06E-3</v>
      </c>
      <c r="O125" s="2">
        <v>6.0400000000000004E-4</v>
      </c>
      <c r="P125">
        <v>4.28E-3</v>
      </c>
      <c r="Q125">
        <v>2.7200000000000002E-3</v>
      </c>
      <c r="R125">
        <v>2.8800000000000002E-3</v>
      </c>
      <c r="S125">
        <v>2.8300000000000001E-3</v>
      </c>
    </row>
    <row r="126" spans="1:19" x14ac:dyDescent="0.25">
      <c r="A126">
        <v>378.84552000000002</v>
      </c>
      <c r="B126">
        <v>-0.25330000000000003</v>
      </c>
      <c r="C126">
        <v>1.5010000000000001E-2</v>
      </c>
      <c r="D126">
        <v>0.28056999999999999</v>
      </c>
      <c r="E126">
        <v>-0.25235000000000002</v>
      </c>
      <c r="F126">
        <v>1.405E-2</v>
      </c>
      <c r="G126">
        <v>0.28170000000000001</v>
      </c>
      <c r="H126">
        <v>0.96738999999999997</v>
      </c>
      <c r="I126">
        <v>0.99987999999999999</v>
      </c>
      <c r="J126">
        <v>0.95982999999999996</v>
      </c>
      <c r="K126">
        <v>0.96762999999999999</v>
      </c>
      <c r="L126">
        <v>0.99990000000000001</v>
      </c>
      <c r="M126">
        <v>0.95950000000000002</v>
      </c>
      <c r="N126">
        <v>-1.65E-3</v>
      </c>
      <c r="O126">
        <v>3.65E-3</v>
      </c>
      <c r="P126">
        <v>1.1999999999999999E-3</v>
      </c>
      <c r="Q126">
        <v>2.7100000000000002E-3</v>
      </c>
      <c r="R126">
        <v>2.8700000000000002E-3</v>
      </c>
      <c r="S126">
        <v>2.82E-3</v>
      </c>
    </row>
    <row r="127" spans="1:19" x14ac:dyDescent="0.25">
      <c r="A127">
        <v>380.43637000000001</v>
      </c>
      <c r="B127">
        <v>-0.24854000000000001</v>
      </c>
      <c r="C127">
        <v>1.7129999999999999E-2</v>
      </c>
      <c r="D127">
        <v>0.27958</v>
      </c>
      <c r="E127">
        <v>-0.25213999999999998</v>
      </c>
      <c r="F127">
        <v>1.4279999999999999E-2</v>
      </c>
      <c r="G127">
        <v>0.28193000000000001</v>
      </c>
      <c r="H127">
        <v>0.96860999999999997</v>
      </c>
      <c r="I127">
        <v>0.99985000000000002</v>
      </c>
      <c r="J127">
        <v>0.96011000000000002</v>
      </c>
      <c r="K127">
        <v>0.96769000000000005</v>
      </c>
      <c r="L127">
        <v>0.99988999999999995</v>
      </c>
      <c r="M127">
        <v>0.95943000000000001</v>
      </c>
      <c r="N127">
        <v>4.2100000000000002E-3</v>
      </c>
      <c r="O127">
        <v>3.15E-3</v>
      </c>
      <c r="P127">
        <v>4.5500000000000002E-3</v>
      </c>
      <c r="Q127">
        <v>2.6900000000000001E-3</v>
      </c>
      <c r="R127">
        <v>2.8500000000000001E-3</v>
      </c>
      <c r="S127">
        <v>2.81E-3</v>
      </c>
    </row>
    <row r="128" spans="1:19" x14ac:dyDescent="0.25">
      <c r="A128">
        <v>382.02728000000002</v>
      </c>
      <c r="B128">
        <v>-0.24859000000000001</v>
      </c>
      <c r="C128">
        <v>1.7569999999999999E-2</v>
      </c>
      <c r="D128">
        <v>0.28087000000000001</v>
      </c>
      <c r="E128">
        <v>-0.25194</v>
      </c>
      <c r="F128">
        <v>1.451E-2</v>
      </c>
      <c r="G128">
        <v>0.28216000000000002</v>
      </c>
      <c r="H128">
        <v>0.96860999999999997</v>
      </c>
      <c r="I128">
        <v>0.99983</v>
      </c>
      <c r="J128">
        <v>0.95974000000000004</v>
      </c>
      <c r="K128">
        <v>0.96774000000000004</v>
      </c>
      <c r="L128">
        <v>0.99988999999999995</v>
      </c>
      <c r="M128">
        <v>0.95935999999999999</v>
      </c>
      <c r="N128" s="2">
        <v>-4.7600000000000002E-4</v>
      </c>
      <c r="O128">
        <v>5.7499999999999999E-3</v>
      </c>
      <c r="P128">
        <v>2.7499999999999998E-3</v>
      </c>
      <c r="Q128">
        <v>2.6800000000000001E-3</v>
      </c>
      <c r="R128">
        <v>2.8400000000000001E-3</v>
      </c>
      <c r="S128">
        <v>2.7899999999999999E-3</v>
      </c>
    </row>
    <row r="129" spans="1:19" x14ac:dyDescent="0.25">
      <c r="A129">
        <v>383.61813000000001</v>
      </c>
      <c r="B129">
        <v>-0.24945999999999999</v>
      </c>
      <c r="C129">
        <v>1.3820000000000001E-2</v>
      </c>
      <c r="D129">
        <v>0.28342000000000001</v>
      </c>
      <c r="E129">
        <v>-0.25173000000000001</v>
      </c>
      <c r="F129">
        <v>1.474E-2</v>
      </c>
      <c r="G129">
        <v>0.28238000000000002</v>
      </c>
      <c r="H129">
        <v>0.96838999999999997</v>
      </c>
      <c r="I129">
        <v>0.99990000000000001</v>
      </c>
      <c r="J129">
        <v>0.95899000000000001</v>
      </c>
      <c r="K129">
        <v>0.96779000000000004</v>
      </c>
      <c r="L129">
        <v>0.99988999999999995</v>
      </c>
      <c r="M129">
        <v>0.95930000000000004</v>
      </c>
      <c r="N129" s="2">
        <v>1.46E-4</v>
      </c>
      <c r="O129">
        <v>1.9300000000000001E-3</v>
      </c>
      <c r="P129">
        <v>2.97E-3</v>
      </c>
      <c r="Q129">
        <v>2.6700000000000001E-3</v>
      </c>
      <c r="R129">
        <v>2.8300000000000001E-3</v>
      </c>
      <c r="S129">
        <v>2.7799999999999999E-3</v>
      </c>
    </row>
    <row r="130" spans="1:19" x14ac:dyDescent="0.25">
      <c r="A130">
        <v>385.20902000000001</v>
      </c>
      <c r="B130">
        <v>-0.25047999999999998</v>
      </c>
      <c r="C130">
        <v>1.359E-2</v>
      </c>
      <c r="D130">
        <v>0.28144999999999998</v>
      </c>
      <c r="E130">
        <v>-0.25152999999999998</v>
      </c>
      <c r="F130">
        <v>1.4970000000000001E-2</v>
      </c>
      <c r="G130">
        <v>0.28260000000000002</v>
      </c>
      <c r="H130">
        <v>0.96811000000000003</v>
      </c>
      <c r="I130">
        <v>0.99990999999999997</v>
      </c>
      <c r="J130">
        <v>0.95957000000000003</v>
      </c>
      <c r="K130">
        <v>0.96784999999999999</v>
      </c>
      <c r="L130">
        <v>0.99987999999999999</v>
      </c>
      <c r="M130">
        <v>0.95923000000000003</v>
      </c>
      <c r="N130">
        <v>4.7000000000000002E-3</v>
      </c>
      <c r="O130">
        <v>2.1700000000000001E-3</v>
      </c>
      <c r="P130">
        <v>3.9500000000000004E-3</v>
      </c>
      <c r="Q130">
        <v>2.66E-3</v>
      </c>
      <c r="R130">
        <v>2.81E-3</v>
      </c>
      <c r="S130">
        <v>2.7699999999999999E-3</v>
      </c>
    </row>
    <row r="131" spans="1:19" x14ac:dyDescent="0.25">
      <c r="A131">
        <v>386.79989999999998</v>
      </c>
      <c r="B131">
        <v>-0.25119000000000002</v>
      </c>
      <c r="C131">
        <v>1.643E-2</v>
      </c>
      <c r="D131">
        <v>0.28065000000000001</v>
      </c>
      <c r="E131">
        <v>-0.25133</v>
      </c>
      <c r="F131">
        <v>1.52E-2</v>
      </c>
      <c r="G131">
        <v>0.28281000000000001</v>
      </c>
      <c r="H131">
        <v>0.96794000000000002</v>
      </c>
      <c r="I131">
        <v>0.99985999999999997</v>
      </c>
      <c r="J131">
        <v>0.95979999999999999</v>
      </c>
      <c r="K131">
        <v>0.96789999999999998</v>
      </c>
      <c r="L131">
        <v>0.99987999999999999</v>
      </c>
      <c r="M131">
        <v>0.95916999999999997</v>
      </c>
      <c r="N131" s="2">
        <v>9.8900000000000008E-4</v>
      </c>
      <c r="O131">
        <v>3.0200000000000001E-3</v>
      </c>
      <c r="P131">
        <v>4.1999999999999997E-3</v>
      </c>
      <c r="Q131">
        <v>2.65E-3</v>
      </c>
      <c r="R131">
        <v>2.8E-3</v>
      </c>
      <c r="S131">
        <v>2.7499999999999998E-3</v>
      </c>
    </row>
    <row r="132" spans="1:19" x14ac:dyDescent="0.25">
      <c r="A132">
        <v>388.39078000000001</v>
      </c>
      <c r="B132">
        <v>-0.25102000000000002</v>
      </c>
      <c r="C132">
        <v>1.5720000000000001E-2</v>
      </c>
      <c r="D132">
        <v>0.28188999999999997</v>
      </c>
      <c r="E132">
        <v>-0.25113000000000002</v>
      </c>
      <c r="F132">
        <v>1.542E-2</v>
      </c>
      <c r="G132">
        <v>0.28303</v>
      </c>
      <c r="H132">
        <v>0.96797999999999995</v>
      </c>
      <c r="I132">
        <v>0.99987000000000004</v>
      </c>
      <c r="J132">
        <v>0.95943999999999996</v>
      </c>
      <c r="K132">
        <v>0.96794999999999998</v>
      </c>
      <c r="L132">
        <v>0.99987999999999999</v>
      </c>
      <c r="M132">
        <v>0.95911000000000002</v>
      </c>
      <c r="N132">
        <v>1.9400000000000001E-3</v>
      </c>
      <c r="O132">
        <v>3.1099999999999999E-3</v>
      </c>
      <c r="P132">
        <v>2.7299999999999998E-3</v>
      </c>
      <c r="Q132">
        <v>2.63E-3</v>
      </c>
      <c r="R132">
        <v>2.7899999999999999E-3</v>
      </c>
      <c r="S132">
        <v>2.7399999999999998E-3</v>
      </c>
    </row>
    <row r="133" spans="1:19" x14ac:dyDescent="0.25">
      <c r="A133">
        <v>389.98165999999998</v>
      </c>
      <c r="B133">
        <v>-0.25058000000000002</v>
      </c>
      <c r="C133">
        <v>1.2370000000000001E-2</v>
      </c>
      <c r="D133">
        <v>0.28155999999999998</v>
      </c>
      <c r="E133">
        <v>-0.25094</v>
      </c>
      <c r="F133">
        <v>1.5640000000000001E-2</v>
      </c>
      <c r="G133">
        <v>0.28323999999999999</v>
      </c>
      <c r="H133">
        <v>0.96809000000000001</v>
      </c>
      <c r="I133">
        <v>0.99992000000000003</v>
      </c>
      <c r="J133">
        <v>0.95953999999999995</v>
      </c>
      <c r="K133">
        <v>0.96799999999999997</v>
      </c>
      <c r="L133">
        <v>0.99987000000000004</v>
      </c>
      <c r="M133">
        <v>0.95904999999999996</v>
      </c>
      <c r="N133">
        <v>2.5899999999999999E-3</v>
      </c>
      <c r="O133">
        <v>3.3E-3</v>
      </c>
      <c r="P133">
        <v>3.4199999999999999E-3</v>
      </c>
      <c r="Q133">
        <v>2.6199999999999999E-3</v>
      </c>
      <c r="R133">
        <v>2.7799999999999999E-3</v>
      </c>
      <c r="S133">
        <v>2.7299999999999998E-3</v>
      </c>
    </row>
    <row r="134" spans="1:19" x14ac:dyDescent="0.25">
      <c r="A134">
        <v>391.57254</v>
      </c>
      <c r="B134">
        <v>-0.24737000000000001</v>
      </c>
      <c r="C134">
        <v>1.3849999999999999E-2</v>
      </c>
      <c r="D134">
        <v>0.28225</v>
      </c>
      <c r="E134">
        <v>-0.25074000000000002</v>
      </c>
      <c r="F134">
        <v>1.585E-2</v>
      </c>
      <c r="G134">
        <v>0.28344999999999998</v>
      </c>
      <c r="H134">
        <v>0.96891000000000005</v>
      </c>
      <c r="I134">
        <v>0.99990000000000001</v>
      </c>
      <c r="J134">
        <v>0.95933999999999997</v>
      </c>
      <c r="K134">
        <v>0.96804999999999997</v>
      </c>
      <c r="L134">
        <v>0.99987000000000004</v>
      </c>
      <c r="M134">
        <v>0.95898000000000005</v>
      </c>
      <c r="N134">
        <v>3.7699999999999999E-3</v>
      </c>
      <c r="O134">
        <v>2.7899999999999999E-3</v>
      </c>
      <c r="P134">
        <v>2.9299999999999999E-3</v>
      </c>
      <c r="Q134">
        <v>2.6099999999999999E-3</v>
      </c>
      <c r="R134">
        <v>2.7599999999999999E-3</v>
      </c>
      <c r="S134">
        <v>2.7200000000000002E-3</v>
      </c>
    </row>
    <row r="135" spans="1:19" x14ac:dyDescent="0.25">
      <c r="A135">
        <v>393.16338999999999</v>
      </c>
      <c r="B135">
        <v>-0.24718999999999999</v>
      </c>
      <c r="C135">
        <v>1.677E-2</v>
      </c>
      <c r="D135">
        <v>0.28232000000000002</v>
      </c>
      <c r="E135">
        <v>-0.25054999999999999</v>
      </c>
      <c r="F135">
        <v>1.6060000000000001E-2</v>
      </c>
      <c r="G135">
        <v>0.28365000000000001</v>
      </c>
      <c r="H135">
        <v>0.96896000000000004</v>
      </c>
      <c r="I135">
        <v>0.99985000000000002</v>
      </c>
      <c r="J135">
        <v>0.95931999999999995</v>
      </c>
      <c r="K135">
        <v>0.96809999999999996</v>
      </c>
      <c r="L135">
        <v>0.99987000000000004</v>
      </c>
      <c r="M135">
        <v>0.95891999999999999</v>
      </c>
      <c r="N135">
        <v>3.5699999999999998E-3</v>
      </c>
      <c r="O135">
        <v>4.47E-3</v>
      </c>
      <c r="P135" s="2">
        <v>9.3700000000000001E-4</v>
      </c>
      <c r="Q135">
        <v>2.5999999999999999E-3</v>
      </c>
      <c r="R135">
        <v>2.7499999999999998E-3</v>
      </c>
      <c r="S135">
        <v>2.7000000000000001E-3</v>
      </c>
    </row>
    <row r="136" spans="1:19" x14ac:dyDescent="0.25">
      <c r="A136">
        <v>394.75427000000002</v>
      </c>
      <c r="B136">
        <v>-0.24776000000000001</v>
      </c>
      <c r="C136">
        <v>1.593E-2</v>
      </c>
      <c r="D136">
        <v>0.28236</v>
      </c>
      <c r="E136">
        <v>-0.25036999999999998</v>
      </c>
      <c r="F136">
        <v>1.627E-2</v>
      </c>
      <c r="G136">
        <v>0.28386</v>
      </c>
      <c r="H136">
        <v>0.96882000000000001</v>
      </c>
      <c r="I136">
        <v>0.99987000000000004</v>
      </c>
      <c r="J136">
        <v>0.95931</v>
      </c>
      <c r="K136">
        <v>0.96814999999999996</v>
      </c>
      <c r="L136">
        <v>0.99985999999999997</v>
      </c>
      <c r="M136">
        <v>0.95886000000000005</v>
      </c>
      <c r="N136">
        <v>1.7700000000000001E-3</v>
      </c>
      <c r="O136">
        <v>2.5300000000000001E-3</v>
      </c>
      <c r="P136">
        <v>2.2100000000000002E-3</v>
      </c>
      <c r="Q136">
        <v>2.5899999999999999E-3</v>
      </c>
      <c r="R136">
        <v>2.7399999999999998E-3</v>
      </c>
      <c r="S136">
        <v>2.6900000000000001E-3</v>
      </c>
    </row>
    <row r="137" spans="1:19" x14ac:dyDescent="0.25">
      <c r="A137">
        <v>396.34514999999999</v>
      </c>
      <c r="B137">
        <v>-0.24743999999999999</v>
      </c>
      <c r="C137">
        <v>1.6760000000000001E-2</v>
      </c>
      <c r="D137">
        <v>0.28537000000000001</v>
      </c>
      <c r="E137">
        <v>-0.25018000000000001</v>
      </c>
      <c r="F137">
        <v>1.6480000000000002E-2</v>
      </c>
      <c r="G137">
        <v>0.28405999999999998</v>
      </c>
      <c r="H137">
        <v>0.96889999999999998</v>
      </c>
      <c r="I137">
        <v>0.99985999999999997</v>
      </c>
      <c r="J137">
        <v>0.95840999999999998</v>
      </c>
      <c r="K137">
        <v>0.96819999999999995</v>
      </c>
      <c r="L137">
        <v>0.99985999999999997</v>
      </c>
      <c r="M137">
        <v>0.95879999999999999</v>
      </c>
      <c r="N137">
        <v>3.47E-3</v>
      </c>
      <c r="O137">
        <v>2.0699999999999998E-3</v>
      </c>
      <c r="P137">
        <v>4.4400000000000004E-3</v>
      </c>
      <c r="Q137">
        <v>2.5799999999999998E-3</v>
      </c>
      <c r="R137">
        <v>2.7299999999999998E-3</v>
      </c>
      <c r="S137">
        <v>2.6800000000000001E-3</v>
      </c>
    </row>
    <row r="138" spans="1:19" x14ac:dyDescent="0.25">
      <c r="A138">
        <v>397.93601000000001</v>
      </c>
      <c r="B138">
        <v>-0.24631</v>
      </c>
      <c r="C138">
        <v>1.9060000000000001E-2</v>
      </c>
      <c r="D138">
        <v>0.28383999999999998</v>
      </c>
      <c r="E138">
        <v>-0.25</v>
      </c>
      <c r="F138">
        <v>1.669E-2</v>
      </c>
      <c r="G138">
        <v>0.28425</v>
      </c>
      <c r="H138">
        <v>0.96919</v>
      </c>
      <c r="I138">
        <v>0.99980000000000002</v>
      </c>
      <c r="J138">
        <v>0.95886000000000005</v>
      </c>
      <c r="K138">
        <v>0.96823999999999999</v>
      </c>
      <c r="L138">
        <v>0.99985999999999997</v>
      </c>
      <c r="M138">
        <v>0.95874000000000004</v>
      </c>
      <c r="N138">
        <v>2.3999999999999998E-3</v>
      </c>
      <c r="O138">
        <v>5.5500000000000002E-3</v>
      </c>
      <c r="P138">
        <v>4.2300000000000003E-3</v>
      </c>
      <c r="Q138">
        <v>2.5699999999999998E-3</v>
      </c>
      <c r="R138">
        <v>2.7200000000000002E-3</v>
      </c>
      <c r="S138">
        <v>2.6700000000000001E-3</v>
      </c>
    </row>
    <row r="139" spans="1:19" x14ac:dyDescent="0.25">
      <c r="A139">
        <v>399.52688999999998</v>
      </c>
      <c r="B139">
        <v>-0.24792</v>
      </c>
      <c r="C139">
        <v>1.6750000000000001E-2</v>
      </c>
      <c r="D139">
        <v>0.28416000000000002</v>
      </c>
      <c r="E139">
        <v>-0.24981999999999999</v>
      </c>
      <c r="F139">
        <v>1.6889999999999999E-2</v>
      </c>
      <c r="G139">
        <v>0.28444999999999998</v>
      </c>
      <c r="H139">
        <v>0.96877999999999997</v>
      </c>
      <c r="I139">
        <v>0.99985999999999997</v>
      </c>
      <c r="J139">
        <v>0.95877000000000001</v>
      </c>
      <c r="K139">
        <v>0.96828999999999998</v>
      </c>
      <c r="L139">
        <v>0.99985000000000002</v>
      </c>
      <c r="M139">
        <v>0.95869000000000004</v>
      </c>
      <c r="N139">
        <v>3.2499999999999999E-3</v>
      </c>
      <c r="O139">
        <v>2.1199999999999999E-3</v>
      </c>
      <c r="P139">
        <v>2.8E-3</v>
      </c>
      <c r="Q139">
        <v>2.5500000000000002E-3</v>
      </c>
      <c r="R139">
        <v>2.7000000000000001E-3</v>
      </c>
      <c r="S139">
        <v>2.66E-3</v>
      </c>
    </row>
    <row r="140" spans="1:19" x14ac:dyDescent="0.25">
      <c r="A140">
        <v>401.11774000000003</v>
      </c>
      <c r="B140">
        <v>-0.24589</v>
      </c>
      <c r="C140">
        <v>1.5720000000000001E-2</v>
      </c>
      <c r="D140">
        <v>0.28547</v>
      </c>
      <c r="E140">
        <v>-0.24964</v>
      </c>
      <c r="F140">
        <v>1.7090000000000001E-2</v>
      </c>
      <c r="G140">
        <v>0.28464</v>
      </c>
      <c r="H140">
        <v>0.96930000000000005</v>
      </c>
      <c r="I140">
        <v>0.99987000000000004</v>
      </c>
      <c r="J140">
        <v>0.95838000000000001</v>
      </c>
      <c r="K140">
        <v>0.96833999999999998</v>
      </c>
      <c r="L140">
        <v>0.99985000000000002</v>
      </c>
      <c r="M140">
        <v>0.95862999999999998</v>
      </c>
      <c r="N140">
        <v>2.5200000000000001E-3</v>
      </c>
      <c r="O140">
        <v>2.4399999999999999E-3</v>
      </c>
      <c r="P140">
        <v>3.2699999999999999E-3</v>
      </c>
      <c r="Q140">
        <v>2.5400000000000002E-3</v>
      </c>
      <c r="R140">
        <v>2.6900000000000001E-3</v>
      </c>
      <c r="S140">
        <v>2.64E-3</v>
      </c>
    </row>
    <row r="141" spans="1:19" x14ac:dyDescent="0.25">
      <c r="A141">
        <v>402.70855999999998</v>
      </c>
      <c r="B141">
        <v>-0.24446999999999999</v>
      </c>
      <c r="C141">
        <v>1.5559999999999999E-2</v>
      </c>
      <c r="D141">
        <v>0.28392000000000001</v>
      </c>
      <c r="E141">
        <v>-0.24945999999999999</v>
      </c>
      <c r="F141">
        <v>1.729E-2</v>
      </c>
      <c r="G141">
        <v>0.28483000000000003</v>
      </c>
      <c r="H141">
        <v>0.96965999999999997</v>
      </c>
      <c r="I141">
        <v>0.99987000000000004</v>
      </c>
      <c r="J141">
        <v>0.95884999999999998</v>
      </c>
      <c r="K141">
        <v>0.96838000000000002</v>
      </c>
      <c r="L141">
        <v>0.99985000000000002</v>
      </c>
      <c r="M141">
        <v>0.95857000000000003</v>
      </c>
      <c r="N141">
        <v>1.4400000000000001E-3</v>
      </c>
      <c r="O141">
        <v>2.66E-3</v>
      </c>
      <c r="P141">
        <v>1.6800000000000001E-3</v>
      </c>
      <c r="Q141">
        <v>2.5300000000000001E-3</v>
      </c>
      <c r="R141">
        <v>2.6800000000000001E-3</v>
      </c>
      <c r="S141">
        <v>2.63E-3</v>
      </c>
    </row>
    <row r="142" spans="1:19" x14ac:dyDescent="0.25">
      <c r="A142">
        <v>404.29944</v>
      </c>
      <c r="B142">
        <v>-0.24665999999999999</v>
      </c>
      <c r="C142">
        <v>1.821E-2</v>
      </c>
      <c r="D142">
        <v>0.28481000000000001</v>
      </c>
      <c r="E142">
        <v>-0.24929000000000001</v>
      </c>
      <c r="F142">
        <v>1.7479999999999999E-2</v>
      </c>
      <c r="G142">
        <v>0.28502</v>
      </c>
      <c r="H142">
        <v>0.96909000000000001</v>
      </c>
      <c r="I142">
        <v>0.99983</v>
      </c>
      <c r="J142">
        <v>0.95857999999999999</v>
      </c>
      <c r="K142">
        <v>0.96843000000000001</v>
      </c>
      <c r="L142">
        <v>0.99983999999999995</v>
      </c>
      <c r="M142">
        <v>0.95852000000000004</v>
      </c>
      <c r="N142">
        <v>4.2399999999999998E-3</v>
      </c>
      <c r="O142">
        <v>1.56E-3</v>
      </c>
      <c r="P142">
        <v>2.6099999999999999E-3</v>
      </c>
      <c r="Q142">
        <v>2.5200000000000001E-3</v>
      </c>
      <c r="R142">
        <v>2.6700000000000001E-3</v>
      </c>
      <c r="S142">
        <v>2.6199999999999999E-3</v>
      </c>
    </row>
    <row r="143" spans="1:19" x14ac:dyDescent="0.25">
      <c r="A143">
        <v>405.89028999999999</v>
      </c>
      <c r="B143">
        <v>-0.24807000000000001</v>
      </c>
      <c r="C143">
        <v>1.687E-2</v>
      </c>
      <c r="D143">
        <v>0.28414</v>
      </c>
      <c r="E143">
        <v>-0.24912000000000001</v>
      </c>
      <c r="F143">
        <v>1.7670000000000002E-2</v>
      </c>
      <c r="G143">
        <v>0.28521000000000002</v>
      </c>
      <c r="H143">
        <v>0.96874000000000005</v>
      </c>
      <c r="I143">
        <v>0.99985999999999997</v>
      </c>
      <c r="J143">
        <v>0.95877999999999997</v>
      </c>
      <c r="K143">
        <v>0.96847000000000005</v>
      </c>
      <c r="L143">
        <v>0.99983999999999995</v>
      </c>
      <c r="M143">
        <v>0.95845999999999998</v>
      </c>
      <c r="N143">
        <v>2.0799999999999998E-3</v>
      </c>
      <c r="O143">
        <v>1.33E-3</v>
      </c>
      <c r="P143">
        <v>2.2599999999999999E-3</v>
      </c>
      <c r="Q143">
        <v>2.5100000000000001E-3</v>
      </c>
      <c r="R143">
        <v>2.66E-3</v>
      </c>
      <c r="S143">
        <v>2.6099999999999999E-3</v>
      </c>
    </row>
    <row r="144" spans="1:19" x14ac:dyDescent="0.25">
      <c r="A144">
        <v>407.48111</v>
      </c>
      <c r="B144">
        <v>-0.24653</v>
      </c>
      <c r="C144">
        <v>2.104E-2</v>
      </c>
      <c r="D144">
        <v>0.28483999999999998</v>
      </c>
      <c r="E144">
        <v>-0.24895</v>
      </c>
      <c r="F144">
        <v>1.7860000000000001E-2</v>
      </c>
      <c r="G144">
        <v>0.28538999999999998</v>
      </c>
      <c r="H144">
        <v>0.96913000000000005</v>
      </c>
      <c r="I144">
        <v>0.99977000000000005</v>
      </c>
      <c r="J144">
        <v>0.95857000000000003</v>
      </c>
      <c r="K144">
        <v>0.96850999999999998</v>
      </c>
      <c r="L144">
        <v>0.99983999999999995</v>
      </c>
      <c r="M144">
        <v>0.95840999999999998</v>
      </c>
      <c r="N144">
        <v>3.5599999999999998E-3</v>
      </c>
      <c r="O144">
        <v>2.5600000000000002E-3</v>
      </c>
      <c r="P144" s="2">
        <v>7.7700000000000002E-4</v>
      </c>
      <c r="Q144">
        <v>2.5000000000000001E-3</v>
      </c>
      <c r="R144">
        <v>2.65E-3</v>
      </c>
      <c r="S144">
        <v>2.5999999999999999E-3</v>
      </c>
    </row>
    <row r="145" spans="1:19" x14ac:dyDescent="0.25">
      <c r="A145">
        <v>409.07195999999999</v>
      </c>
      <c r="B145">
        <v>-0.24565000000000001</v>
      </c>
      <c r="C145">
        <v>1.7729999999999999E-2</v>
      </c>
      <c r="D145">
        <v>0.28521999999999997</v>
      </c>
      <c r="E145">
        <v>-0.24878</v>
      </c>
      <c r="F145">
        <v>1.805E-2</v>
      </c>
      <c r="G145">
        <v>0.28556999999999999</v>
      </c>
      <c r="H145">
        <v>0.96935000000000004</v>
      </c>
      <c r="I145">
        <v>0.99983999999999995</v>
      </c>
      <c r="J145">
        <v>0.95845999999999998</v>
      </c>
      <c r="K145">
        <v>0.96855999999999998</v>
      </c>
      <c r="L145">
        <v>0.99983</v>
      </c>
      <c r="M145">
        <v>0.95835000000000004</v>
      </c>
      <c r="N145">
        <v>3.4499999999999999E-3</v>
      </c>
      <c r="O145">
        <v>2.8600000000000001E-3</v>
      </c>
      <c r="P145">
        <v>3.16E-3</v>
      </c>
      <c r="Q145">
        <v>2.49E-3</v>
      </c>
      <c r="R145">
        <v>2.63E-3</v>
      </c>
      <c r="S145">
        <v>2.5899999999999999E-3</v>
      </c>
    </row>
    <row r="146" spans="1:19" x14ac:dyDescent="0.25">
      <c r="A146">
        <v>410.66275000000002</v>
      </c>
      <c r="B146">
        <v>-0.24782000000000001</v>
      </c>
      <c r="C146">
        <v>1.9890000000000001E-2</v>
      </c>
      <c r="D146">
        <v>0.28665000000000002</v>
      </c>
      <c r="E146">
        <v>-0.24861</v>
      </c>
      <c r="F146">
        <v>1.8239999999999999E-2</v>
      </c>
      <c r="G146">
        <v>0.28575</v>
      </c>
      <c r="H146">
        <v>0.96879999999999999</v>
      </c>
      <c r="I146">
        <v>0.99980000000000002</v>
      </c>
      <c r="J146">
        <v>0.95803000000000005</v>
      </c>
      <c r="K146">
        <v>0.96860000000000002</v>
      </c>
      <c r="L146">
        <v>0.99983</v>
      </c>
      <c r="M146">
        <v>0.95830000000000004</v>
      </c>
      <c r="N146">
        <v>1.9599999999999999E-3</v>
      </c>
      <c r="O146">
        <v>2.7599999999999999E-3</v>
      </c>
      <c r="P146">
        <v>4.5500000000000002E-3</v>
      </c>
      <c r="Q146">
        <v>2.48E-3</v>
      </c>
      <c r="R146">
        <v>2.6199999999999999E-3</v>
      </c>
      <c r="S146">
        <v>2.5799999999999998E-3</v>
      </c>
    </row>
    <row r="147" spans="1:19" x14ac:dyDescent="0.25">
      <c r="A147">
        <v>412.25357000000002</v>
      </c>
      <c r="B147">
        <v>-0.24496999999999999</v>
      </c>
      <c r="C147">
        <v>1.9699999999999999E-2</v>
      </c>
      <c r="D147">
        <v>0.28416999999999998</v>
      </c>
      <c r="E147">
        <v>-0.24845</v>
      </c>
      <c r="F147">
        <v>1.8419999999999999E-2</v>
      </c>
      <c r="G147">
        <v>0.28593000000000002</v>
      </c>
      <c r="H147">
        <v>0.96953</v>
      </c>
      <c r="I147">
        <v>0.99980000000000002</v>
      </c>
      <c r="J147">
        <v>0.95877000000000001</v>
      </c>
      <c r="K147">
        <v>0.96863999999999995</v>
      </c>
      <c r="L147">
        <v>0.99983</v>
      </c>
      <c r="M147">
        <v>0.95825000000000005</v>
      </c>
      <c r="N147">
        <v>2.7399999999999998E-3</v>
      </c>
      <c r="O147">
        <v>3.0000000000000001E-3</v>
      </c>
      <c r="P147" s="2">
        <v>9.2900000000000003E-4</v>
      </c>
      <c r="Q147">
        <v>2.47E-3</v>
      </c>
      <c r="R147">
        <v>2.6099999999999999E-3</v>
      </c>
      <c r="S147">
        <v>2.5699999999999998E-3</v>
      </c>
    </row>
    <row r="148" spans="1:19" x14ac:dyDescent="0.25">
      <c r="A148">
        <v>413.84438999999998</v>
      </c>
      <c r="B148">
        <v>-0.24923000000000001</v>
      </c>
      <c r="C148">
        <v>1.8749999999999999E-2</v>
      </c>
      <c r="D148">
        <v>0.28454000000000002</v>
      </c>
      <c r="E148">
        <v>-0.24829000000000001</v>
      </c>
      <c r="F148">
        <v>1.8599999999999998E-2</v>
      </c>
      <c r="G148">
        <v>0.28610000000000002</v>
      </c>
      <c r="H148">
        <v>0.96843999999999997</v>
      </c>
      <c r="I148">
        <v>0.99982000000000004</v>
      </c>
      <c r="J148">
        <v>0.95865999999999996</v>
      </c>
      <c r="K148">
        <v>0.96867999999999999</v>
      </c>
      <c r="L148">
        <v>0.99982000000000004</v>
      </c>
      <c r="M148">
        <v>0.95820000000000005</v>
      </c>
      <c r="N148">
        <v>3.2000000000000002E-3</v>
      </c>
      <c r="O148">
        <v>1.9300000000000001E-3</v>
      </c>
      <c r="P148">
        <v>1.3500000000000001E-3</v>
      </c>
      <c r="Q148">
        <v>2.4599999999999999E-3</v>
      </c>
      <c r="R148">
        <v>2.5999999999999999E-3</v>
      </c>
      <c r="S148">
        <v>2.5500000000000002E-3</v>
      </c>
    </row>
    <row r="149" spans="1:19" x14ac:dyDescent="0.25">
      <c r="A149">
        <v>415.43520999999998</v>
      </c>
      <c r="B149">
        <v>-0.24579000000000001</v>
      </c>
      <c r="C149">
        <v>1.848E-2</v>
      </c>
      <c r="D149">
        <v>0.28527000000000002</v>
      </c>
      <c r="E149">
        <v>-0.24812999999999999</v>
      </c>
      <c r="F149">
        <v>1.8780000000000002E-2</v>
      </c>
      <c r="G149">
        <v>0.28627000000000002</v>
      </c>
      <c r="H149">
        <v>0.96931999999999996</v>
      </c>
      <c r="I149">
        <v>0.99983</v>
      </c>
      <c r="J149">
        <v>0.95843999999999996</v>
      </c>
      <c r="K149">
        <v>0.96872000000000003</v>
      </c>
      <c r="L149">
        <v>0.99982000000000004</v>
      </c>
      <c r="M149">
        <v>0.95814999999999995</v>
      </c>
      <c r="N149">
        <v>1.6100000000000001E-3</v>
      </c>
      <c r="O149">
        <v>1.6900000000000001E-3</v>
      </c>
      <c r="P149">
        <v>2.4099999999999998E-3</v>
      </c>
      <c r="Q149">
        <v>2.4499999999999999E-3</v>
      </c>
      <c r="R149">
        <v>2.5899999999999999E-3</v>
      </c>
      <c r="S149">
        <v>2.5400000000000002E-3</v>
      </c>
    </row>
    <row r="150" spans="1:19" x14ac:dyDescent="0.25">
      <c r="A150">
        <v>417.02596999999997</v>
      </c>
      <c r="B150">
        <v>-0.24540999999999999</v>
      </c>
      <c r="C150">
        <v>1.89E-2</v>
      </c>
      <c r="D150">
        <v>0.28544999999999998</v>
      </c>
      <c r="E150">
        <v>-0.24797</v>
      </c>
      <c r="F150">
        <v>1.8960000000000001E-2</v>
      </c>
      <c r="G150">
        <v>0.28643999999999997</v>
      </c>
      <c r="H150">
        <v>0.96940999999999999</v>
      </c>
      <c r="I150">
        <v>0.99982000000000004</v>
      </c>
      <c r="J150">
        <v>0.95838999999999996</v>
      </c>
      <c r="K150">
        <v>0.96875999999999995</v>
      </c>
      <c r="L150">
        <v>0.99982000000000004</v>
      </c>
      <c r="M150">
        <v>0.95809</v>
      </c>
      <c r="N150">
        <v>4.0099999999999997E-3</v>
      </c>
      <c r="O150">
        <v>3.3800000000000002E-3</v>
      </c>
      <c r="P150">
        <v>1.72E-3</v>
      </c>
      <c r="Q150">
        <v>2.4399999999999999E-3</v>
      </c>
      <c r="R150">
        <v>2.5799999999999998E-3</v>
      </c>
      <c r="S150">
        <v>2.5300000000000001E-3</v>
      </c>
    </row>
    <row r="151" spans="1:19" x14ac:dyDescent="0.25">
      <c r="A151">
        <v>418.61678999999998</v>
      </c>
      <c r="B151">
        <v>-0.24681</v>
      </c>
      <c r="C151">
        <v>1.9810000000000001E-2</v>
      </c>
      <c r="D151">
        <v>0.28519</v>
      </c>
      <c r="E151">
        <v>-0.24782000000000001</v>
      </c>
      <c r="F151">
        <v>1.9130000000000001E-2</v>
      </c>
      <c r="G151">
        <v>0.28660999999999998</v>
      </c>
      <c r="H151">
        <v>0.96906000000000003</v>
      </c>
      <c r="I151">
        <v>0.99980000000000002</v>
      </c>
      <c r="J151">
        <v>0.95847000000000004</v>
      </c>
      <c r="K151">
        <v>0.96879999999999999</v>
      </c>
      <c r="L151">
        <v>0.99980999999999998</v>
      </c>
      <c r="M151">
        <v>0.95804</v>
      </c>
      <c r="N151">
        <v>2.1299999999999999E-3</v>
      </c>
      <c r="O151">
        <v>3.7499999999999999E-3</v>
      </c>
      <c r="P151">
        <v>2.2499999999999998E-3</v>
      </c>
      <c r="Q151">
        <v>2.4299999999999999E-3</v>
      </c>
      <c r="R151">
        <v>2.5699999999999998E-3</v>
      </c>
      <c r="S151">
        <v>2.5200000000000001E-3</v>
      </c>
    </row>
    <row r="152" spans="1:19" x14ac:dyDescent="0.25">
      <c r="A152">
        <v>420.20758000000001</v>
      </c>
      <c r="B152">
        <v>-0.24689</v>
      </c>
      <c r="C152">
        <v>1.9879999999999998E-2</v>
      </c>
      <c r="D152">
        <v>0.28550999999999999</v>
      </c>
      <c r="E152">
        <v>-0.24765999999999999</v>
      </c>
      <c r="F152">
        <v>1.9300000000000001E-2</v>
      </c>
      <c r="G152">
        <v>0.28677999999999998</v>
      </c>
      <c r="H152">
        <v>0.96904000000000001</v>
      </c>
      <c r="I152">
        <v>0.99980000000000002</v>
      </c>
      <c r="J152">
        <v>0.95837000000000006</v>
      </c>
      <c r="K152">
        <v>0.96884000000000003</v>
      </c>
      <c r="L152">
        <v>0.99980999999999998</v>
      </c>
      <c r="M152">
        <v>0.95799000000000001</v>
      </c>
      <c r="N152">
        <v>3.4499999999999999E-3</v>
      </c>
      <c r="O152">
        <v>3.5000000000000001E-3</v>
      </c>
      <c r="P152">
        <v>3.2799999999999999E-3</v>
      </c>
      <c r="Q152">
        <v>2.4199999999999998E-3</v>
      </c>
      <c r="R152">
        <v>2.5600000000000002E-3</v>
      </c>
      <c r="S152">
        <v>2.5100000000000001E-3</v>
      </c>
    </row>
    <row r="153" spans="1:19" x14ac:dyDescent="0.25">
      <c r="A153">
        <v>421.79834</v>
      </c>
      <c r="B153">
        <v>-0.24607999999999999</v>
      </c>
      <c r="C153">
        <v>2.0129999999999999E-2</v>
      </c>
      <c r="D153">
        <v>0.28798000000000001</v>
      </c>
      <c r="E153">
        <v>-0.24751000000000001</v>
      </c>
      <c r="F153">
        <v>1.9470000000000001E-2</v>
      </c>
      <c r="G153">
        <v>0.28693999999999997</v>
      </c>
      <c r="H153">
        <v>0.96924999999999994</v>
      </c>
      <c r="I153">
        <v>0.99978999999999996</v>
      </c>
      <c r="J153">
        <v>0.95762999999999998</v>
      </c>
      <c r="K153">
        <v>0.96887999999999996</v>
      </c>
      <c r="L153">
        <v>0.99980999999999998</v>
      </c>
      <c r="M153">
        <v>0.95794999999999997</v>
      </c>
      <c r="N153">
        <v>1.14E-3</v>
      </c>
      <c r="O153">
        <v>2.0799999999999998E-3</v>
      </c>
      <c r="P153">
        <v>3.49E-3</v>
      </c>
      <c r="Q153">
        <v>2.4099999999999998E-3</v>
      </c>
      <c r="R153">
        <v>2.5500000000000002E-3</v>
      </c>
      <c r="S153">
        <v>2.5000000000000001E-3</v>
      </c>
    </row>
    <row r="154" spans="1:19" x14ac:dyDescent="0.25">
      <c r="A154">
        <v>423.38907</v>
      </c>
      <c r="B154">
        <v>-0.24351</v>
      </c>
      <c r="C154">
        <v>2.0580000000000001E-2</v>
      </c>
      <c r="D154">
        <v>0.28573999999999999</v>
      </c>
      <c r="E154">
        <v>-0.24736</v>
      </c>
      <c r="F154">
        <v>1.9640000000000001E-2</v>
      </c>
      <c r="G154">
        <v>0.28710999999999998</v>
      </c>
      <c r="H154">
        <v>0.96989000000000003</v>
      </c>
      <c r="I154">
        <v>0.99978999999999996</v>
      </c>
      <c r="J154">
        <v>0.95830000000000004</v>
      </c>
      <c r="K154">
        <v>0.96892</v>
      </c>
      <c r="L154">
        <v>0.99980000000000002</v>
      </c>
      <c r="M154">
        <v>0.95789999999999997</v>
      </c>
      <c r="N154">
        <v>2.98E-3</v>
      </c>
      <c r="O154">
        <v>2.5600000000000002E-3</v>
      </c>
      <c r="P154">
        <v>2.0799999999999998E-3</v>
      </c>
      <c r="Q154">
        <v>2.3999999999999998E-3</v>
      </c>
      <c r="R154">
        <v>2.5400000000000002E-3</v>
      </c>
      <c r="S154">
        <v>2.49E-3</v>
      </c>
    </row>
    <row r="155" spans="1:19" x14ac:dyDescent="0.25">
      <c r="A155">
        <v>424.97982999999999</v>
      </c>
      <c r="B155">
        <v>-0.24773000000000001</v>
      </c>
      <c r="C155">
        <v>2.001E-2</v>
      </c>
      <c r="D155">
        <v>0.28626000000000001</v>
      </c>
      <c r="E155">
        <v>-0.24721000000000001</v>
      </c>
      <c r="F155">
        <v>1.9810000000000001E-2</v>
      </c>
      <c r="G155">
        <v>0.28727000000000003</v>
      </c>
      <c r="H155">
        <v>0.96882000000000001</v>
      </c>
      <c r="I155">
        <v>0.99978999999999996</v>
      </c>
      <c r="J155">
        <v>0.95814999999999995</v>
      </c>
      <c r="K155">
        <v>0.96896000000000004</v>
      </c>
      <c r="L155">
        <v>0.99980000000000002</v>
      </c>
      <c r="M155">
        <v>0.95784999999999998</v>
      </c>
      <c r="N155">
        <v>3.2599999999999999E-3</v>
      </c>
      <c r="O155">
        <v>3.48E-3</v>
      </c>
      <c r="P155">
        <v>2.2699999999999999E-3</v>
      </c>
      <c r="Q155">
        <v>2.3900000000000002E-3</v>
      </c>
      <c r="R155">
        <v>2.5300000000000001E-3</v>
      </c>
      <c r="S155">
        <v>2.48E-3</v>
      </c>
    </row>
    <row r="156" spans="1:19" x14ac:dyDescent="0.25">
      <c r="A156">
        <v>426.57056</v>
      </c>
      <c r="B156">
        <v>-0.24356</v>
      </c>
      <c r="C156">
        <v>2.1950000000000001E-2</v>
      </c>
      <c r="D156">
        <v>0.28743999999999997</v>
      </c>
      <c r="E156">
        <v>-0.24706</v>
      </c>
      <c r="F156">
        <v>1.9970000000000002E-2</v>
      </c>
      <c r="G156">
        <v>0.28742000000000001</v>
      </c>
      <c r="H156">
        <v>0.96987999999999996</v>
      </c>
      <c r="I156">
        <v>0.99975000000000003</v>
      </c>
      <c r="J156">
        <v>0.95779000000000003</v>
      </c>
      <c r="K156">
        <v>0.96899999999999997</v>
      </c>
      <c r="L156">
        <v>0.99980000000000002</v>
      </c>
      <c r="M156">
        <v>0.95779999999999998</v>
      </c>
      <c r="N156">
        <v>2.2200000000000002E-3</v>
      </c>
      <c r="O156">
        <v>3.3E-3</v>
      </c>
      <c r="P156">
        <v>2.4199999999999998E-3</v>
      </c>
      <c r="Q156">
        <v>2.3800000000000002E-3</v>
      </c>
      <c r="R156">
        <v>2.5200000000000001E-3</v>
      </c>
      <c r="S156">
        <v>2.47E-3</v>
      </c>
    </row>
    <row r="157" spans="1:19" x14ac:dyDescent="0.25">
      <c r="A157">
        <v>428.16129000000001</v>
      </c>
      <c r="B157">
        <v>-0.24521000000000001</v>
      </c>
      <c r="C157">
        <v>2.0990000000000002E-2</v>
      </c>
      <c r="D157">
        <v>0.28748000000000001</v>
      </c>
      <c r="E157">
        <v>-0.24692</v>
      </c>
      <c r="F157">
        <v>2.0140000000000002E-2</v>
      </c>
      <c r="G157">
        <v>0.28758</v>
      </c>
      <c r="H157">
        <v>0.96945999999999999</v>
      </c>
      <c r="I157">
        <v>0.99978</v>
      </c>
      <c r="J157">
        <v>0.95777999999999996</v>
      </c>
      <c r="K157">
        <v>0.96902999999999995</v>
      </c>
      <c r="L157">
        <v>0.99978999999999996</v>
      </c>
      <c r="M157">
        <v>0.95774999999999999</v>
      </c>
      <c r="N157">
        <v>3.9300000000000003E-3</v>
      </c>
      <c r="O157">
        <v>2.0100000000000001E-3</v>
      </c>
      <c r="P157">
        <v>2.4599999999999999E-3</v>
      </c>
      <c r="Q157">
        <v>2.3700000000000001E-3</v>
      </c>
      <c r="R157">
        <v>2.5100000000000001E-3</v>
      </c>
      <c r="S157">
        <v>2.4599999999999999E-3</v>
      </c>
    </row>
    <row r="158" spans="1:19" x14ac:dyDescent="0.25">
      <c r="A158">
        <v>429.75200999999998</v>
      </c>
      <c r="B158">
        <v>-0.24442</v>
      </c>
      <c r="C158">
        <v>2.1229999999999999E-2</v>
      </c>
      <c r="D158">
        <v>0.28595999999999999</v>
      </c>
      <c r="E158">
        <v>-0.24676999999999999</v>
      </c>
      <c r="F158">
        <v>2.0299999999999999E-2</v>
      </c>
      <c r="G158">
        <v>0.28774</v>
      </c>
      <c r="H158">
        <v>0.96967000000000003</v>
      </c>
      <c r="I158">
        <v>0.99977000000000005</v>
      </c>
      <c r="J158">
        <v>0.95823999999999998</v>
      </c>
      <c r="K158">
        <v>0.96906999999999999</v>
      </c>
      <c r="L158">
        <v>0.99978999999999996</v>
      </c>
      <c r="M158">
        <v>0.95770999999999995</v>
      </c>
      <c r="N158">
        <v>1.6999999999999999E-3</v>
      </c>
      <c r="O158">
        <v>4.1799999999999997E-3</v>
      </c>
      <c r="P158">
        <v>2.5400000000000002E-3</v>
      </c>
      <c r="Q158">
        <v>2.3600000000000001E-3</v>
      </c>
      <c r="R158">
        <v>2.5000000000000001E-3</v>
      </c>
      <c r="S158">
        <v>2.4499999999999999E-3</v>
      </c>
    </row>
    <row r="159" spans="1:19" x14ac:dyDescent="0.25">
      <c r="A159">
        <v>431.34271000000001</v>
      </c>
      <c r="B159">
        <v>-0.24395</v>
      </c>
      <c r="C159">
        <v>1.9400000000000001E-2</v>
      </c>
      <c r="D159">
        <v>0.28956999999999999</v>
      </c>
      <c r="E159">
        <v>-0.24662999999999999</v>
      </c>
      <c r="F159">
        <v>2.0459999999999999E-2</v>
      </c>
      <c r="G159">
        <v>0.28788999999999998</v>
      </c>
      <c r="H159">
        <v>0.96977999999999998</v>
      </c>
      <c r="I159">
        <v>0.99980999999999998</v>
      </c>
      <c r="J159">
        <v>0.95716000000000001</v>
      </c>
      <c r="K159">
        <v>0.96911000000000003</v>
      </c>
      <c r="L159">
        <v>0.99978999999999996</v>
      </c>
      <c r="M159">
        <v>0.95765999999999996</v>
      </c>
      <c r="N159">
        <v>2.99E-3</v>
      </c>
      <c r="O159">
        <v>2.5799999999999998E-3</v>
      </c>
      <c r="P159">
        <v>1.23E-3</v>
      </c>
      <c r="Q159">
        <v>2.3500000000000001E-3</v>
      </c>
      <c r="R159">
        <v>2.49E-3</v>
      </c>
      <c r="S159">
        <v>2.4399999999999999E-3</v>
      </c>
    </row>
    <row r="160" spans="1:19" x14ac:dyDescent="0.25">
      <c r="A160">
        <v>432.93340999999998</v>
      </c>
      <c r="B160">
        <v>-0.24723999999999999</v>
      </c>
      <c r="C160">
        <v>2.3400000000000001E-2</v>
      </c>
      <c r="D160">
        <v>0.28845999999999999</v>
      </c>
      <c r="E160">
        <v>-0.24648999999999999</v>
      </c>
      <c r="F160">
        <v>2.061E-2</v>
      </c>
      <c r="G160">
        <v>0.28804000000000002</v>
      </c>
      <c r="H160">
        <v>0.96894999999999998</v>
      </c>
      <c r="I160">
        <v>0.99972000000000005</v>
      </c>
      <c r="J160">
        <v>0.95748999999999995</v>
      </c>
      <c r="K160">
        <v>0.96914</v>
      </c>
      <c r="L160">
        <v>0.99978</v>
      </c>
      <c r="M160">
        <v>0.95760999999999996</v>
      </c>
      <c r="N160">
        <v>2.7299999999999998E-3</v>
      </c>
      <c r="O160">
        <v>2.7000000000000001E-3</v>
      </c>
      <c r="P160">
        <v>1.49E-3</v>
      </c>
      <c r="Q160">
        <v>2.3400000000000001E-3</v>
      </c>
      <c r="R160">
        <v>2.48E-3</v>
      </c>
      <c r="S160">
        <v>2.4299999999999999E-3</v>
      </c>
    </row>
    <row r="161" spans="1:19" x14ac:dyDescent="0.25">
      <c r="A161">
        <v>434.52408000000003</v>
      </c>
      <c r="B161">
        <v>-0.24689</v>
      </c>
      <c r="C161">
        <v>1.9259999999999999E-2</v>
      </c>
      <c r="D161">
        <v>0.29049999999999998</v>
      </c>
      <c r="E161">
        <v>-0.24635000000000001</v>
      </c>
      <c r="F161">
        <v>2.077E-2</v>
      </c>
      <c r="G161">
        <v>0.28819</v>
      </c>
      <c r="H161">
        <v>0.96902999999999995</v>
      </c>
      <c r="I161">
        <v>0.99980999999999998</v>
      </c>
      <c r="J161">
        <v>0.95687</v>
      </c>
      <c r="K161">
        <v>0.96918000000000004</v>
      </c>
      <c r="L161">
        <v>0.99978</v>
      </c>
      <c r="M161">
        <v>0.95757000000000003</v>
      </c>
      <c r="N161">
        <v>4.9899999999999996E-3</v>
      </c>
      <c r="O161">
        <v>2.81E-3</v>
      </c>
      <c r="P161">
        <v>2.7299999999999998E-3</v>
      </c>
      <c r="Q161">
        <v>2.33E-3</v>
      </c>
      <c r="R161">
        <v>2.47E-3</v>
      </c>
      <c r="S161">
        <v>2.4199999999999998E-3</v>
      </c>
    </row>
    <row r="162" spans="1:19" x14ac:dyDescent="0.25">
      <c r="A162">
        <v>436.11475000000002</v>
      </c>
      <c r="B162">
        <v>-0.2437</v>
      </c>
      <c r="C162">
        <v>2.23E-2</v>
      </c>
      <c r="D162">
        <v>0.28717999999999999</v>
      </c>
      <c r="E162">
        <v>-0.24621000000000001</v>
      </c>
      <c r="F162">
        <v>2.0920000000000001E-2</v>
      </c>
      <c r="G162">
        <v>0.28833999999999999</v>
      </c>
      <c r="H162">
        <v>0.96984999999999999</v>
      </c>
      <c r="I162">
        <v>0.99973999999999996</v>
      </c>
      <c r="J162">
        <v>0.95787</v>
      </c>
      <c r="K162">
        <v>0.96921000000000002</v>
      </c>
      <c r="L162">
        <v>0.99978</v>
      </c>
      <c r="M162">
        <v>0.95752000000000004</v>
      </c>
      <c r="N162">
        <v>1.9400000000000001E-3</v>
      </c>
      <c r="O162">
        <v>4.3099999999999996E-3</v>
      </c>
      <c r="P162">
        <v>1.7899999999999999E-3</v>
      </c>
      <c r="Q162">
        <v>2.32E-3</v>
      </c>
      <c r="R162">
        <v>2.4599999999999999E-3</v>
      </c>
      <c r="S162">
        <v>2.4099999999999998E-3</v>
      </c>
    </row>
    <row r="163" spans="1:19" x14ac:dyDescent="0.25">
      <c r="A163">
        <v>437.70537999999999</v>
      </c>
      <c r="B163">
        <v>-0.24578</v>
      </c>
      <c r="C163">
        <v>2.1430000000000001E-2</v>
      </c>
      <c r="D163">
        <v>0.28814000000000001</v>
      </c>
      <c r="E163">
        <v>-0.24607999999999999</v>
      </c>
      <c r="F163">
        <v>2.1080000000000002E-2</v>
      </c>
      <c r="G163">
        <v>0.28848000000000001</v>
      </c>
      <c r="H163">
        <v>0.96931999999999996</v>
      </c>
      <c r="I163">
        <v>0.99975999999999998</v>
      </c>
      <c r="J163">
        <v>0.95759000000000005</v>
      </c>
      <c r="K163">
        <v>0.96924999999999994</v>
      </c>
      <c r="L163">
        <v>0.99977000000000005</v>
      </c>
      <c r="M163">
        <v>0.95748</v>
      </c>
      <c r="N163">
        <v>2.82E-3</v>
      </c>
      <c r="O163">
        <v>3.5699999999999998E-3</v>
      </c>
      <c r="P163">
        <v>1.67E-3</v>
      </c>
      <c r="Q163">
        <v>2.31E-3</v>
      </c>
      <c r="R163">
        <v>2.4499999999999999E-3</v>
      </c>
      <c r="S163">
        <v>2.3999999999999998E-3</v>
      </c>
    </row>
    <row r="164" spans="1:19" x14ac:dyDescent="0.25">
      <c r="A164">
        <v>439.29599000000002</v>
      </c>
      <c r="B164">
        <v>-0.24457999999999999</v>
      </c>
      <c r="C164">
        <v>2.043E-2</v>
      </c>
      <c r="D164">
        <v>0.28721000000000002</v>
      </c>
      <c r="E164">
        <v>-0.24593999999999999</v>
      </c>
      <c r="F164">
        <v>2.1229999999999999E-2</v>
      </c>
      <c r="G164">
        <v>0.28863</v>
      </c>
      <c r="H164">
        <v>0.96962999999999999</v>
      </c>
      <c r="I164">
        <v>0.99978999999999996</v>
      </c>
      <c r="J164">
        <v>0.95786000000000004</v>
      </c>
      <c r="K164">
        <v>0.96928000000000003</v>
      </c>
      <c r="L164">
        <v>0.99977000000000005</v>
      </c>
      <c r="M164">
        <v>0.95743999999999996</v>
      </c>
      <c r="N164">
        <v>1.3799999999999999E-3</v>
      </c>
      <c r="O164">
        <v>2.5600000000000002E-3</v>
      </c>
      <c r="P164">
        <v>3.1199999999999999E-3</v>
      </c>
      <c r="Q164">
        <v>2.3E-3</v>
      </c>
      <c r="R164">
        <v>2.4399999999999999E-3</v>
      </c>
      <c r="S164">
        <v>2.3900000000000002E-3</v>
      </c>
    </row>
    <row r="165" spans="1:19" x14ac:dyDescent="0.25">
      <c r="A165">
        <v>440.88663000000003</v>
      </c>
      <c r="B165">
        <v>-0.24277000000000001</v>
      </c>
      <c r="C165">
        <v>2.0559999999999998E-2</v>
      </c>
      <c r="D165">
        <v>0.28802</v>
      </c>
      <c r="E165">
        <v>-0.24581</v>
      </c>
      <c r="F165">
        <v>2.137E-2</v>
      </c>
      <c r="G165">
        <v>0.28877000000000003</v>
      </c>
      <c r="H165">
        <v>0.97008000000000005</v>
      </c>
      <c r="I165">
        <v>0.99978</v>
      </c>
      <c r="J165">
        <v>0.95762000000000003</v>
      </c>
      <c r="K165">
        <v>0.96931999999999996</v>
      </c>
      <c r="L165">
        <v>0.99977000000000005</v>
      </c>
      <c r="M165">
        <v>0.95740000000000003</v>
      </c>
      <c r="N165">
        <v>2.65E-3</v>
      </c>
      <c r="O165">
        <v>3.1900000000000001E-3</v>
      </c>
      <c r="P165">
        <v>2.5500000000000002E-3</v>
      </c>
      <c r="Q165">
        <v>2.3E-3</v>
      </c>
      <c r="R165">
        <v>2.4299999999999999E-3</v>
      </c>
      <c r="S165">
        <v>2.3800000000000002E-3</v>
      </c>
    </row>
    <row r="166" spans="1:19" x14ac:dyDescent="0.25">
      <c r="A166">
        <v>442.47723000000002</v>
      </c>
      <c r="B166">
        <v>-0.24414</v>
      </c>
      <c r="C166">
        <v>2.3130000000000001E-2</v>
      </c>
      <c r="D166">
        <v>0.28816000000000003</v>
      </c>
      <c r="E166">
        <v>-0.24568000000000001</v>
      </c>
      <c r="F166">
        <v>2.1520000000000001E-2</v>
      </c>
      <c r="G166">
        <v>0.28891</v>
      </c>
      <c r="H166">
        <v>0.96974000000000005</v>
      </c>
      <c r="I166">
        <v>0.99972000000000005</v>
      </c>
      <c r="J166">
        <v>0.95757999999999999</v>
      </c>
      <c r="K166">
        <v>0.96935000000000004</v>
      </c>
      <c r="L166">
        <v>0.99977000000000005</v>
      </c>
      <c r="M166">
        <v>0.95735000000000003</v>
      </c>
      <c r="N166">
        <v>2.2300000000000002E-3</v>
      </c>
      <c r="O166">
        <v>3.7799999999999999E-3</v>
      </c>
      <c r="P166">
        <v>2.6800000000000001E-3</v>
      </c>
      <c r="Q166">
        <v>2.2899999999999999E-3</v>
      </c>
      <c r="R166">
        <v>2.4199999999999998E-3</v>
      </c>
      <c r="S166">
        <v>2.3700000000000001E-3</v>
      </c>
    </row>
    <row r="167" spans="1:19" x14ac:dyDescent="0.25">
      <c r="A167">
        <v>444.06781000000001</v>
      </c>
      <c r="B167">
        <v>-0.24263000000000001</v>
      </c>
      <c r="C167">
        <v>2.2720000000000001E-2</v>
      </c>
      <c r="D167">
        <v>0.28825000000000001</v>
      </c>
      <c r="E167">
        <v>-0.24554999999999999</v>
      </c>
      <c r="F167">
        <v>2.1669999999999998E-2</v>
      </c>
      <c r="G167">
        <v>0.28904999999999997</v>
      </c>
      <c r="H167">
        <v>0.97011999999999998</v>
      </c>
      <c r="I167">
        <v>0.99973999999999996</v>
      </c>
      <c r="J167">
        <v>0.95755000000000001</v>
      </c>
      <c r="K167">
        <v>0.96938000000000002</v>
      </c>
      <c r="L167">
        <v>0.99975999999999998</v>
      </c>
      <c r="M167">
        <v>0.95730999999999999</v>
      </c>
      <c r="N167">
        <v>1.7799999999999999E-3</v>
      </c>
      <c r="O167">
        <v>1.2099999999999999E-3</v>
      </c>
      <c r="P167">
        <v>2.7200000000000002E-3</v>
      </c>
      <c r="Q167">
        <v>2.2799999999999999E-3</v>
      </c>
      <c r="R167">
        <v>2.4099999999999998E-3</v>
      </c>
      <c r="S167">
        <v>2.3600000000000001E-3</v>
      </c>
    </row>
    <row r="168" spans="1:19" x14ac:dyDescent="0.25">
      <c r="A168">
        <v>445.65839</v>
      </c>
      <c r="B168">
        <v>-0.24517</v>
      </c>
      <c r="C168">
        <v>2.205E-2</v>
      </c>
      <c r="D168">
        <v>0.28910000000000002</v>
      </c>
      <c r="E168">
        <v>-0.24542</v>
      </c>
      <c r="F168">
        <v>2.181E-2</v>
      </c>
      <c r="G168">
        <v>0.28919</v>
      </c>
      <c r="H168">
        <v>0.96948000000000001</v>
      </c>
      <c r="I168">
        <v>0.99975000000000003</v>
      </c>
      <c r="J168">
        <v>0.95728999999999997</v>
      </c>
      <c r="K168">
        <v>0.96940999999999999</v>
      </c>
      <c r="L168">
        <v>0.99975999999999998</v>
      </c>
      <c r="M168">
        <v>0.95726999999999995</v>
      </c>
      <c r="N168">
        <v>2.0400000000000001E-3</v>
      </c>
      <c r="O168">
        <v>3.4199999999999999E-3</v>
      </c>
      <c r="P168">
        <v>3.29E-3</v>
      </c>
      <c r="Q168">
        <v>2.2699999999999999E-3</v>
      </c>
      <c r="R168">
        <v>2.3999999999999998E-3</v>
      </c>
      <c r="S168">
        <v>2.3500000000000001E-3</v>
      </c>
    </row>
    <row r="169" spans="1:19" x14ac:dyDescent="0.25">
      <c r="A169">
        <v>447.24896000000001</v>
      </c>
      <c r="B169">
        <v>-0.24395</v>
      </c>
      <c r="C169">
        <v>2.478E-2</v>
      </c>
      <c r="D169">
        <v>0.28695999999999999</v>
      </c>
      <c r="E169">
        <v>-0.24529999999999999</v>
      </c>
      <c r="F169">
        <v>2.1950000000000001E-2</v>
      </c>
      <c r="G169">
        <v>0.28932999999999998</v>
      </c>
      <c r="H169">
        <v>0.96979000000000004</v>
      </c>
      <c r="I169">
        <v>0.99968999999999997</v>
      </c>
      <c r="J169">
        <v>0.95794000000000001</v>
      </c>
      <c r="K169">
        <v>0.96945000000000003</v>
      </c>
      <c r="L169">
        <v>0.99975999999999998</v>
      </c>
      <c r="M169">
        <v>0.95723000000000003</v>
      </c>
      <c r="N169">
        <v>1.5900000000000001E-3</v>
      </c>
      <c r="O169">
        <v>1.5200000000000001E-3</v>
      </c>
      <c r="P169">
        <v>3.31E-3</v>
      </c>
      <c r="Q169">
        <v>2.2599999999999999E-3</v>
      </c>
      <c r="R169">
        <v>2.3900000000000002E-3</v>
      </c>
      <c r="S169">
        <v>2.3400000000000001E-3</v>
      </c>
    </row>
    <row r="170" spans="1:19" x14ac:dyDescent="0.25">
      <c r="A170">
        <v>448.83951000000002</v>
      </c>
      <c r="B170">
        <v>-0.24221999999999999</v>
      </c>
      <c r="C170">
        <v>1.993E-2</v>
      </c>
      <c r="D170">
        <v>0.28911999999999999</v>
      </c>
      <c r="E170">
        <v>-0.24517</v>
      </c>
      <c r="F170">
        <v>2.2089999999999999E-2</v>
      </c>
      <c r="G170">
        <v>0.28946</v>
      </c>
      <c r="H170">
        <v>0.97021999999999997</v>
      </c>
      <c r="I170">
        <v>0.99980000000000002</v>
      </c>
      <c r="J170">
        <v>0.95728999999999997</v>
      </c>
      <c r="K170">
        <v>0.96948000000000001</v>
      </c>
      <c r="L170">
        <v>0.99975000000000003</v>
      </c>
      <c r="M170">
        <v>0.95718999999999999</v>
      </c>
      <c r="N170">
        <v>2.3500000000000001E-3</v>
      </c>
      <c r="O170">
        <v>3.14E-3</v>
      </c>
      <c r="P170">
        <v>3.0699999999999998E-3</v>
      </c>
      <c r="Q170">
        <v>2.2499999999999998E-3</v>
      </c>
      <c r="R170">
        <v>2.3800000000000002E-3</v>
      </c>
      <c r="S170">
        <v>2.3400000000000001E-3</v>
      </c>
    </row>
    <row r="171" spans="1:19" x14ac:dyDescent="0.25">
      <c r="A171">
        <v>450.43002000000001</v>
      </c>
      <c r="B171">
        <v>-0.24248</v>
      </c>
      <c r="C171">
        <v>2.3519999999999999E-2</v>
      </c>
      <c r="D171">
        <v>0.28982000000000002</v>
      </c>
      <c r="E171">
        <v>-0.24504999999999999</v>
      </c>
      <c r="F171">
        <v>2.223E-2</v>
      </c>
      <c r="G171">
        <v>0.28960000000000002</v>
      </c>
      <c r="H171">
        <v>0.97014999999999996</v>
      </c>
      <c r="I171">
        <v>0.99972000000000005</v>
      </c>
      <c r="J171">
        <v>0.95708000000000004</v>
      </c>
      <c r="K171">
        <v>0.96950999999999998</v>
      </c>
      <c r="L171">
        <v>0.99975000000000003</v>
      </c>
      <c r="M171">
        <v>0.95714999999999995</v>
      </c>
      <c r="N171">
        <v>3.3800000000000002E-3</v>
      </c>
      <c r="O171">
        <v>2.5699999999999998E-3</v>
      </c>
      <c r="P171">
        <v>1.9E-3</v>
      </c>
      <c r="Q171">
        <v>2.2399999999999998E-3</v>
      </c>
      <c r="R171">
        <v>2.3700000000000001E-3</v>
      </c>
      <c r="S171">
        <v>2.33E-3</v>
      </c>
    </row>
    <row r="172" spans="1:19" x14ac:dyDescent="0.25">
      <c r="A172">
        <v>452.02051</v>
      </c>
      <c r="B172">
        <v>-0.24309</v>
      </c>
      <c r="C172">
        <v>2.1239999999999998E-2</v>
      </c>
      <c r="D172">
        <v>0.28920000000000001</v>
      </c>
      <c r="E172">
        <v>-0.24492</v>
      </c>
      <c r="F172">
        <v>2.2370000000000001E-2</v>
      </c>
      <c r="G172">
        <v>0.28972999999999999</v>
      </c>
      <c r="H172">
        <v>0.97</v>
      </c>
      <c r="I172">
        <v>0.99977000000000005</v>
      </c>
      <c r="J172">
        <v>0.95726999999999995</v>
      </c>
      <c r="K172">
        <v>0.96953999999999996</v>
      </c>
      <c r="L172">
        <v>0.99975000000000003</v>
      </c>
      <c r="M172">
        <v>0.95709999999999995</v>
      </c>
      <c r="N172">
        <v>2.5999999999999999E-3</v>
      </c>
      <c r="O172">
        <v>2.65E-3</v>
      </c>
      <c r="P172">
        <v>1.9300000000000001E-3</v>
      </c>
      <c r="Q172">
        <v>2.2399999999999998E-3</v>
      </c>
      <c r="R172">
        <v>2.3600000000000001E-3</v>
      </c>
      <c r="S172">
        <v>2.32E-3</v>
      </c>
    </row>
    <row r="173" spans="1:19" x14ac:dyDescent="0.25">
      <c r="A173">
        <v>453.61102</v>
      </c>
      <c r="B173">
        <v>-0.24381</v>
      </c>
      <c r="C173">
        <v>2.2630000000000001E-2</v>
      </c>
      <c r="D173">
        <v>0.28967999999999999</v>
      </c>
      <c r="E173">
        <v>-0.24479999999999999</v>
      </c>
      <c r="F173">
        <v>2.2509999999999999E-2</v>
      </c>
      <c r="G173">
        <v>0.28986000000000001</v>
      </c>
      <c r="H173">
        <v>0.96982000000000002</v>
      </c>
      <c r="I173">
        <v>0.99973999999999996</v>
      </c>
      <c r="J173">
        <v>0.95711999999999997</v>
      </c>
      <c r="K173">
        <v>0.96957000000000004</v>
      </c>
      <c r="L173">
        <v>0.99973999999999996</v>
      </c>
      <c r="M173">
        <v>0.95706999999999998</v>
      </c>
      <c r="N173">
        <v>3.15E-3</v>
      </c>
      <c r="O173">
        <v>1.9300000000000001E-3</v>
      </c>
      <c r="P173">
        <v>2.5000000000000001E-3</v>
      </c>
      <c r="Q173">
        <v>2.2300000000000002E-3</v>
      </c>
      <c r="R173">
        <v>2.3500000000000001E-3</v>
      </c>
      <c r="S173">
        <v>2.31E-3</v>
      </c>
    </row>
    <row r="174" spans="1:19" x14ac:dyDescent="0.25">
      <c r="A174">
        <v>455.20148</v>
      </c>
      <c r="B174">
        <v>-0.24254000000000001</v>
      </c>
      <c r="C174">
        <v>2.3740000000000001E-2</v>
      </c>
      <c r="D174">
        <v>0.28897</v>
      </c>
      <c r="E174">
        <v>-0.24468000000000001</v>
      </c>
      <c r="F174">
        <v>2.264E-2</v>
      </c>
      <c r="G174">
        <v>0.28999000000000003</v>
      </c>
      <c r="H174">
        <v>0.97014</v>
      </c>
      <c r="I174">
        <v>0.99972000000000005</v>
      </c>
      <c r="J174">
        <v>0.95733000000000001</v>
      </c>
      <c r="K174">
        <v>0.96960000000000002</v>
      </c>
      <c r="L174">
        <v>0.99973999999999996</v>
      </c>
      <c r="M174">
        <v>0.95703000000000005</v>
      </c>
      <c r="N174">
        <v>1.56E-3</v>
      </c>
      <c r="O174">
        <v>2.5100000000000001E-3</v>
      </c>
      <c r="P174">
        <v>2.4599999999999999E-3</v>
      </c>
      <c r="Q174">
        <v>2.2200000000000002E-3</v>
      </c>
      <c r="R174">
        <v>2.3400000000000001E-3</v>
      </c>
      <c r="S174">
        <v>2.3E-3</v>
      </c>
    </row>
    <row r="175" spans="1:19" x14ac:dyDescent="0.25">
      <c r="A175">
        <v>456.79192999999998</v>
      </c>
      <c r="B175">
        <v>-0.2424</v>
      </c>
      <c r="C175">
        <v>2.4719999999999999E-2</v>
      </c>
      <c r="D175">
        <v>0.28894999999999998</v>
      </c>
      <c r="E175">
        <v>-0.24456</v>
      </c>
      <c r="F175">
        <v>2.2769999999999999E-2</v>
      </c>
      <c r="G175">
        <v>0.29011999999999999</v>
      </c>
      <c r="H175">
        <v>0.97016999999999998</v>
      </c>
      <c r="I175">
        <v>0.99968999999999997</v>
      </c>
      <c r="J175">
        <v>0.95733999999999997</v>
      </c>
      <c r="K175">
        <v>0.96962999999999999</v>
      </c>
      <c r="L175">
        <v>0.99973999999999996</v>
      </c>
      <c r="M175">
        <v>0.95699000000000001</v>
      </c>
      <c r="N175">
        <v>2.2599999999999999E-3</v>
      </c>
      <c r="O175">
        <v>2.1099999999999999E-3</v>
      </c>
      <c r="P175">
        <v>3.6600000000000001E-3</v>
      </c>
      <c r="Q175">
        <v>2.2100000000000002E-3</v>
      </c>
      <c r="R175">
        <v>2.3400000000000001E-3</v>
      </c>
      <c r="S175">
        <v>2.2899999999999999E-3</v>
      </c>
    </row>
    <row r="176" spans="1:19" x14ac:dyDescent="0.25">
      <c r="A176">
        <v>458.38238999999999</v>
      </c>
      <c r="B176">
        <v>-0.24302000000000001</v>
      </c>
      <c r="C176">
        <v>2.3519999999999999E-2</v>
      </c>
      <c r="D176">
        <v>0.29056999999999999</v>
      </c>
      <c r="E176">
        <v>-0.24443999999999999</v>
      </c>
      <c r="F176">
        <v>2.291E-2</v>
      </c>
      <c r="G176">
        <v>0.29025000000000001</v>
      </c>
      <c r="H176">
        <v>0.97001999999999999</v>
      </c>
      <c r="I176">
        <v>0.99972000000000005</v>
      </c>
      <c r="J176">
        <v>0.95684999999999998</v>
      </c>
      <c r="K176">
        <v>0.96965999999999997</v>
      </c>
      <c r="L176">
        <v>0.99973999999999996</v>
      </c>
      <c r="M176">
        <v>0.95694999999999997</v>
      </c>
      <c r="N176">
        <v>2.8600000000000001E-3</v>
      </c>
      <c r="O176">
        <v>3.0699999999999998E-3</v>
      </c>
      <c r="P176">
        <v>2.2300000000000002E-3</v>
      </c>
      <c r="Q176">
        <v>2.2000000000000001E-3</v>
      </c>
      <c r="R176">
        <v>2.33E-3</v>
      </c>
      <c r="S176">
        <v>2.2799999999999999E-3</v>
      </c>
    </row>
    <row r="177" spans="1:19" x14ac:dyDescent="0.25">
      <c r="A177">
        <v>459.97280999999998</v>
      </c>
      <c r="B177">
        <v>-0.24127999999999999</v>
      </c>
      <c r="C177">
        <v>2.2880000000000001E-2</v>
      </c>
      <c r="D177">
        <v>0.28876000000000002</v>
      </c>
      <c r="E177">
        <v>-0.24432999999999999</v>
      </c>
      <c r="F177">
        <v>2.3040000000000001E-2</v>
      </c>
      <c r="G177">
        <v>0.29037000000000002</v>
      </c>
      <c r="H177">
        <v>0.97045000000000003</v>
      </c>
      <c r="I177">
        <v>0.99973999999999996</v>
      </c>
      <c r="J177">
        <v>0.95740000000000003</v>
      </c>
      <c r="K177">
        <v>0.96969000000000005</v>
      </c>
      <c r="L177">
        <v>0.99973000000000001</v>
      </c>
      <c r="M177">
        <v>0.95691000000000004</v>
      </c>
      <c r="N177">
        <v>2.1700000000000001E-3</v>
      </c>
      <c r="O177">
        <v>2.2899999999999999E-3</v>
      </c>
      <c r="P177">
        <v>2.2799999999999999E-3</v>
      </c>
      <c r="Q177">
        <v>2.1900000000000001E-3</v>
      </c>
      <c r="R177">
        <v>2.32E-3</v>
      </c>
      <c r="S177">
        <v>2.2799999999999999E-3</v>
      </c>
    </row>
    <row r="178" spans="1:19" x14ac:dyDescent="0.25">
      <c r="A178">
        <v>461.56317000000001</v>
      </c>
      <c r="B178">
        <v>-0.24281</v>
      </c>
      <c r="C178">
        <v>2.3380000000000001E-2</v>
      </c>
      <c r="D178">
        <v>0.28892000000000001</v>
      </c>
      <c r="E178">
        <v>-0.24421000000000001</v>
      </c>
      <c r="F178">
        <v>2.317E-2</v>
      </c>
      <c r="G178">
        <v>0.29049999999999998</v>
      </c>
      <c r="H178">
        <v>0.97006999999999999</v>
      </c>
      <c r="I178">
        <v>0.99972000000000005</v>
      </c>
      <c r="J178">
        <v>0.95735000000000003</v>
      </c>
      <c r="K178">
        <v>0.96972000000000003</v>
      </c>
      <c r="L178">
        <v>0.99973000000000001</v>
      </c>
      <c r="M178">
        <v>0.95687</v>
      </c>
      <c r="N178">
        <v>2.7399999999999998E-3</v>
      </c>
      <c r="O178">
        <v>2.7499999999999998E-3</v>
      </c>
      <c r="P178">
        <v>2.2300000000000002E-3</v>
      </c>
      <c r="Q178">
        <v>2.1800000000000001E-3</v>
      </c>
      <c r="R178">
        <v>2.31E-3</v>
      </c>
      <c r="S178">
        <v>2.2699999999999999E-3</v>
      </c>
    </row>
    <row r="179" spans="1:19" x14ac:dyDescent="0.25">
      <c r="A179">
        <v>463.15356000000003</v>
      </c>
      <c r="B179">
        <v>-0.24274000000000001</v>
      </c>
      <c r="C179">
        <v>2.273E-2</v>
      </c>
      <c r="D179">
        <v>0.29009000000000001</v>
      </c>
      <c r="E179">
        <v>-0.24410000000000001</v>
      </c>
      <c r="F179">
        <v>2.3290000000000002E-2</v>
      </c>
      <c r="G179">
        <v>0.29061999999999999</v>
      </c>
      <c r="H179">
        <v>0.97009000000000001</v>
      </c>
      <c r="I179">
        <v>0.99973999999999996</v>
      </c>
      <c r="J179">
        <v>0.95699999999999996</v>
      </c>
      <c r="K179">
        <v>0.96975</v>
      </c>
      <c r="L179">
        <v>0.99973000000000001</v>
      </c>
      <c r="M179">
        <v>0.95684000000000002</v>
      </c>
      <c r="N179">
        <v>1.92E-3</v>
      </c>
      <c r="O179">
        <v>3.5699999999999998E-3</v>
      </c>
      <c r="P179">
        <v>1.91E-3</v>
      </c>
      <c r="Q179">
        <v>2.1800000000000001E-3</v>
      </c>
      <c r="R179">
        <v>2.3E-3</v>
      </c>
      <c r="S179">
        <v>2.2599999999999999E-3</v>
      </c>
    </row>
    <row r="180" spans="1:19" x14ac:dyDescent="0.25">
      <c r="A180">
        <v>464.7439</v>
      </c>
      <c r="B180">
        <v>-0.24212</v>
      </c>
      <c r="C180">
        <v>2.402E-2</v>
      </c>
      <c r="D180">
        <v>0.29038000000000003</v>
      </c>
      <c r="E180">
        <v>-0.24398</v>
      </c>
      <c r="F180">
        <v>2.342E-2</v>
      </c>
      <c r="G180">
        <v>0.29074</v>
      </c>
      <c r="H180">
        <v>0.97024999999999995</v>
      </c>
      <c r="I180">
        <v>0.99970999999999999</v>
      </c>
      <c r="J180">
        <v>0.95691000000000004</v>
      </c>
      <c r="K180">
        <v>0.96977999999999998</v>
      </c>
      <c r="L180">
        <v>0.99972000000000005</v>
      </c>
      <c r="M180">
        <v>0.95679999999999998</v>
      </c>
      <c r="N180">
        <v>1.98E-3</v>
      </c>
      <c r="O180">
        <v>2.8800000000000002E-3</v>
      </c>
      <c r="P180">
        <v>2.0600000000000002E-3</v>
      </c>
      <c r="Q180">
        <v>2.1700000000000001E-3</v>
      </c>
      <c r="R180">
        <v>2.2899999999999999E-3</v>
      </c>
      <c r="S180">
        <v>2.2499999999999998E-3</v>
      </c>
    </row>
    <row r="181" spans="1:19" x14ac:dyDescent="0.25">
      <c r="A181">
        <v>466.33422999999999</v>
      </c>
      <c r="B181">
        <v>-0.24259</v>
      </c>
      <c r="C181">
        <v>2.5049999999999999E-2</v>
      </c>
      <c r="D181">
        <v>0.28960999999999998</v>
      </c>
      <c r="E181">
        <v>-0.24387</v>
      </c>
      <c r="F181">
        <v>2.3539999999999998E-2</v>
      </c>
      <c r="G181">
        <v>0.29086000000000001</v>
      </c>
      <c r="H181">
        <v>0.97011999999999998</v>
      </c>
      <c r="I181">
        <v>0.99968000000000001</v>
      </c>
      <c r="J181">
        <v>0.95713999999999999</v>
      </c>
      <c r="K181">
        <v>0.96980999999999995</v>
      </c>
      <c r="L181">
        <v>0.99972000000000005</v>
      </c>
      <c r="M181">
        <v>0.95676000000000005</v>
      </c>
      <c r="N181">
        <v>3.9199999999999999E-3</v>
      </c>
      <c r="O181">
        <v>2.1099999999999999E-3</v>
      </c>
      <c r="P181">
        <v>2.2899999999999999E-3</v>
      </c>
      <c r="Q181">
        <v>2.16E-3</v>
      </c>
      <c r="R181">
        <v>2.2899999999999999E-3</v>
      </c>
      <c r="S181">
        <v>2.2399999999999998E-3</v>
      </c>
    </row>
    <row r="182" spans="1:19" x14ac:dyDescent="0.25">
      <c r="A182">
        <v>467.92450000000002</v>
      </c>
      <c r="B182">
        <v>-0.24179</v>
      </c>
      <c r="C182">
        <v>2.3779999999999999E-2</v>
      </c>
      <c r="D182">
        <v>0.29011999999999999</v>
      </c>
      <c r="E182">
        <v>-0.24376</v>
      </c>
      <c r="F182">
        <v>2.367E-2</v>
      </c>
      <c r="G182">
        <v>0.29098000000000002</v>
      </c>
      <c r="H182">
        <v>0.97031999999999996</v>
      </c>
      <c r="I182">
        <v>0.99970999999999999</v>
      </c>
      <c r="J182">
        <v>0.95699000000000001</v>
      </c>
      <c r="K182">
        <v>0.96982999999999997</v>
      </c>
      <c r="L182">
        <v>0.99972000000000005</v>
      </c>
      <c r="M182">
        <v>0.95672999999999997</v>
      </c>
      <c r="N182">
        <v>2.8400000000000001E-3</v>
      </c>
      <c r="O182">
        <v>2.6700000000000001E-3</v>
      </c>
      <c r="P182">
        <v>2.2899999999999999E-3</v>
      </c>
      <c r="Q182">
        <v>2.15E-3</v>
      </c>
      <c r="R182">
        <v>2.2799999999999999E-3</v>
      </c>
      <c r="S182">
        <v>2.2300000000000002E-3</v>
      </c>
    </row>
    <row r="183" spans="1:19" x14ac:dyDescent="0.25">
      <c r="A183">
        <v>469.51479999999998</v>
      </c>
      <c r="B183">
        <v>-0.24193000000000001</v>
      </c>
      <c r="C183">
        <v>2.3140000000000001E-2</v>
      </c>
      <c r="D183">
        <v>0.29003000000000001</v>
      </c>
      <c r="E183">
        <v>-0.24365000000000001</v>
      </c>
      <c r="F183">
        <v>2.3789999999999999E-2</v>
      </c>
      <c r="G183">
        <v>0.29110000000000003</v>
      </c>
      <c r="H183">
        <v>0.97028999999999999</v>
      </c>
      <c r="I183">
        <v>0.99973000000000001</v>
      </c>
      <c r="J183">
        <v>0.95701000000000003</v>
      </c>
      <c r="K183">
        <v>0.96986000000000006</v>
      </c>
      <c r="L183">
        <v>0.99970999999999999</v>
      </c>
      <c r="M183">
        <v>0.95669000000000004</v>
      </c>
      <c r="N183">
        <v>1.17E-3</v>
      </c>
      <c r="O183">
        <v>2.2899999999999999E-3</v>
      </c>
      <c r="P183">
        <v>2.5200000000000001E-3</v>
      </c>
      <c r="Q183">
        <v>2.15E-3</v>
      </c>
      <c r="R183">
        <v>2.2699999999999999E-3</v>
      </c>
      <c r="S183">
        <v>2.2300000000000002E-3</v>
      </c>
    </row>
    <row r="184" spans="1:19" x14ac:dyDescent="0.25">
      <c r="A184">
        <v>471.10507000000001</v>
      </c>
      <c r="B184">
        <v>-0.24221000000000001</v>
      </c>
      <c r="C184">
        <v>2.427E-2</v>
      </c>
      <c r="D184">
        <v>0.29052</v>
      </c>
      <c r="E184">
        <v>-0.24354000000000001</v>
      </c>
      <c r="F184">
        <v>2.3910000000000001E-2</v>
      </c>
      <c r="G184">
        <v>0.29121999999999998</v>
      </c>
      <c r="H184">
        <v>0.97021999999999997</v>
      </c>
      <c r="I184">
        <v>0.99970000000000003</v>
      </c>
      <c r="J184">
        <v>0.95686000000000004</v>
      </c>
      <c r="K184">
        <v>0.96989000000000003</v>
      </c>
      <c r="L184">
        <v>0.99970999999999999</v>
      </c>
      <c r="M184">
        <v>0.95665999999999995</v>
      </c>
      <c r="N184">
        <v>2.3400000000000001E-3</v>
      </c>
      <c r="O184">
        <v>3.2100000000000002E-3</v>
      </c>
      <c r="P184">
        <v>2.5500000000000002E-3</v>
      </c>
      <c r="Q184">
        <v>2.14E-3</v>
      </c>
      <c r="R184">
        <v>2.2599999999999999E-3</v>
      </c>
      <c r="S184">
        <v>2.2200000000000002E-3</v>
      </c>
    </row>
    <row r="185" spans="1:19" x14ac:dyDescent="0.25">
      <c r="A185">
        <v>472.69531000000001</v>
      </c>
      <c r="B185">
        <v>-0.24242</v>
      </c>
      <c r="C185">
        <v>2.3990000000000001E-2</v>
      </c>
      <c r="D185">
        <v>0.29014000000000001</v>
      </c>
      <c r="E185">
        <v>-0.24343999999999999</v>
      </c>
      <c r="F185">
        <v>2.4029999999999999E-2</v>
      </c>
      <c r="G185">
        <v>0.29132999999999998</v>
      </c>
      <c r="H185">
        <v>0.97016999999999998</v>
      </c>
      <c r="I185">
        <v>0.99970999999999999</v>
      </c>
      <c r="J185">
        <v>0.95698000000000005</v>
      </c>
      <c r="K185">
        <v>0.96991000000000005</v>
      </c>
      <c r="L185">
        <v>0.99970999999999999</v>
      </c>
      <c r="M185">
        <v>0.95662000000000003</v>
      </c>
      <c r="N185">
        <v>2.5400000000000002E-3</v>
      </c>
      <c r="O185">
        <v>1.92E-3</v>
      </c>
      <c r="P185">
        <v>2.6099999999999999E-3</v>
      </c>
      <c r="Q185">
        <v>2.1299999999999999E-3</v>
      </c>
      <c r="R185">
        <v>2.2499999999999998E-3</v>
      </c>
      <c r="S185">
        <v>2.2100000000000002E-3</v>
      </c>
    </row>
    <row r="186" spans="1:19" x14ac:dyDescent="0.25">
      <c r="A186">
        <v>474.28555</v>
      </c>
      <c r="B186">
        <v>-0.24110000000000001</v>
      </c>
      <c r="C186">
        <v>2.5190000000000001E-2</v>
      </c>
      <c r="D186">
        <v>0.29159000000000002</v>
      </c>
      <c r="E186">
        <v>-0.24332999999999999</v>
      </c>
      <c r="F186">
        <v>2.4150000000000001E-2</v>
      </c>
      <c r="G186">
        <v>0.29144999999999999</v>
      </c>
      <c r="H186">
        <v>0.97048999999999996</v>
      </c>
      <c r="I186">
        <v>0.99968000000000001</v>
      </c>
      <c r="J186">
        <v>0.95653999999999995</v>
      </c>
      <c r="K186">
        <v>0.96994000000000002</v>
      </c>
      <c r="L186">
        <v>0.99970999999999999</v>
      </c>
      <c r="M186">
        <v>0.95659000000000005</v>
      </c>
      <c r="N186">
        <v>4.1099999999999999E-3</v>
      </c>
      <c r="O186">
        <v>1.72E-3</v>
      </c>
      <c r="P186">
        <v>2.6099999999999999E-3</v>
      </c>
      <c r="Q186">
        <v>2.1199999999999999E-3</v>
      </c>
      <c r="R186">
        <v>2.2399999999999998E-3</v>
      </c>
      <c r="S186">
        <v>2.2000000000000001E-3</v>
      </c>
    </row>
    <row r="187" spans="1:19" x14ac:dyDescent="0.25">
      <c r="A187">
        <v>475.87572999999998</v>
      </c>
      <c r="B187">
        <v>-0.24227000000000001</v>
      </c>
      <c r="C187">
        <v>2.4709999999999999E-2</v>
      </c>
      <c r="D187">
        <v>0.29110999999999998</v>
      </c>
      <c r="E187">
        <v>-0.24321999999999999</v>
      </c>
      <c r="F187">
        <v>2.427E-2</v>
      </c>
      <c r="G187">
        <v>0.29155999999999999</v>
      </c>
      <c r="H187">
        <v>0.97019999999999995</v>
      </c>
      <c r="I187">
        <v>0.99968999999999997</v>
      </c>
      <c r="J187">
        <v>0.95669000000000004</v>
      </c>
      <c r="K187">
        <v>0.96997</v>
      </c>
      <c r="L187">
        <v>0.99970000000000003</v>
      </c>
      <c r="M187">
        <v>0.95655000000000001</v>
      </c>
      <c r="N187">
        <v>3.29E-3</v>
      </c>
      <c r="O187">
        <v>2.7799999999999999E-3</v>
      </c>
      <c r="P187">
        <v>3.16E-3</v>
      </c>
      <c r="Q187">
        <v>2.1199999999999999E-3</v>
      </c>
      <c r="R187">
        <v>2.2399999999999998E-3</v>
      </c>
      <c r="S187">
        <v>2.1900000000000001E-3</v>
      </c>
    </row>
    <row r="188" spans="1:19" x14ac:dyDescent="0.25">
      <c r="A188">
        <v>477.46588000000003</v>
      </c>
      <c r="B188">
        <v>-0.24157999999999999</v>
      </c>
      <c r="C188">
        <v>2.3609999999999999E-2</v>
      </c>
      <c r="D188">
        <v>0.29088000000000003</v>
      </c>
      <c r="E188">
        <v>-0.24312</v>
      </c>
      <c r="F188">
        <v>2.4379999999999999E-2</v>
      </c>
      <c r="G188">
        <v>0.29166999999999998</v>
      </c>
      <c r="H188">
        <v>0.97038000000000002</v>
      </c>
      <c r="I188">
        <v>0.99972000000000005</v>
      </c>
      <c r="J188">
        <v>0.95676000000000005</v>
      </c>
      <c r="K188">
        <v>0.96999000000000002</v>
      </c>
      <c r="L188">
        <v>0.99970000000000003</v>
      </c>
      <c r="M188">
        <v>0.95652000000000004</v>
      </c>
      <c r="N188">
        <v>1.47E-3</v>
      </c>
      <c r="O188">
        <v>2.2799999999999999E-3</v>
      </c>
      <c r="P188">
        <v>2.3400000000000001E-3</v>
      </c>
      <c r="Q188">
        <v>2.1099999999999999E-3</v>
      </c>
      <c r="R188">
        <v>2.2300000000000002E-3</v>
      </c>
      <c r="S188">
        <v>2.1800000000000001E-3</v>
      </c>
    </row>
    <row r="189" spans="1:19" x14ac:dyDescent="0.25">
      <c r="A189">
        <v>479.05606</v>
      </c>
      <c r="B189">
        <v>-0.24137</v>
      </c>
      <c r="C189">
        <v>2.5819999999999999E-2</v>
      </c>
      <c r="D189">
        <v>0.29092000000000001</v>
      </c>
      <c r="E189">
        <v>-0.24302000000000001</v>
      </c>
      <c r="F189">
        <v>2.4500000000000001E-2</v>
      </c>
      <c r="G189">
        <v>0.29177999999999998</v>
      </c>
      <c r="H189">
        <v>0.97043000000000001</v>
      </c>
      <c r="I189">
        <v>0.99965999999999999</v>
      </c>
      <c r="J189">
        <v>0.95674000000000003</v>
      </c>
      <c r="K189">
        <v>0.97001999999999999</v>
      </c>
      <c r="L189">
        <v>0.99970000000000003</v>
      </c>
      <c r="M189">
        <v>0.95648</v>
      </c>
      <c r="N189">
        <v>2.0100000000000001E-3</v>
      </c>
      <c r="O189">
        <v>2.6700000000000001E-3</v>
      </c>
      <c r="P189">
        <v>3.2599999999999999E-3</v>
      </c>
      <c r="Q189">
        <v>2.0999999999999999E-3</v>
      </c>
      <c r="R189">
        <v>2.2200000000000002E-3</v>
      </c>
      <c r="S189">
        <v>2.1800000000000001E-3</v>
      </c>
    </row>
    <row r="190" spans="1:19" x14ac:dyDescent="0.25">
      <c r="A190">
        <v>480.64614999999998</v>
      </c>
      <c r="B190">
        <v>-0.24121000000000001</v>
      </c>
      <c r="C190">
        <v>2.5430000000000001E-2</v>
      </c>
      <c r="D190">
        <v>0.29055999999999998</v>
      </c>
      <c r="E190">
        <v>-0.24290999999999999</v>
      </c>
      <c r="F190">
        <v>2.461E-2</v>
      </c>
      <c r="G190">
        <v>0.29188999999999998</v>
      </c>
      <c r="H190">
        <v>0.97047000000000005</v>
      </c>
      <c r="I190">
        <v>0.99966999999999995</v>
      </c>
      <c r="J190">
        <v>0.95684999999999998</v>
      </c>
      <c r="K190">
        <v>0.97004999999999997</v>
      </c>
      <c r="L190">
        <v>0.99970000000000003</v>
      </c>
      <c r="M190">
        <v>0.95645000000000002</v>
      </c>
      <c r="N190" s="2">
        <v>4.8999999999999998E-4</v>
      </c>
      <c r="O190">
        <v>2.32E-3</v>
      </c>
      <c r="P190">
        <v>3.1800000000000001E-3</v>
      </c>
      <c r="Q190">
        <v>2.0899999999999998E-3</v>
      </c>
      <c r="R190">
        <v>2.2100000000000002E-3</v>
      </c>
      <c r="S190">
        <v>2.1700000000000001E-3</v>
      </c>
    </row>
    <row r="191" spans="1:19" x14ac:dyDescent="0.25">
      <c r="A191">
        <v>482.23624000000001</v>
      </c>
      <c r="B191">
        <v>-0.24062</v>
      </c>
      <c r="C191">
        <v>2.6440000000000002E-2</v>
      </c>
      <c r="D191">
        <v>0.29204000000000002</v>
      </c>
      <c r="E191">
        <v>-0.24281</v>
      </c>
      <c r="F191">
        <v>2.4729999999999999E-2</v>
      </c>
      <c r="G191">
        <v>0.29199999999999998</v>
      </c>
      <c r="H191">
        <v>0.97060999999999997</v>
      </c>
      <c r="I191">
        <v>0.99965000000000004</v>
      </c>
      <c r="J191">
        <v>0.95640000000000003</v>
      </c>
      <c r="K191">
        <v>0.97006999999999999</v>
      </c>
      <c r="L191">
        <v>0.99968999999999997</v>
      </c>
      <c r="M191">
        <v>0.95642000000000005</v>
      </c>
      <c r="N191">
        <v>3.0100000000000001E-3</v>
      </c>
      <c r="O191">
        <v>1.89E-3</v>
      </c>
      <c r="P191">
        <v>2.1299999999999999E-3</v>
      </c>
      <c r="Q191">
        <v>2.0899999999999998E-3</v>
      </c>
      <c r="R191">
        <v>2.2000000000000001E-3</v>
      </c>
      <c r="S191">
        <v>2.16E-3</v>
      </c>
    </row>
    <row r="192" spans="1:19" x14ac:dyDescent="0.25">
      <c r="A192">
        <v>483.82632000000001</v>
      </c>
      <c r="B192">
        <v>-0.24146999999999999</v>
      </c>
      <c r="C192">
        <v>2.528E-2</v>
      </c>
      <c r="D192">
        <v>0.29243000000000002</v>
      </c>
      <c r="E192">
        <v>-0.24271000000000001</v>
      </c>
      <c r="F192">
        <v>2.4840000000000001E-2</v>
      </c>
      <c r="G192">
        <v>0.29210999999999998</v>
      </c>
      <c r="H192">
        <v>0.97040000000000004</v>
      </c>
      <c r="I192">
        <v>0.99968000000000001</v>
      </c>
      <c r="J192">
        <v>0.95628000000000002</v>
      </c>
      <c r="K192">
        <v>0.97009999999999996</v>
      </c>
      <c r="L192">
        <v>0.99968999999999997</v>
      </c>
      <c r="M192">
        <v>0.95638000000000001</v>
      </c>
      <c r="N192">
        <v>2.2200000000000002E-3</v>
      </c>
      <c r="O192">
        <v>2.49E-3</v>
      </c>
      <c r="P192">
        <v>2.49E-3</v>
      </c>
      <c r="Q192">
        <v>2.0799999999999998E-3</v>
      </c>
      <c r="R192">
        <v>2.2000000000000001E-3</v>
      </c>
      <c r="S192">
        <v>2.15E-3</v>
      </c>
    </row>
    <row r="193" spans="1:19" x14ac:dyDescent="0.25">
      <c r="A193">
        <v>485.41635000000002</v>
      </c>
      <c r="B193">
        <v>-0.24109</v>
      </c>
      <c r="C193">
        <v>2.4680000000000001E-2</v>
      </c>
      <c r="D193">
        <v>0.29065000000000002</v>
      </c>
      <c r="E193">
        <v>-0.24260999999999999</v>
      </c>
      <c r="F193">
        <v>2.495E-2</v>
      </c>
      <c r="G193">
        <v>0.29221000000000003</v>
      </c>
      <c r="H193">
        <v>0.97050000000000003</v>
      </c>
      <c r="I193">
        <v>0.99968999999999997</v>
      </c>
      <c r="J193">
        <v>0.95682999999999996</v>
      </c>
      <c r="K193">
        <v>0.97011999999999998</v>
      </c>
      <c r="L193">
        <v>0.99968999999999997</v>
      </c>
      <c r="M193">
        <v>0.95635000000000003</v>
      </c>
      <c r="N193">
        <v>3.14E-3</v>
      </c>
      <c r="O193">
        <v>2.2599999999999999E-3</v>
      </c>
      <c r="P193">
        <v>2.9399999999999999E-3</v>
      </c>
      <c r="Q193">
        <v>2.0699999999999998E-3</v>
      </c>
      <c r="R193">
        <v>2.1900000000000001E-3</v>
      </c>
      <c r="S193">
        <v>2.15E-3</v>
      </c>
    </row>
    <row r="194" spans="1:19" x14ac:dyDescent="0.25">
      <c r="A194">
        <v>487.00635</v>
      </c>
      <c r="B194">
        <v>-0.23988000000000001</v>
      </c>
      <c r="C194">
        <v>2.572E-2</v>
      </c>
      <c r="D194">
        <v>0.29061999999999999</v>
      </c>
      <c r="E194">
        <v>-0.24252000000000001</v>
      </c>
      <c r="F194">
        <v>2.5059999999999999E-2</v>
      </c>
      <c r="G194">
        <v>0.29232000000000002</v>
      </c>
      <c r="H194">
        <v>0.9708</v>
      </c>
      <c r="I194">
        <v>0.99966999999999995</v>
      </c>
      <c r="J194">
        <v>0.95682999999999996</v>
      </c>
      <c r="K194">
        <v>0.97014999999999996</v>
      </c>
      <c r="L194">
        <v>0.99968000000000001</v>
      </c>
      <c r="M194">
        <v>0.95631999999999995</v>
      </c>
      <c r="N194">
        <v>3.4499999999999999E-3</v>
      </c>
      <c r="O194">
        <v>2.2899999999999999E-3</v>
      </c>
      <c r="P194">
        <v>2.7299999999999998E-3</v>
      </c>
      <c r="Q194">
        <v>2.0600000000000002E-3</v>
      </c>
      <c r="R194">
        <v>2.1800000000000001E-3</v>
      </c>
      <c r="S194">
        <v>2.14E-3</v>
      </c>
    </row>
    <row r="195" spans="1:19" x14ac:dyDescent="0.25">
      <c r="A195">
        <v>488.59634</v>
      </c>
      <c r="B195">
        <v>-0.24123</v>
      </c>
      <c r="C195">
        <v>2.5579999999999999E-2</v>
      </c>
      <c r="D195">
        <v>0.29046</v>
      </c>
      <c r="E195">
        <v>-0.24242</v>
      </c>
      <c r="F195">
        <v>2.5170000000000001E-2</v>
      </c>
      <c r="G195">
        <v>0.29242000000000001</v>
      </c>
      <c r="H195">
        <v>0.97047000000000005</v>
      </c>
      <c r="I195">
        <v>0.99966999999999995</v>
      </c>
      <c r="J195">
        <v>0.95689000000000002</v>
      </c>
      <c r="K195">
        <v>0.97016999999999998</v>
      </c>
      <c r="L195">
        <v>0.99968000000000001</v>
      </c>
      <c r="M195">
        <v>0.95628999999999997</v>
      </c>
      <c r="N195">
        <v>1.58E-3</v>
      </c>
      <c r="O195">
        <v>2.1900000000000001E-3</v>
      </c>
      <c r="P195">
        <v>1.57E-3</v>
      </c>
      <c r="Q195">
        <v>2.0600000000000002E-3</v>
      </c>
      <c r="R195">
        <v>2.1700000000000001E-3</v>
      </c>
      <c r="S195">
        <v>2.1299999999999999E-3</v>
      </c>
    </row>
    <row r="196" spans="1:19" x14ac:dyDescent="0.25">
      <c r="A196">
        <v>490.18633999999997</v>
      </c>
      <c r="B196">
        <v>-0.24073</v>
      </c>
      <c r="C196">
        <v>2.5489999999999999E-2</v>
      </c>
      <c r="D196">
        <v>0.29147000000000001</v>
      </c>
      <c r="E196">
        <v>-0.24232000000000001</v>
      </c>
      <c r="F196">
        <v>2.5270000000000001E-2</v>
      </c>
      <c r="G196">
        <v>0.29253000000000001</v>
      </c>
      <c r="H196">
        <v>0.97058999999999995</v>
      </c>
      <c r="I196">
        <v>0.99966999999999995</v>
      </c>
      <c r="J196">
        <v>0.95657999999999999</v>
      </c>
      <c r="K196">
        <v>0.97019</v>
      </c>
      <c r="L196">
        <v>0.99968000000000001</v>
      </c>
      <c r="M196">
        <v>0.95625000000000004</v>
      </c>
      <c r="N196">
        <v>1.1000000000000001E-3</v>
      </c>
      <c r="O196">
        <v>3.3500000000000001E-3</v>
      </c>
      <c r="P196">
        <v>2.6099999999999999E-3</v>
      </c>
      <c r="Q196">
        <v>2.0500000000000002E-3</v>
      </c>
      <c r="R196">
        <v>2.1700000000000001E-3</v>
      </c>
      <c r="S196">
        <v>2.1199999999999999E-3</v>
      </c>
    </row>
    <row r="197" spans="1:19" x14ac:dyDescent="0.25">
      <c r="A197">
        <v>491.77620999999999</v>
      </c>
      <c r="B197">
        <v>-0.24193000000000001</v>
      </c>
      <c r="C197">
        <v>2.717E-2</v>
      </c>
      <c r="D197">
        <v>0.29128999999999999</v>
      </c>
      <c r="E197">
        <v>-0.24223</v>
      </c>
      <c r="F197">
        <v>2.538E-2</v>
      </c>
      <c r="G197">
        <v>0.29263</v>
      </c>
      <c r="H197">
        <v>0.97028999999999999</v>
      </c>
      <c r="I197">
        <v>0.99963000000000002</v>
      </c>
      <c r="J197">
        <v>0.95662999999999998</v>
      </c>
      <c r="K197">
        <v>0.97021999999999997</v>
      </c>
      <c r="L197">
        <v>0.99968000000000001</v>
      </c>
      <c r="M197">
        <v>0.95621999999999996</v>
      </c>
      <c r="N197">
        <v>2.2499999999999998E-3</v>
      </c>
      <c r="O197">
        <v>2.0999999999999999E-3</v>
      </c>
      <c r="P197">
        <v>2.8999999999999998E-3</v>
      </c>
      <c r="Q197">
        <v>2.0400000000000001E-3</v>
      </c>
      <c r="R197">
        <v>2.16E-3</v>
      </c>
      <c r="S197">
        <v>2.1199999999999999E-3</v>
      </c>
    </row>
    <row r="198" spans="1:19" x14ac:dyDescent="0.25">
      <c r="A198">
        <v>493.36615</v>
      </c>
      <c r="B198">
        <v>-0.23941999999999999</v>
      </c>
      <c r="C198">
        <v>2.6620000000000001E-2</v>
      </c>
      <c r="D198">
        <v>0.29165999999999997</v>
      </c>
      <c r="E198">
        <v>-0.24213000000000001</v>
      </c>
      <c r="F198">
        <v>2.5489999999999999E-2</v>
      </c>
      <c r="G198">
        <v>0.29272999999999999</v>
      </c>
      <c r="H198">
        <v>0.97091000000000005</v>
      </c>
      <c r="I198">
        <v>0.99963999999999997</v>
      </c>
      <c r="J198">
        <v>0.95652000000000004</v>
      </c>
      <c r="K198">
        <v>0.97023999999999999</v>
      </c>
      <c r="L198">
        <v>0.99966999999999995</v>
      </c>
      <c r="M198">
        <v>0.95618999999999998</v>
      </c>
      <c r="N198">
        <v>3.5799999999999998E-3</v>
      </c>
      <c r="O198">
        <v>2.7699999999999999E-3</v>
      </c>
      <c r="P198">
        <v>2.3700000000000001E-3</v>
      </c>
      <c r="Q198">
        <v>2.0400000000000001E-3</v>
      </c>
      <c r="R198">
        <v>2.15E-3</v>
      </c>
      <c r="S198">
        <v>2.1099999999999999E-3</v>
      </c>
    </row>
    <row r="199" spans="1:19" x14ac:dyDescent="0.25">
      <c r="A199">
        <v>494.95598999999999</v>
      </c>
      <c r="B199">
        <v>-0.24248</v>
      </c>
      <c r="C199">
        <v>2.5530000000000001E-2</v>
      </c>
      <c r="D199">
        <v>0.29081000000000001</v>
      </c>
      <c r="E199">
        <v>-0.24204000000000001</v>
      </c>
      <c r="F199">
        <v>2.5590000000000002E-2</v>
      </c>
      <c r="G199">
        <v>0.29282999999999998</v>
      </c>
      <c r="H199">
        <v>0.97014999999999996</v>
      </c>
      <c r="I199">
        <v>0.99966999999999995</v>
      </c>
      <c r="J199">
        <v>0.95677999999999996</v>
      </c>
      <c r="K199">
        <v>0.97026000000000001</v>
      </c>
      <c r="L199">
        <v>0.99966999999999995</v>
      </c>
      <c r="M199">
        <v>0.95616000000000001</v>
      </c>
      <c r="N199">
        <v>1.9300000000000001E-3</v>
      </c>
      <c r="O199">
        <v>2.5200000000000001E-3</v>
      </c>
      <c r="P199">
        <v>3.7699999999999999E-3</v>
      </c>
      <c r="Q199">
        <v>2.0300000000000001E-3</v>
      </c>
      <c r="R199">
        <v>2.14E-3</v>
      </c>
      <c r="S199">
        <v>2.0999999999999999E-3</v>
      </c>
    </row>
    <row r="200" spans="1:19" x14ac:dyDescent="0.25">
      <c r="A200">
        <v>496.54584</v>
      </c>
      <c r="B200">
        <v>-0.24262</v>
      </c>
      <c r="C200">
        <v>2.5420000000000002E-2</v>
      </c>
      <c r="D200">
        <v>0.29457</v>
      </c>
      <c r="E200">
        <v>-0.24195</v>
      </c>
      <c r="F200">
        <v>2.5690000000000001E-2</v>
      </c>
      <c r="G200">
        <v>0.29293000000000002</v>
      </c>
      <c r="H200">
        <v>0.97011999999999998</v>
      </c>
      <c r="I200">
        <v>0.99968000000000001</v>
      </c>
      <c r="J200">
        <v>0.95562000000000002</v>
      </c>
      <c r="K200">
        <v>0.97028999999999999</v>
      </c>
      <c r="L200">
        <v>0.99966999999999995</v>
      </c>
      <c r="M200">
        <v>0.95613000000000004</v>
      </c>
      <c r="N200">
        <v>1.9300000000000001E-3</v>
      </c>
      <c r="O200">
        <v>1.5399999999999999E-3</v>
      </c>
      <c r="P200">
        <v>2.3500000000000001E-3</v>
      </c>
      <c r="Q200">
        <v>2.0200000000000001E-3</v>
      </c>
      <c r="R200">
        <v>2.14E-3</v>
      </c>
      <c r="S200">
        <v>2.0999999999999999E-3</v>
      </c>
    </row>
    <row r="201" spans="1:19" x14ac:dyDescent="0.25">
      <c r="A201">
        <v>498.13565</v>
      </c>
      <c r="B201">
        <v>-0.24018</v>
      </c>
      <c r="C201">
        <v>2.597E-2</v>
      </c>
      <c r="D201">
        <v>0.29082999999999998</v>
      </c>
      <c r="E201">
        <v>-0.24185000000000001</v>
      </c>
      <c r="F201">
        <v>2.58E-2</v>
      </c>
      <c r="G201">
        <v>0.29303000000000001</v>
      </c>
      <c r="H201">
        <v>0.97072999999999998</v>
      </c>
      <c r="I201">
        <v>0.99965999999999999</v>
      </c>
      <c r="J201">
        <v>0.95677000000000001</v>
      </c>
      <c r="K201">
        <v>0.97031000000000001</v>
      </c>
      <c r="L201">
        <v>0.99966999999999995</v>
      </c>
      <c r="M201">
        <v>0.95609999999999995</v>
      </c>
      <c r="N201">
        <v>2.2399999999999998E-3</v>
      </c>
      <c r="O201">
        <v>1.33E-3</v>
      </c>
      <c r="P201">
        <v>2.7699999999999999E-3</v>
      </c>
      <c r="Q201">
        <v>2.0100000000000001E-3</v>
      </c>
      <c r="R201">
        <v>2.1299999999999999E-3</v>
      </c>
      <c r="S201">
        <v>2.0899999999999998E-3</v>
      </c>
    </row>
    <row r="202" spans="1:19" x14ac:dyDescent="0.25">
      <c r="A202">
        <v>499.72543000000002</v>
      </c>
      <c r="B202">
        <v>-0.24165</v>
      </c>
      <c r="C202">
        <v>2.53E-2</v>
      </c>
      <c r="D202">
        <v>0.29194999999999999</v>
      </c>
      <c r="E202">
        <v>-0.24176</v>
      </c>
      <c r="F202">
        <v>2.5899999999999999E-2</v>
      </c>
      <c r="G202">
        <v>0.29313</v>
      </c>
      <c r="H202">
        <v>0.97036</v>
      </c>
      <c r="I202">
        <v>0.99968000000000001</v>
      </c>
      <c r="J202">
        <v>0.95643</v>
      </c>
      <c r="K202">
        <v>0.97033000000000003</v>
      </c>
      <c r="L202">
        <v>0.99965999999999999</v>
      </c>
      <c r="M202">
        <v>0.95606999999999998</v>
      </c>
      <c r="N202">
        <v>1.4499999999999999E-3</v>
      </c>
      <c r="O202">
        <v>2.5899999999999999E-3</v>
      </c>
      <c r="P202">
        <v>2.7799999999999999E-3</v>
      </c>
      <c r="Q202">
        <v>2.0100000000000001E-3</v>
      </c>
      <c r="R202">
        <v>2.1199999999999999E-3</v>
      </c>
      <c r="S202">
        <v>2.0799999999999998E-3</v>
      </c>
    </row>
    <row r="203" spans="1:19" x14ac:dyDescent="0.25">
      <c r="A203">
        <v>501.31518999999997</v>
      </c>
      <c r="B203">
        <v>-0.23971000000000001</v>
      </c>
      <c r="C203">
        <v>2.6380000000000001E-2</v>
      </c>
      <c r="D203">
        <v>0.29199000000000003</v>
      </c>
      <c r="E203">
        <v>-0.24167</v>
      </c>
      <c r="F203">
        <v>2.5999999999999999E-2</v>
      </c>
      <c r="G203">
        <v>0.29321999999999998</v>
      </c>
      <c r="H203">
        <v>0.97084000000000004</v>
      </c>
      <c r="I203">
        <v>0.99965000000000004</v>
      </c>
      <c r="J203">
        <v>0.95642000000000005</v>
      </c>
      <c r="K203">
        <v>0.97036</v>
      </c>
      <c r="L203">
        <v>0.99965999999999999</v>
      </c>
      <c r="M203">
        <v>0.95604</v>
      </c>
      <c r="N203">
        <v>3.3300000000000001E-3</v>
      </c>
      <c r="O203">
        <v>2.7200000000000002E-3</v>
      </c>
      <c r="P203">
        <v>2E-3</v>
      </c>
      <c r="Q203">
        <v>2E-3</v>
      </c>
      <c r="R203">
        <v>2.1199999999999999E-3</v>
      </c>
      <c r="S203">
        <v>2.0699999999999998E-3</v>
      </c>
    </row>
    <row r="204" spans="1:19" x14ac:dyDescent="0.25">
      <c r="A204">
        <v>502.90494000000001</v>
      </c>
      <c r="B204">
        <v>-0.23909</v>
      </c>
      <c r="C204">
        <v>2.562E-2</v>
      </c>
      <c r="D204">
        <v>0.29182999999999998</v>
      </c>
      <c r="E204">
        <v>-0.24157999999999999</v>
      </c>
      <c r="F204">
        <v>2.6100000000000002E-2</v>
      </c>
      <c r="G204">
        <v>0.29332000000000003</v>
      </c>
      <c r="H204">
        <v>0.97099000000000002</v>
      </c>
      <c r="I204">
        <v>0.99966999999999995</v>
      </c>
      <c r="J204">
        <v>0.95647000000000004</v>
      </c>
      <c r="K204">
        <v>0.97038000000000002</v>
      </c>
      <c r="L204">
        <v>0.99965999999999999</v>
      </c>
      <c r="M204">
        <v>0.95601000000000003</v>
      </c>
      <c r="N204">
        <v>2.14E-3</v>
      </c>
      <c r="O204">
        <v>2.6199999999999999E-3</v>
      </c>
      <c r="P204">
        <v>3.0899999999999999E-3</v>
      </c>
      <c r="Q204">
        <v>1.99E-3</v>
      </c>
      <c r="R204">
        <v>2.1099999999999999E-3</v>
      </c>
      <c r="S204">
        <v>2.0699999999999998E-3</v>
      </c>
    </row>
    <row r="205" spans="1:19" x14ac:dyDescent="0.25">
      <c r="A205">
        <v>504.49462999999997</v>
      </c>
      <c r="B205">
        <v>-0.24002000000000001</v>
      </c>
      <c r="C205">
        <v>2.5510000000000001E-2</v>
      </c>
      <c r="D205">
        <v>0.29133999999999999</v>
      </c>
      <c r="E205">
        <v>-0.24149999999999999</v>
      </c>
      <c r="F205">
        <v>2.6200000000000001E-2</v>
      </c>
      <c r="G205">
        <v>0.29341</v>
      </c>
      <c r="H205">
        <v>0.97077000000000002</v>
      </c>
      <c r="I205">
        <v>0.99966999999999995</v>
      </c>
      <c r="J205">
        <v>0.95662000000000003</v>
      </c>
      <c r="K205">
        <v>0.97040000000000004</v>
      </c>
      <c r="L205">
        <v>0.99965000000000004</v>
      </c>
      <c r="M205">
        <v>0.95598000000000005</v>
      </c>
      <c r="N205">
        <v>1.8600000000000001E-3</v>
      </c>
      <c r="O205">
        <v>2.1900000000000001E-3</v>
      </c>
      <c r="P205">
        <v>2.5200000000000001E-3</v>
      </c>
      <c r="Q205">
        <v>1.99E-3</v>
      </c>
      <c r="R205">
        <v>2.0999999999999999E-3</v>
      </c>
      <c r="S205">
        <v>2.0600000000000002E-3</v>
      </c>
    </row>
    <row r="206" spans="1:19" x14ac:dyDescent="0.25">
      <c r="A206">
        <v>506.08429000000001</v>
      </c>
      <c r="B206">
        <v>-0.23985000000000001</v>
      </c>
      <c r="C206">
        <v>2.699E-2</v>
      </c>
      <c r="D206">
        <v>0.29142000000000001</v>
      </c>
      <c r="E206">
        <v>-0.24141000000000001</v>
      </c>
      <c r="F206">
        <v>2.6290000000000001E-2</v>
      </c>
      <c r="G206">
        <v>0.29350999999999999</v>
      </c>
      <c r="H206">
        <v>0.97080999999999995</v>
      </c>
      <c r="I206">
        <v>0.99963000000000002</v>
      </c>
      <c r="J206">
        <v>0.95659000000000005</v>
      </c>
      <c r="K206">
        <v>0.97041999999999995</v>
      </c>
      <c r="L206">
        <v>0.99965000000000004</v>
      </c>
      <c r="M206">
        <v>0.95596000000000003</v>
      </c>
      <c r="N206">
        <v>1.98E-3</v>
      </c>
      <c r="O206">
        <v>2.8E-3</v>
      </c>
      <c r="P206">
        <v>2.49E-3</v>
      </c>
      <c r="Q206">
        <v>1.98E-3</v>
      </c>
      <c r="R206">
        <v>2.0899999999999998E-3</v>
      </c>
      <c r="S206">
        <v>2.0500000000000002E-3</v>
      </c>
    </row>
    <row r="207" spans="1:19" x14ac:dyDescent="0.25">
      <c r="A207">
        <v>507.67388999999997</v>
      </c>
      <c r="B207">
        <v>-0.23952000000000001</v>
      </c>
      <c r="C207">
        <v>2.5919999999999999E-2</v>
      </c>
      <c r="D207">
        <v>0.29253000000000001</v>
      </c>
      <c r="E207">
        <v>-0.24132000000000001</v>
      </c>
      <c r="F207">
        <v>2.639E-2</v>
      </c>
      <c r="G207">
        <v>0.29360000000000003</v>
      </c>
      <c r="H207">
        <v>0.97089000000000003</v>
      </c>
      <c r="I207">
        <v>0.99965999999999999</v>
      </c>
      <c r="J207">
        <v>0.95625000000000004</v>
      </c>
      <c r="K207">
        <v>0.97043999999999997</v>
      </c>
      <c r="L207">
        <v>0.99965000000000004</v>
      </c>
      <c r="M207">
        <v>0.95592999999999995</v>
      </c>
      <c r="N207">
        <v>2.8400000000000001E-3</v>
      </c>
      <c r="O207">
        <v>1.98E-3</v>
      </c>
      <c r="P207">
        <v>2.7399999999999998E-3</v>
      </c>
      <c r="Q207">
        <v>1.98E-3</v>
      </c>
      <c r="R207">
        <v>2.0899999999999998E-3</v>
      </c>
      <c r="S207">
        <v>2.0500000000000002E-3</v>
      </c>
    </row>
    <row r="208" spans="1:19" x14ac:dyDescent="0.25">
      <c r="A208">
        <v>509.26348999999999</v>
      </c>
      <c r="B208">
        <v>-0.23932999999999999</v>
      </c>
      <c r="C208">
        <v>2.6280000000000001E-2</v>
      </c>
      <c r="D208">
        <v>0.29209000000000002</v>
      </c>
      <c r="E208">
        <v>-0.24124000000000001</v>
      </c>
      <c r="F208">
        <v>2.649E-2</v>
      </c>
      <c r="G208">
        <v>0.29369000000000001</v>
      </c>
      <c r="H208">
        <v>0.97094000000000003</v>
      </c>
      <c r="I208">
        <v>0.99965000000000004</v>
      </c>
      <c r="J208">
        <v>0.95638999999999996</v>
      </c>
      <c r="K208">
        <v>0.97045999999999999</v>
      </c>
      <c r="L208">
        <v>0.99965000000000004</v>
      </c>
      <c r="M208">
        <v>0.95589999999999997</v>
      </c>
      <c r="N208">
        <v>1.5299999999999999E-3</v>
      </c>
      <c r="O208">
        <v>2.49E-3</v>
      </c>
      <c r="P208">
        <v>2.2499999999999998E-3</v>
      </c>
      <c r="Q208">
        <v>1.97E-3</v>
      </c>
      <c r="R208">
        <v>2.0799999999999998E-3</v>
      </c>
      <c r="S208">
        <v>2.0400000000000001E-3</v>
      </c>
    </row>
    <row r="209" spans="1:19" x14ac:dyDescent="0.25">
      <c r="A209">
        <v>510.85302999999999</v>
      </c>
      <c r="B209">
        <v>-0.23891000000000001</v>
      </c>
      <c r="C209">
        <v>2.7310000000000001E-2</v>
      </c>
      <c r="D209">
        <v>0.29221000000000003</v>
      </c>
      <c r="E209">
        <v>-0.24115</v>
      </c>
      <c r="F209">
        <v>2.6579999999999999E-2</v>
      </c>
      <c r="G209">
        <v>0.29377999999999999</v>
      </c>
      <c r="H209">
        <v>0.97104000000000001</v>
      </c>
      <c r="I209">
        <v>0.99961999999999995</v>
      </c>
      <c r="J209">
        <v>0.95635000000000003</v>
      </c>
      <c r="K209">
        <v>0.97048999999999996</v>
      </c>
      <c r="L209">
        <v>0.99963999999999997</v>
      </c>
      <c r="M209">
        <v>0.95587</v>
      </c>
      <c r="N209">
        <v>2.6099999999999999E-3</v>
      </c>
      <c r="O209">
        <v>3.0300000000000001E-3</v>
      </c>
      <c r="P209">
        <v>1.6999999999999999E-3</v>
      </c>
      <c r="Q209">
        <v>1.9599999999999999E-3</v>
      </c>
      <c r="R209">
        <v>2.0699999999999998E-3</v>
      </c>
      <c r="S209">
        <v>2.0300000000000001E-3</v>
      </c>
    </row>
    <row r="210" spans="1:19" x14ac:dyDescent="0.25">
      <c r="A210">
        <v>512.44257000000005</v>
      </c>
      <c r="B210">
        <v>-0.23738000000000001</v>
      </c>
      <c r="C210">
        <v>2.6329999999999999E-2</v>
      </c>
      <c r="D210">
        <v>0.29255999999999999</v>
      </c>
      <c r="E210">
        <v>-0.24107000000000001</v>
      </c>
      <c r="F210">
        <v>2.6679999999999999E-2</v>
      </c>
      <c r="G210">
        <v>0.29387000000000002</v>
      </c>
      <c r="H210">
        <v>0.97141999999999995</v>
      </c>
      <c r="I210">
        <v>0.99965000000000004</v>
      </c>
      <c r="J210">
        <v>0.95625000000000004</v>
      </c>
      <c r="K210">
        <v>0.97050999999999998</v>
      </c>
      <c r="L210">
        <v>0.99963999999999997</v>
      </c>
      <c r="M210">
        <v>0.95584000000000002</v>
      </c>
      <c r="N210">
        <v>1.9599999999999999E-3</v>
      </c>
      <c r="O210">
        <v>1.6299999999999999E-3</v>
      </c>
      <c r="P210">
        <v>2.33E-3</v>
      </c>
      <c r="Q210">
        <v>1.9599999999999999E-3</v>
      </c>
      <c r="R210">
        <v>2.0699999999999998E-3</v>
      </c>
      <c r="S210">
        <v>2.0200000000000001E-3</v>
      </c>
    </row>
    <row r="211" spans="1:19" x14ac:dyDescent="0.25">
      <c r="A211">
        <v>514.03210000000001</v>
      </c>
      <c r="B211">
        <v>-0.23959</v>
      </c>
      <c r="C211">
        <v>2.6409999999999999E-2</v>
      </c>
      <c r="D211">
        <v>0.29182000000000002</v>
      </c>
      <c r="E211">
        <v>-0.24098</v>
      </c>
      <c r="F211">
        <v>2.6769999999999999E-2</v>
      </c>
      <c r="G211">
        <v>0.29396</v>
      </c>
      <c r="H211">
        <v>0.97087000000000001</v>
      </c>
      <c r="I211">
        <v>0.99965000000000004</v>
      </c>
      <c r="J211">
        <v>0.95647000000000004</v>
      </c>
      <c r="K211">
        <v>0.97053</v>
      </c>
      <c r="L211">
        <v>0.99963999999999997</v>
      </c>
      <c r="M211">
        <v>0.95581000000000005</v>
      </c>
      <c r="N211">
        <v>2.6800000000000001E-3</v>
      </c>
      <c r="O211">
        <v>1.9599999999999999E-3</v>
      </c>
      <c r="P211">
        <v>2.2100000000000002E-3</v>
      </c>
      <c r="Q211">
        <v>1.9499999999999999E-3</v>
      </c>
      <c r="R211">
        <v>2.0600000000000002E-3</v>
      </c>
      <c r="S211">
        <v>2.0200000000000001E-3</v>
      </c>
    </row>
    <row r="212" spans="1:19" x14ac:dyDescent="0.25">
      <c r="A212">
        <v>515.62152000000003</v>
      </c>
      <c r="B212">
        <v>-0.23743</v>
      </c>
      <c r="C212">
        <v>2.5329999999999998E-2</v>
      </c>
      <c r="D212">
        <v>0.29241</v>
      </c>
      <c r="E212">
        <v>-0.2409</v>
      </c>
      <c r="F212">
        <v>2.6859999999999998E-2</v>
      </c>
      <c r="G212">
        <v>0.29404999999999998</v>
      </c>
      <c r="H212">
        <v>0.97140000000000004</v>
      </c>
      <c r="I212">
        <v>0.99968000000000001</v>
      </c>
      <c r="J212">
        <v>0.95628999999999997</v>
      </c>
      <c r="K212">
        <v>0.97055000000000002</v>
      </c>
      <c r="L212">
        <v>0.99963999999999997</v>
      </c>
      <c r="M212">
        <v>0.95579000000000003</v>
      </c>
      <c r="N212">
        <v>3.0699999999999998E-3</v>
      </c>
      <c r="O212">
        <v>1.74E-3</v>
      </c>
      <c r="P212">
        <v>2.2599999999999999E-3</v>
      </c>
      <c r="Q212">
        <v>1.9400000000000001E-3</v>
      </c>
      <c r="R212">
        <v>2.0500000000000002E-3</v>
      </c>
      <c r="S212">
        <v>2.0100000000000001E-3</v>
      </c>
    </row>
    <row r="213" spans="1:19" x14ac:dyDescent="0.25">
      <c r="A213">
        <v>517.21094000000005</v>
      </c>
      <c r="B213">
        <v>-0.23902000000000001</v>
      </c>
      <c r="C213">
        <v>2.5409999999999999E-2</v>
      </c>
      <c r="D213">
        <v>0.29252</v>
      </c>
      <c r="E213">
        <v>-0.24082000000000001</v>
      </c>
      <c r="F213">
        <v>2.6950000000000002E-2</v>
      </c>
      <c r="G213">
        <v>0.29414000000000001</v>
      </c>
      <c r="H213">
        <v>0.97101000000000004</v>
      </c>
      <c r="I213">
        <v>0.99968000000000001</v>
      </c>
      <c r="J213">
        <v>0.95625000000000004</v>
      </c>
      <c r="K213">
        <v>0.97057000000000004</v>
      </c>
      <c r="L213">
        <v>0.99963999999999997</v>
      </c>
      <c r="M213">
        <v>0.95576000000000005</v>
      </c>
      <c r="N213">
        <v>3.2599999999999999E-3</v>
      </c>
      <c r="O213">
        <v>1.73E-3</v>
      </c>
      <c r="P213">
        <v>2.8900000000000002E-3</v>
      </c>
      <c r="Q213">
        <v>1.9400000000000001E-3</v>
      </c>
      <c r="R213">
        <v>2.0500000000000002E-3</v>
      </c>
      <c r="S213">
        <v>2E-3</v>
      </c>
    </row>
    <row r="214" spans="1:19" x14ac:dyDescent="0.25">
      <c r="A214">
        <v>518.80034999999998</v>
      </c>
      <c r="B214">
        <v>-0.23859</v>
      </c>
      <c r="C214">
        <v>2.6720000000000001E-2</v>
      </c>
      <c r="D214">
        <v>0.29311999999999999</v>
      </c>
      <c r="E214">
        <v>-0.24074000000000001</v>
      </c>
      <c r="F214">
        <v>2.7040000000000002E-2</v>
      </c>
      <c r="G214">
        <v>0.29422999999999999</v>
      </c>
      <c r="H214">
        <v>0.97111999999999998</v>
      </c>
      <c r="I214">
        <v>0.99963999999999997</v>
      </c>
      <c r="J214">
        <v>0.95606999999999998</v>
      </c>
      <c r="K214">
        <v>0.97058999999999995</v>
      </c>
      <c r="L214">
        <v>0.99963000000000002</v>
      </c>
      <c r="M214">
        <v>0.95572999999999997</v>
      </c>
      <c r="N214">
        <v>2.2100000000000002E-3</v>
      </c>
      <c r="O214">
        <v>2.81E-3</v>
      </c>
      <c r="P214">
        <v>2.63E-3</v>
      </c>
      <c r="Q214">
        <v>1.9300000000000001E-3</v>
      </c>
      <c r="R214">
        <v>2.0400000000000001E-3</v>
      </c>
      <c r="S214">
        <v>2E-3</v>
      </c>
    </row>
    <row r="215" spans="1:19" x14ac:dyDescent="0.25">
      <c r="A215">
        <v>520.38971000000004</v>
      </c>
      <c r="B215">
        <v>-0.23926</v>
      </c>
      <c r="C215">
        <v>2.7990000000000001E-2</v>
      </c>
      <c r="D215">
        <v>0.29311999999999999</v>
      </c>
      <c r="E215">
        <v>-0.24066000000000001</v>
      </c>
      <c r="F215">
        <v>2.7130000000000001E-2</v>
      </c>
      <c r="G215">
        <v>0.29431000000000002</v>
      </c>
      <c r="H215">
        <v>0.97094999999999998</v>
      </c>
      <c r="I215">
        <v>0.99960000000000004</v>
      </c>
      <c r="J215">
        <v>0.95606999999999998</v>
      </c>
      <c r="K215">
        <v>0.97060999999999997</v>
      </c>
      <c r="L215">
        <v>0.99963000000000002</v>
      </c>
      <c r="M215">
        <v>0.95570999999999995</v>
      </c>
      <c r="N215">
        <v>2.2300000000000002E-3</v>
      </c>
      <c r="O215">
        <v>2.48E-3</v>
      </c>
      <c r="P215">
        <v>2.0400000000000001E-3</v>
      </c>
      <c r="Q215">
        <v>1.92E-3</v>
      </c>
      <c r="R215">
        <v>2.0300000000000001E-3</v>
      </c>
      <c r="S215">
        <v>1.99E-3</v>
      </c>
    </row>
    <row r="216" spans="1:19" x14ac:dyDescent="0.25">
      <c r="A216">
        <v>521.97900000000004</v>
      </c>
      <c r="B216">
        <v>-0.2404</v>
      </c>
      <c r="C216">
        <v>2.682E-2</v>
      </c>
      <c r="D216">
        <v>0.29324</v>
      </c>
      <c r="E216">
        <v>-0.24057999999999999</v>
      </c>
      <c r="F216">
        <v>2.7220000000000001E-2</v>
      </c>
      <c r="G216">
        <v>0.2944</v>
      </c>
      <c r="H216">
        <v>0.97067000000000003</v>
      </c>
      <c r="I216">
        <v>0.99963999999999997</v>
      </c>
      <c r="J216">
        <v>0.95603000000000005</v>
      </c>
      <c r="K216">
        <v>0.97062999999999999</v>
      </c>
      <c r="L216">
        <v>0.99963000000000002</v>
      </c>
      <c r="M216">
        <v>0.95567999999999997</v>
      </c>
      <c r="N216">
        <v>2.5300000000000001E-3</v>
      </c>
      <c r="O216">
        <v>2.1299999999999999E-3</v>
      </c>
      <c r="P216">
        <v>2.2200000000000002E-3</v>
      </c>
      <c r="Q216">
        <v>1.92E-3</v>
      </c>
      <c r="R216">
        <v>2.0300000000000001E-3</v>
      </c>
      <c r="S216">
        <v>1.99E-3</v>
      </c>
    </row>
    <row r="217" spans="1:19" x14ac:dyDescent="0.25">
      <c r="A217">
        <v>523.56823999999995</v>
      </c>
      <c r="B217">
        <v>-0.23895</v>
      </c>
      <c r="C217">
        <v>2.7099999999999999E-2</v>
      </c>
      <c r="D217">
        <v>0.29214000000000001</v>
      </c>
      <c r="E217">
        <v>-0.24049999999999999</v>
      </c>
      <c r="F217">
        <v>2.7310000000000001E-2</v>
      </c>
      <c r="G217">
        <v>0.29448000000000002</v>
      </c>
      <c r="H217">
        <v>0.97102999999999995</v>
      </c>
      <c r="I217">
        <v>0.99963000000000002</v>
      </c>
      <c r="J217">
        <v>0.95637000000000005</v>
      </c>
      <c r="K217">
        <v>0.97065000000000001</v>
      </c>
      <c r="L217">
        <v>0.99961999999999995</v>
      </c>
      <c r="M217">
        <v>0.95565999999999995</v>
      </c>
      <c r="N217">
        <v>3.5500000000000002E-3</v>
      </c>
      <c r="O217">
        <v>2.8400000000000001E-3</v>
      </c>
      <c r="P217">
        <v>2.8600000000000001E-3</v>
      </c>
      <c r="Q217">
        <v>1.91E-3</v>
      </c>
      <c r="R217">
        <v>2.0200000000000001E-3</v>
      </c>
      <c r="S217">
        <v>1.98E-3</v>
      </c>
    </row>
    <row r="218" spans="1:19" x14ac:dyDescent="0.25">
      <c r="A218">
        <v>525.15752999999995</v>
      </c>
      <c r="B218">
        <v>-0.23877999999999999</v>
      </c>
      <c r="C218">
        <v>2.6349999999999998E-2</v>
      </c>
      <c r="D218">
        <v>0.29403000000000001</v>
      </c>
      <c r="E218">
        <v>-0.24041999999999999</v>
      </c>
      <c r="F218">
        <v>2.7400000000000001E-2</v>
      </c>
      <c r="G218">
        <v>0.29457</v>
      </c>
      <c r="H218">
        <v>0.97106999999999999</v>
      </c>
      <c r="I218">
        <v>0.99965000000000004</v>
      </c>
      <c r="J218">
        <v>0.95579000000000003</v>
      </c>
      <c r="K218">
        <v>0.97067000000000003</v>
      </c>
      <c r="L218">
        <v>0.99961999999999995</v>
      </c>
      <c r="M218">
        <v>0.95562999999999998</v>
      </c>
      <c r="N218">
        <v>1.8600000000000001E-3</v>
      </c>
      <c r="O218">
        <v>2.5699999999999998E-3</v>
      </c>
      <c r="P218">
        <v>2.3E-3</v>
      </c>
      <c r="Q218">
        <v>1.91E-3</v>
      </c>
      <c r="R218">
        <v>2.0100000000000001E-3</v>
      </c>
      <c r="S218">
        <v>1.97E-3</v>
      </c>
    </row>
    <row r="219" spans="1:19" x14ac:dyDescent="0.25">
      <c r="A219">
        <v>526.74670000000003</v>
      </c>
      <c r="B219">
        <v>-0.24084</v>
      </c>
      <c r="C219">
        <v>2.7390000000000001E-2</v>
      </c>
      <c r="D219">
        <v>0.29149000000000003</v>
      </c>
      <c r="E219">
        <v>-0.24034</v>
      </c>
      <c r="F219">
        <v>2.7490000000000001E-2</v>
      </c>
      <c r="G219">
        <v>0.29465000000000002</v>
      </c>
      <c r="H219">
        <v>0.97055999999999998</v>
      </c>
      <c r="I219">
        <v>0.99961999999999995</v>
      </c>
      <c r="J219">
        <v>0.95657000000000003</v>
      </c>
      <c r="K219">
        <v>0.97069000000000005</v>
      </c>
      <c r="L219">
        <v>0.99961999999999995</v>
      </c>
      <c r="M219">
        <v>0.9556</v>
      </c>
      <c r="N219">
        <v>2.81E-3</v>
      </c>
      <c r="O219">
        <v>2.8600000000000001E-3</v>
      </c>
      <c r="P219">
        <v>1.81E-3</v>
      </c>
      <c r="Q219">
        <v>1.9E-3</v>
      </c>
      <c r="R219">
        <v>2.0100000000000001E-3</v>
      </c>
      <c r="S219">
        <v>1.97E-3</v>
      </c>
    </row>
    <row r="220" spans="1:19" x14ac:dyDescent="0.25">
      <c r="A220">
        <v>528.33587999999997</v>
      </c>
      <c r="B220">
        <v>-0.23832</v>
      </c>
      <c r="C220">
        <v>2.7230000000000001E-2</v>
      </c>
      <c r="D220">
        <v>0.29187999999999997</v>
      </c>
      <c r="E220">
        <v>-0.24027000000000001</v>
      </c>
      <c r="F220">
        <v>2.7570000000000001E-2</v>
      </c>
      <c r="G220">
        <v>0.29472999999999999</v>
      </c>
      <c r="H220">
        <v>0.97118000000000004</v>
      </c>
      <c r="I220">
        <v>0.99963000000000002</v>
      </c>
      <c r="J220">
        <v>0.95645000000000002</v>
      </c>
      <c r="K220">
        <v>0.97070999999999996</v>
      </c>
      <c r="L220">
        <v>0.99961999999999995</v>
      </c>
      <c r="M220">
        <v>0.95557999999999998</v>
      </c>
      <c r="N220">
        <v>2.5899999999999999E-3</v>
      </c>
      <c r="O220">
        <v>2.1900000000000001E-3</v>
      </c>
      <c r="P220">
        <v>2.5300000000000001E-3</v>
      </c>
      <c r="Q220">
        <v>1.89E-3</v>
      </c>
      <c r="R220">
        <v>2E-3</v>
      </c>
      <c r="S220">
        <v>1.9599999999999999E-3</v>
      </c>
    </row>
    <row r="221" spans="1:19" x14ac:dyDescent="0.25">
      <c r="A221">
        <v>529.92498999999998</v>
      </c>
      <c r="B221">
        <v>-0.23771</v>
      </c>
      <c r="C221">
        <v>2.7990000000000001E-2</v>
      </c>
      <c r="D221">
        <v>0.29336000000000001</v>
      </c>
      <c r="E221">
        <v>-0.24018999999999999</v>
      </c>
      <c r="F221">
        <v>2.7660000000000001E-2</v>
      </c>
      <c r="G221">
        <v>0.29481000000000002</v>
      </c>
      <c r="H221">
        <v>0.97133000000000003</v>
      </c>
      <c r="I221">
        <v>0.99960000000000004</v>
      </c>
      <c r="J221">
        <v>0.95599999999999996</v>
      </c>
      <c r="K221">
        <v>0.97072000000000003</v>
      </c>
      <c r="L221">
        <v>0.99961999999999995</v>
      </c>
      <c r="M221">
        <v>0.95555000000000001</v>
      </c>
      <c r="N221">
        <v>2.2000000000000001E-3</v>
      </c>
      <c r="O221">
        <v>2.4399999999999999E-3</v>
      </c>
      <c r="P221">
        <v>2.47E-3</v>
      </c>
      <c r="Q221">
        <v>1.89E-3</v>
      </c>
      <c r="R221">
        <v>1.99E-3</v>
      </c>
      <c r="S221">
        <v>1.9499999999999999E-3</v>
      </c>
    </row>
    <row r="222" spans="1:19" x14ac:dyDescent="0.25">
      <c r="A222">
        <v>531.51409999999998</v>
      </c>
      <c r="B222">
        <v>-0.23791000000000001</v>
      </c>
      <c r="C222">
        <v>2.7189999999999999E-2</v>
      </c>
      <c r="D222">
        <v>0.29283999999999999</v>
      </c>
      <c r="E222">
        <v>-0.24010999999999999</v>
      </c>
      <c r="F222">
        <v>2.7740000000000001E-2</v>
      </c>
      <c r="G222">
        <v>0.2949</v>
      </c>
      <c r="H222">
        <v>0.97128000000000003</v>
      </c>
      <c r="I222">
        <v>0.99963000000000002</v>
      </c>
      <c r="J222">
        <v>0.95616000000000001</v>
      </c>
      <c r="K222">
        <v>0.97074000000000005</v>
      </c>
      <c r="L222">
        <v>0.99961</v>
      </c>
      <c r="M222">
        <v>0.95552999999999999</v>
      </c>
      <c r="N222">
        <v>2.0400000000000001E-3</v>
      </c>
      <c r="O222">
        <v>2.6099999999999999E-3</v>
      </c>
      <c r="P222">
        <v>2.7499999999999998E-3</v>
      </c>
      <c r="Q222">
        <v>1.8799999999999999E-3</v>
      </c>
      <c r="R222">
        <v>1.99E-3</v>
      </c>
      <c r="S222">
        <v>1.9499999999999999E-3</v>
      </c>
    </row>
    <row r="223" spans="1:19" x14ac:dyDescent="0.25">
      <c r="A223">
        <v>533.10315000000003</v>
      </c>
      <c r="B223">
        <v>-0.2389</v>
      </c>
      <c r="C223">
        <v>2.8199999999999999E-2</v>
      </c>
      <c r="D223">
        <v>0.29337999999999997</v>
      </c>
      <c r="E223">
        <v>-0.24004</v>
      </c>
      <c r="F223">
        <v>2.7820000000000001E-2</v>
      </c>
      <c r="G223">
        <v>0.29498000000000002</v>
      </c>
      <c r="H223">
        <v>0.97104000000000001</v>
      </c>
      <c r="I223">
        <v>0.99960000000000004</v>
      </c>
      <c r="J223">
        <v>0.95599000000000001</v>
      </c>
      <c r="K223">
        <v>0.97075999999999996</v>
      </c>
      <c r="L223">
        <v>0.99961</v>
      </c>
      <c r="M223">
        <v>0.95550000000000002</v>
      </c>
      <c r="N223">
        <v>2.1199999999999999E-3</v>
      </c>
      <c r="O223">
        <v>2.5200000000000001E-3</v>
      </c>
      <c r="P223">
        <v>3.0300000000000001E-3</v>
      </c>
      <c r="Q223">
        <v>1.8799999999999999E-3</v>
      </c>
      <c r="R223">
        <v>1.98E-3</v>
      </c>
      <c r="S223">
        <v>1.9400000000000001E-3</v>
      </c>
    </row>
    <row r="224" spans="1:19" x14ac:dyDescent="0.25">
      <c r="A224">
        <v>534.69213999999999</v>
      </c>
      <c r="B224">
        <v>-0.23760999999999999</v>
      </c>
      <c r="C224">
        <v>2.9350000000000001E-2</v>
      </c>
      <c r="D224">
        <v>0.29332999999999998</v>
      </c>
      <c r="E224">
        <v>-0.23996000000000001</v>
      </c>
      <c r="F224">
        <v>2.7910000000000001E-2</v>
      </c>
      <c r="G224">
        <v>0.29505999999999999</v>
      </c>
      <c r="H224">
        <v>0.97136</v>
      </c>
      <c r="I224">
        <v>0.99956999999999996</v>
      </c>
      <c r="J224">
        <v>0.95601000000000003</v>
      </c>
      <c r="K224">
        <v>0.97077999999999998</v>
      </c>
      <c r="L224">
        <v>0.99961</v>
      </c>
      <c r="M224">
        <v>0.95548</v>
      </c>
      <c r="N224">
        <v>2.7000000000000001E-3</v>
      </c>
      <c r="O224">
        <v>2.7200000000000002E-3</v>
      </c>
      <c r="P224">
        <v>2.15E-3</v>
      </c>
      <c r="Q224">
        <v>1.8699999999999999E-3</v>
      </c>
      <c r="R224">
        <v>1.98E-3</v>
      </c>
      <c r="S224">
        <v>1.9400000000000001E-3</v>
      </c>
    </row>
    <row r="225" spans="1:19" x14ac:dyDescent="0.25">
      <c r="A225">
        <v>536.28112999999996</v>
      </c>
      <c r="B225">
        <v>-0.23855999999999999</v>
      </c>
      <c r="C225">
        <v>2.7289999999999998E-2</v>
      </c>
      <c r="D225">
        <v>0.29208000000000001</v>
      </c>
      <c r="E225">
        <v>-0.23988999999999999</v>
      </c>
      <c r="F225">
        <v>2.7990000000000001E-2</v>
      </c>
      <c r="G225">
        <v>0.29513</v>
      </c>
      <c r="H225">
        <v>0.97111999999999998</v>
      </c>
      <c r="I225">
        <v>0.99961999999999995</v>
      </c>
      <c r="J225">
        <v>0.95638999999999996</v>
      </c>
      <c r="K225">
        <v>0.9708</v>
      </c>
      <c r="L225">
        <v>0.99961</v>
      </c>
      <c r="M225">
        <v>0.95545000000000002</v>
      </c>
      <c r="N225">
        <v>2.3600000000000001E-3</v>
      </c>
      <c r="O225">
        <v>2.2799999999999999E-3</v>
      </c>
      <c r="P225">
        <v>2.7499999999999998E-3</v>
      </c>
      <c r="Q225">
        <v>1.8600000000000001E-3</v>
      </c>
      <c r="R225">
        <v>1.97E-3</v>
      </c>
      <c r="S225">
        <v>1.9300000000000001E-3</v>
      </c>
    </row>
    <row r="226" spans="1:19" x14ac:dyDescent="0.25">
      <c r="A226">
        <v>537.87005999999997</v>
      </c>
      <c r="B226">
        <v>-0.24015</v>
      </c>
      <c r="C226">
        <v>2.7210000000000002E-2</v>
      </c>
      <c r="D226">
        <v>0.29438999999999999</v>
      </c>
      <c r="E226">
        <v>-0.23982000000000001</v>
      </c>
      <c r="F226">
        <v>2.8070000000000001E-2</v>
      </c>
      <c r="G226">
        <v>0.29520999999999997</v>
      </c>
      <c r="H226">
        <v>0.97072999999999998</v>
      </c>
      <c r="I226">
        <v>0.99963000000000002</v>
      </c>
      <c r="J226">
        <v>0.95567999999999997</v>
      </c>
      <c r="K226">
        <v>0.97082000000000002</v>
      </c>
      <c r="L226">
        <v>0.99960000000000004</v>
      </c>
      <c r="M226">
        <v>0.95543</v>
      </c>
      <c r="N226">
        <v>2.6900000000000001E-3</v>
      </c>
      <c r="O226">
        <v>2.0200000000000001E-3</v>
      </c>
      <c r="P226">
        <v>1.7600000000000001E-3</v>
      </c>
      <c r="Q226">
        <v>1.8600000000000001E-3</v>
      </c>
      <c r="R226">
        <v>1.9599999999999999E-3</v>
      </c>
      <c r="S226">
        <v>1.92E-3</v>
      </c>
    </row>
    <row r="227" spans="1:19" x14ac:dyDescent="0.25">
      <c r="A227">
        <v>539.45892000000003</v>
      </c>
      <c r="B227">
        <v>-0.23808000000000001</v>
      </c>
      <c r="C227">
        <v>2.8920000000000001E-2</v>
      </c>
      <c r="D227">
        <v>0.29407</v>
      </c>
      <c r="E227">
        <v>-0.23974000000000001</v>
      </c>
      <c r="F227">
        <v>2.8150000000000001E-2</v>
      </c>
      <c r="G227">
        <v>0.29529</v>
      </c>
      <c r="H227">
        <v>0.97123999999999999</v>
      </c>
      <c r="I227">
        <v>0.99958000000000002</v>
      </c>
      <c r="J227">
        <v>0.95577999999999996</v>
      </c>
      <c r="K227">
        <v>0.97082999999999997</v>
      </c>
      <c r="L227">
        <v>0.99960000000000004</v>
      </c>
      <c r="M227">
        <v>0.95540999999999998</v>
      </c>
      <c r="N227">
        <v>2.4499999999999999E-3</v>
      </c>
      <c r="O227">
        <v>2.1900000000000001E-3</v>
      </c>
      <c r="P227">
        <v>2.6099999999999999E-3</v>
      </c>
      <c r="Q227">
        <v>1.8500000000000001E-3</v>
      </c>
      <c r="R227">
        <v>1.9599999999999999E-3</v>
      </c>
      <c r="S227">
        <v>1.92E-3</v>
      </c>
    </row>
    <row r="228" spans="1:19" x14ac:dyDescent="0.25">
      <c r="A228">
        <v>541.04778999999996</v>
      </c>
      <c r="B228">
        <v>-0.23777999999999999</v>
      </c>
      <c r="C228">
        <v>2.9020000000000001E-2</v>
      </c>
      <c r="D228">
        <v>0.29386000000000001</v>
      </c>
      <c r="E228">
        <v>-0.23966999999999999</v>
      </c>
      <c r="F228">
        <v>2.8230000000000002E-2</v>
      </c>
      <c r="G228">
        <v>0.29537000000000002</v>
      </c>
      <c r="H228">
        <v>0.97131999999999996</v>
      </c>
      <c r="I228">
        <v>0.99958000000000002</v>
      </c>
      <c r="J228">
        <v>0.95584999999999998</v>
      </c>
      <c r="K228">
        <v>0.97084999999999999</v>
      </c>
      <c r="L228">
        <v>0.99960000000000004</v>
      </c>
      <c r="M228">
        <v>0.95538000000000001</v>
      </c>
      <c r="N228">
        <v>2.0300000000000001E-3</v>
      </c>
      <c r="O228">
        <v>1.9400000000000001E-3</v>
      </c>
      <c r="P228">
        <v>2.3700000000000001E-3</v>
      </c>
      <c r="Q228">
        <v>1.8500000000000001E-3</v>
      </c>
      <c r="R228">
        <v>1.9499999999999999E-3</v>
      </c>
      <c r="S228">
        <v>1.91E-3</v>
      </c>
    </row>
    <row r="229" spans="1:19" x14ac:dyDescent="0.25">
      <c r="A229">
        <v>542.63660000000004</v>
      </c>
      <c r="B229">
        <v>-0.23802999999999999</v>
      </c>
      <c r="C229">
        <v>2.801E-2</v>
      </c>
      <c r="D229">
        <v>0.29472999999999999</v>
      </c>
      <c r="E229">
        <v>-0.23960000000000001</v>
      </c>
      <c r="F229">
        <v>2.8309999999999998E-2</v>
      </c>
      <c r="G229">
        <v>0.29543999999999998</v>
      </c>
      <c r="H229">
        <v>0.97126000000000001</v>
      </c>
      <c r="I229">
        <v>0.99960000000000004</v>
      </c>
      <c r="J229">
        <v>0.95557999999999998</v>
      </c>
      <c r="K229">
        <v>0.97087000000000001</v>
      </c>
      <c r="L229">
        <v>0.99960000000000004</v>
      </c>
      <c r="M229">
        <v>0.95535999999999999</v>
      </c>
      <c r="N229">
        <v>2.2100000000000002E-3</v>
      </c>
      <c r="O229">
        <v>2.7200000000000002E-3</v>
      </c>
      <c r="P229">
        <v>2.48E-3</v>
      </c>
      <c r="Q229">
        <v>1.8400000000000001E-3</v>
      </c>
      <c r="R229">
        <v>1.9400000000000001E-3</v>
      </c>
      <c r="S229">
        <v>1.91E-3</v>
      </c>
    </row>
    <row r="230" spans="1:19" x14ac:dyDescent="0.25">
      <c r="A230">
        <v>544.22540000000004</v>
      </c>
      <c r="B230">
        <v>-0.23927999999999999</v>
      </c>
      <c r="C230">
        <v>2.8490000000000001E-2</v>
      </c>
      <c r="D230">
        <v>0.29427999999999999</v>
      </c>
      <c r="E230">
        <v>-0.23952999999999999</v>
      </c>
      <c r="F230">
        <v>2.8389999999999999E-2</v>
      </c>
      <c r="G230">
        <v>0.29552</v>
      </c>
      <c r="H230">
        <v>0.97094999999999998</v>
      </c>
      <c r="I230">
        <v>0.99958999999999998</v>
      </c>
      <c r="J230">
        <v>0.95572000000000001</v>
      </c>
      <c r="K230">
        <v>0.97089000000000003</v>
      </c>
      <c r="L230">
        <v>0.99960000000000004</v>
      </c>
      <c r="M230">
        <v>0.95533999999999997</v>
      </c>
      <c r="N230">
        <v>2.4399999999999999E-3</v>
      </c>
      <c r="O230">
        <v>2.6700000000000001E-3</v>
      </c>
      <c r="P230">
        <v>2.2899999999999999E-3</v>
      </c>
      <c r="Q230">
        <v>1.8400000000000001E-3</v>
      </c>
      <c r="R230">
        <v>1.9400000000000001E-3</v>
      </c>
      <c r="S230">
        <v>1.9E-3</v>
      </c>
    </row>
    <row r="231" spans="1:19" x14ac:dyDescent="0.25">
      <c r="A231">
        <v>545.81408999999996</v>
      </c>
      <c r="B231">
        <v>-0.23841999999999999</v>
      </c>
      <c r="C231">
        <v>2.9020000000000001E-2</v>
      </c>
      <c r="D231">
        <v>0.29415999999999998</v>
      </c>
      <c r="E231">
        <v>-0.23946000000000001</v>
      </c>
      <c r="F231">
        <v>2.8469999999999999E-2</v>
      </c>
      <c r="G231">
        <v>0.29559000000000002</v>
      </c>
      <c r="H231">
        <v>0.97116000000000002</v>
      </c>
      <c r="I231">
        <v>0.99958000000000002</v>
      </c>
      <c r="J231">
        <v>0.95574999999999999</v>
      </c>
      <c r="K231">
        <v>0.97091000000000005</v>
      </c>
      <c r="L231">
        <v>0.99958999999999998</v>
      </c>
      <c r="M231">
        <v>0.95530999999999999</v>
      </c>
      <c r="N231">
        <v>1.89E-3</v>
      </c>
      <c r="O231">
        <v>2.4599999999999999E-3</v>
      </c>
      <c r="P231">
        <v>2.2699999999999999E-3</v>
      </c>
      <c r="Q231">
        <v>1.83E-3</v>
      </c>
      <c r="R231">
        <v>1.9300000000000001E-3</v>
      </c>
      <c r="S231">
        <v>1.89E-3</v>
      </c>
    </row>
    <row r="232" spans="1:19" x14ac:dyDescent="0.25">
      <c r="A232">
        <v>547.40277000000003</v>
      </c>
      <c r="B232">
        <v>-0.23726</v>
      </c>
      <c r="C232">
        <v>2.8729999999999999E-2</v>
      </c>
      <c r="D232">
        <v>0.29415999999999998</v>
      </c>
      <c r="E232">
        <v>-0.23938999999999999</v>
      </c>
      <c r="F232">
        <v>2.8549999999999999E-2</v>
      </c>
      <c r="G232">
        <v>0.29566999999999999</v>
      </c>
      <c r="H232">
        <v>0.97143999999999997</v>
      </c>
      <c r="I232">
        <v>0.99958999999999998</v>
      </c>
      <c r="J232">
        <v>0.95574999999999999</v>
      </c>
      <c r="K232">
        <v>0.97092000000000001</v>
      </c>
      <c r="L232">
        <v>0.99958999999999998</v>
      </c>
      <c r="M232">
        <v>0.95528999999999997</v>
      </c>
      <c r="N232">
        <v>2.4099999999999998E-3</v>
      </c>
      <c r="O232">
        <v>1.6100000000000001E-3</v>
      </c>
      <c r="P232">
        <v>2.7899999999999999E-3</v>
      </c>
      <c r="Q232">
        <v>1.83E-3</v>
      </c>
      <c r="R232">
        <v>1.9300000000000001E-3</v>
      </c>
      <c r="S232">
        <v>1.89E-3</v>
      </c>
    </row>
    <row r="233" spans="1:19" x14ac:dyDescent="0.25">
      <c r="A233">
        <v>548.99139000000002</v>
      </c>
      <c r="B233">
        <v>-0.23816000000000001</v>
      </c>
      <c r="C233">
        <v>2.8320000000000001E-2</v>
      </c>
      <c r="D233">
        <v>0.29453000000000001</v>
      </c>
      <c r="E233">
        <v>-0.23932</v>
      </c>
      <c r="F233">
        <v>2.862E-2</v>
      </c>
      <c r="G233">
        <v>0.29574</v>
      </c>
      <c r="H233">
        <v>0.97121999999999997</v>
      </c>
      <c r="I233">
        <v>0.99960000000000004</v>
      </c>
      <c r="J233">
        <v>0.95564000000000004</v>
      </c>
      <c r="K233">
        <v>0.97094000000000003</v>
      </c>
      <c r="L233">
        <v>0.99958999999999998</v>
      </c>
      <c r="M233">
        <v>0.95526999999999995</v>
      </c>
      <c r="N233">
        <v>2.7699999999999999E-3</v>
      </c>
      <c r="O233">
        <v>2.4399999999999999E-3</v>
      </c>
      <c r="P233">
        <v>1.9499999999999999E-3</v>
      </c>
      <c r="Q233">
        <v>1.82E-3</v>
      </c>
      <c r="R233">
        <v>1.92E-3</v>
      </c>
      <c r="S233">
        <v>1.8799999999999999E-3</v>
      </c>
    </row>
    <row r="234" spans="1:19" x14ac:dyDescent="0.25">
      <c r="A234">
        <v>550.57996000000003</v>
      </c>
      <c r="B234">
        <v>-0.23754</v>
      </c>
      <c r="C234">
        <v>2.912E-2</v>
      </c>
      <c r="D234">
        <v>0.29433999999999999</v>
      </c>
      <c r="E234">
        <v>-0.23924999999999999</v>
      </c>
      <c r="F234">
        <v>2.87E-2</v>
      </c>
      <c r="G234">
        <v>0.29582000000000003</v>
      </c>
      <c r="H234">
        <v>0.97136999999999996</v>
      </c>
      <c r="I234">
        <v>0.99956999999999996</v>
      </c>
      <c r="J234">
        <v>0.95569999999999999</v>
      </c>
      <c r="K234">
        <v>0.97096000000000005</v>
      </c>
      <c r="L234">
        <v>0.99958999999999998</v>
      </c>
      <c r="M234">
        <v>0.95523999999999998</v>
      </c>
      <c r="N234">
        <v>2.9199999999999999E-3</v>
      </c>
      <c r="O234">
        <v>2.1099999999999999E-3</v>
      </c>
      <c r="P234">
        <v>2.5100000000000001E-3</v>
      </c>
      <c r="Q234">
        <v>1.81E-3</v>
      </c>
      <c r="R234">
        <v>1.92E-3</v>
      </c>
      <c r="S234">
        <v>1.8799999999999999E-3</v>
      </c>
    </row>
    <row r="235" spans="1:19" x14ac:dyDescent="0.25">
      <c r="A235">
        <v>552.16858000000002</v>
      </c>
      <c r="B235">
        <v>-0.23766999999999999</v>
      </c>
      <c r="C235">
        <v>2.92E-2</v>
      </c>
      <c r="D235">
        <v>0.29479</v>
      </c>
      <c r="E235">
        <v>-0.23919000000000001</v>
      </c>
      <c r="F235">
        <v>2.878E-2</v>
      </c>
      <c r="G235">
        <v>0.29588999999999999</v>
      </c>
      <c r="H235">
        <v>0.97133999999999998</v>
      </c>
      <c r="I235">
        <v>0.99956999999999996</v>
      </c>
      <c r="J235">
        <v>0.95555999999999996</v>
      </c>
      <c r="K235">
        <v>0.97097</v>
      </c>
      <c r="L235">
        <v>0.99958000000000002</v>
      </c>
      <c r="M235">
        <v>0.95521999999999996</v>
      </c>
      <c r="N235">
        <v>2.5699999999999998E-3</v>
      </c>
      <c r="O235">
        <v>2.7399999999999998E-3</v>
      </c>
      <c r="P235">
        <v>2.6900000000000001E-3</v>
      </c>
      <c r="Q235">
        <v>1.81E-3</v>
      </c>
      <c r="R235">
        <v>1.91E-3</v>
      </c>
      <c r="S235">
        <v>1.8699999999999999E-3</v>
      </c>
    </row>
    <row r="236" spans="1:19" x14ac:dyDescent="0.25">
      <c r="A236">
        <v>553.75702000000001</v>
      </c>
      <c r="B236">
        <v>-0.23727000000000001</v>
      </c>
      <c r="C236">
        <v>2.8930000000000001E-2</v>
      </c>
      <c r="D236">
        <v>0.29433999999999999</v>
      </c>
      <c r="E236">
        <v>-0.23912</v>
      </c>
      <c r="F236">
        <v>2.8850000000000001E-2</v>
      </c>
      <c r="G236">
        <v>0.29596</v>
      </c>
      <c r="H236">
        <v>0.97143999999999997</v>
      </c>
      <c r="I236">
        <v>0.99958000000000002</v>
      </c>
      <c r="J236">
        <v>0.95569999999999999</v>
      </c>
      <c r="K236">
        <v>0.97099000000000002</v>
      </c>
      <c r="L236">
        <v>0.99958000000000002</v>
      </c>
      <c r="M236">
        <v>0.95520000000000005</v>
      </c>
      <c r="N236">
        <v>3.0300000000000001E-3</v>
      </c>
      <c r="O236">
        <v>2.2300000000000002E-3</v>
      </c>
      <c r="P236">
        <v>2.3600000000000001E-3</v>
      </c>
      <c r="Q236">
        <v>1.8E-3</v>
      </c>
      <c r="R236">
        <v>1.9E-3</v>
      </c>
      <c r="S236">
        <v>1.8600000000000001E-3</v>
      </c>
    </row>
    <row r="237" spans="1:19" x14ac:dyDescent="0.25">
      <c r="A237">
        <v>555.34551999999996</v>
      </c>
      <c r="B237">
        <v>-0.23710000000000001</v>
      </c>
      <c r="C237">
        <v>2.946E-2</v>
      </c>
      <c r="D237">
        <v>0.29416999999999999</v>
      </c>
      <c r="E237">
        <v>-0.23905000000000001</v>
      </c>
      <c r="F237">
        <v>2.8920000000000001E-2</v>
      </c>
      <c r="G237">
        <v>0.29603000000000002</v>
      </c>
      <c r="H237">
        <v>0.97148000000000001</v>
      </c>
      <c r="I237">
        <v>0.99956</v>
      </c>
      <c r="J237">
        <v>0.95574999999999999</v>
      </c>
      <c r="K237">
        <v>0.97101000000000004</v>
      </c>
      <c r="L237">
        <v>0.99958000000000002</v>
      </c>
      <c r="M237">
        <v>0.95518000000000003</v>
      </c>
      <c r="N237">
        <v>2.0699999999999998E-3</v>
      </c>
      <c r="O237">
        <v>1.91E-3</v>
      </c>
      <c r="P237">
        <v>2.5500000000000002E-3</v>
      </c>
      <c r="Q237">
        <v>1.8E-3</v>
      </c>
      <c r="R237">
        <v>1.9E-3</v>
      </c>
      <c r="S237">
        <v>1.8600000000000001E-3</v>
      </c>
    </row>
    <row r="238" spans="1:19" x14ac:dyDescent="0.25">
      <c r="A238">
        <v>556.93395999999996</v>
      </c>
      <c r="B238">
        <v>-0.23685999999999999</v>
      </c>
      <c r="C238">
        <v>2.9499999999999998E-2</v>
      </c>
      <c r="D238">
        <v>0.29376999999999998</v>
      </c>
      <c r="E238">
        <v>-0.23899000000000001</v>
      </c>
      <c r="F238">
        <v>2.9000000000000001E-2</v>
      </c>
      <c r="G238">
        <v>0.29609999999999997</v>
      </c>
      <c r="H238">
        <v>0.97153999999999996</v>
      </c>
      <c r="I238">
        <v>0.99956</v>
      </c>
      <c r="J238">
        <v>0.95587</v>
      </c>
      <c r="K238">
        <v>0.97101999999999999</v>
      </c>
      <c r="L238">
        <v>0.99958000000000002</v>
      </c>
      <c r="M238">
        <v>0.95515000000000005</v>
      </c>
      <c r="N238">
        <v>2.1700000000000001E-3</v>
      </c>
      <c r="O238">
        <v>2.4499999999999999E-3</v>
      </c>
      <c r="P238">
        <v>3.0100000000000001E-3</v>
      </c>
      <c r="Q238">
        <v>1.7899999999999999E-3</v>
      </c>
      <c r="R238">
        <v>1.89E-3</v>
      </c>
      <c r="S238">
        <v>1.8500000000000001E-3</v>
      </c>
    </row>
    <row r="239" spans="1:19" x14ac:dyDescent="0.25">
      <c r="A239">
        <v>558.52228000000002</v>
      </c>
      <c r="B239">
        <v>-0.23855999999999999</v>
      </c>
      <c r="C239">
        <v>2.9659999999999999E-2</v>
      </c>
      <c r="D239">
        <v>0.29560999999999998</v>
      </c>
      <c r="E239">
        <v>-0.23891999999999999</v>
      </c>
      <c r="F239">
        <v>2.9069999999999999E-2</v>
      </c>
      <c r="G239">
        <v>0.29616999999999999</v>
      </c>
      <c r="H239">
        <v>0.97113000000000005</v>
      </c>
      <c r="I239">
        <v>0.99956</v>
      </c>
      <c r="J239">
        <v>0.95530000000000004</v>
      </c>
      <c r="K239">
        <v>0.97104000000000001</v>
      </c>
      <c r="L239">
        <v>0.99958000000000002</v>
      </c>
      <c r="M239">
        <v>0.95513000000000003</v>
      </c>
      <c r="N239">
        <v>2.32E-3</v>
      </c>
      <c r="O239">
        <v>2E-3</v>
      </c>
      <c r="P239">
        <v>2.7599999999999999E-3</v>
      </c>
      <c r="Q239">
        <v>1.7899999999999999E-3</v>
      </c>
      <c r="R239">
        <v>1.89E-3</v>
      </c>
      <c r="S239">
        <v>1.8500000000000001E-3</v>
      </c>
    </row>
    <row r="240" spans="1:19" x14ac:dyDescent="0.25">
      <c r="A240">
        <v>560.11059999999998</v>
      </c>
      <c r="B240">
        <v>-0.23668</v>
      </c>
      <c r="C240">
        <v>3.007E-2</v>
      </c>
      <c r="D240">
        <v>0.29481000000000002</v>
      </c>
      <c r="E240">
        <v>-0.23885999999999999</v>
      </c>
      <c r="F240">
        <v>2.9139999999999999E-2</v>
      </c>
      <c r="G240">
        <v>0.29624</v>
      </c>
      <c r="H240">
        <v>0.97158999999999995</v>
      </c>
      <c r="I240">
        <v>0.99955000000000005</v>
      </c>
      <c r="J240">
        <v>0.95555000000000001</v>
      </c>
      <c r="K240">
        <v>0.97104999999999997</v>
      </c>
      <c r="L240">
        <v>0.99956999999999996</v>
      </c>
      <c r="M240">
        <v>0.95511000000000001</v>
      </c>
      <c r="N240">
        <v>2.0799999999999998E-3</v>
      </c>
      <c r="O240">
        <v>2.3900000000000002E-3</v>
      </c>
      <c r="P240">
        <v>1.8E-3</v>
      </c>
      <c r="Q240">
        <v>1.7799999999999999E-3</v>
      </c>
      <c r="R240">
        <v>1.8799999999999999E-3</v>
      </c>
      <c r="S240">
        <v>1.8400000000000001E-3</v>
      </c>
    </row>
    <row r="241" spans="1:19" x14ac:dyDescent="0.25">
      <c r="A241">
        <v>561.69884999999999</v>
      </c>
      <c r="B241">
        <v>-0.23848</v>
      </c>
      <c r="C241">
        <v>2.9579999999999999E-2</v>
      </c>
      <c r="D241">
        <v>0.29533999999999999</v>
      </c>
      <c r="E241">
        <v>-0.23879</v>
      </c>
      <c r="F241">
        <v>2.9219999999999999E-2</v>
      </c>
      <c r="G241">
        <v>0.29631000000000002</v>
      </c>
      <c r="H241">
        <v>0.97114999999999996</v>
      </c>
      <c r="I241">
        <v>0.99956</v>
      </c>
      <c r="J241">
        <v>0.95538999999999996</v>
      </c>
      <c r="K241">
        <v>0.97106999999999999</v>
      </c>
      <c r="L241">
        <v>0.99956999999999996</v>
      </c>
      <c r="M241">
        <v>0.95508999999999999</v>
      </c>
      <c r="N241">
        <v>2.2300000000000002E-3</v>
      </c>
      <c r="O241">
        <v>2.8999999999999998E-3</v>
      </c>
      <c r="P241">
        <v>2.8800000000000002E-3</v>
      </c>
      <c r="Q241">
        <v>1.7799999999999999E-3</v>
      </c>
      <c r="R241">
        <v>1.8699999999999999E-3</v>
      </c>
      <c r="S241">
        <v>1.8400000000000001E-3</v>
      </c>
    </row>
    <row r="242" spans="1:19" x14ac:dyDescent="0.25">
      <c r="A242">
        <v>563.28710999999998</v>
      </c>
      <c r="B242">
        <v>-0.23622000000000001</v>
      </c>
      <c r="C242">
        <v>2.9389999999999999E-2</v>
      </c>
      <c r="D242">
        <v>0.29409999999999997</v>
      </c>
      <c r="E242">
        <v>-0.23873</v>
      </c>
      <c r="F242">
        <v>2.929E-2</v>
      </c>
      <c r="G242">
        <v>0.29637999999999998</v>
      </c>
      <c r="H242">
        <v>0.97169000000000005</v>
      </c>
      <c r="I242">
        <v>0.99956999999999996</v>
      </c>
      <c r="J242">
        <v>0.95577000000000001</v>
      </c>
      <c r="K242">
        <v>0.97108000000000005</v>
      </c>
      <c r="L242">
        <v>0.99956999999999996</v>
      </c>
      <c r="M242">
        <v>0.95506999999999997</v>
      </c>
      <c r="N242">
        <v>3.0799999999999998E-3</v>
      </c>
      <c r="O242">
        <v>2.1299999999999999E-3</v>
      </c>
      <c r="P242">
        <v>2.4099999999999998E-3</v>
      </c>
      <c r="Q242">
        <v>1.7700000000000001E-3</v>
      </c>
      <c r="R242">
        <v>1.8699999999999999E-3</v>
      </c>
      <c r="S242">
        <v>1.83E-3</v>
      </c>
    </row>
    <row r="243" spans="1:19" x14ac:dyDescent="0.25">
      <c r="A243">
        <v>564.87531000000001</v>
      </c>
      <c r="B243">
        <v>-0.23791000000000001</v>
      </c>
      <c r="C243">
        <v>2.8850000000000001E-2</v>
      </c>
      <c r="D243">
        <v>0.29474</v>
      </c>
      <c r="E243">
        <v>-0.23866000000000001</v>
      </c>
      <c r="F243">
        <v>2.9360000000000001E-2</v>
      </c>
      <c r="G243">
        <v>0.29644999999999999</v>
      </c>
      <c r="H243">
        <v>0.97128999999999999</v>
      </c>
      <c r="I243">
        <v>0.99958000000000002</v>
      </c>
      <c r="J243">
        <v>0.95557000000000003</v>
      </c>
      <c r="K243">
        <v>0.97109999999999996</v>
      </c>
      <c r="L243">
        <v>0.99956999999999996</v>
      </c>
      <c r="M243">
        <v>0.95504999999999995</v>
      </c>
      <c r="N243">
        <v>1.47E-3</v>
      </c>
      <c r="O243">
        <v>1.99E-3</v>
      </c>
      <c r="P243">
        <v>1.98E-3</v>
      </c>
      <c r="Q243">
        <v>1.7700000000000001E-3</v>
      </c>
      <c r="R243">
        <v>1.8600000000000001E-3</v>
      </c>
      <c r="S243">
        <v>1.83E-3</v>
      </c>
    </row>
    <row r="244" spans="1:19" x14ac:dyDescent="0.25">
      <c r="A244">
        <v>566.46343999999999</v>
      </c>
      <c r="B244">
        <v>-0.23598</v>
      </c>
      <c r="C244">
        <v>2.878E-2</v>
      </c>
      <c r="D244">
        <v>0.29398000000000002</v>
      </c>
      <c r="E244">
        <v>-0.23860000000000001</v>
      </c>
      <c r="F244">
        <v>2.9430000000000001E-2</v>
      </c>
      <c r="G244">
        <v>0.29651</v>
      </c>
      <c r="H244">
        <v>0.97175999999999996</v>
      </c>
      <c r="I244">
        <v>0.99958000000000002</v>
      </c>
      <c r="J244">
        <v>0.95581000000000005</v>
      </c>
      <c r="K244">
        <v>0.97111999999999998</v>
      </c>
      <c r="L244">
        <v>0.99956999999999996</v>
      </c>
      <c r="M244">
        <v>0.95503000000000005</v>
      </c>
      <c r="N244">
        <v>1.9599999999999999E-3</v>
      </c>
      <c r="O244">
        <v>2.4399999999999999E-3</v>
      </c>
      <c r="P244">
        <v>2.96E-3</v>
      </c>
      <c r="Q244">
        <v>1.7600000000000001E-3</v>
      </c>
      <c r="R244">
        <v>1.8600000000000001E-3</v>
      </c>
      <c r="S244">
        <v>1.82E-3</v>
      </c>
    </row>
    <row r="245" spans="1:19" x14ac:dyDescent="0.25">
      <c r="A245">
        <v>568.05145000000005</v>
      </c>
      <c r="B245">
        <v>-0.23641000000000001</v>
      </c>
      <c r="C245">
        <v>3.031E-2</v>
      </c>
      <c r="D245">
        <v>0.29537000000000002</v>
      </c>
      <c r="E245">
        <v>-0.23854</v>
      </c>
      <c r="F245">
        <v>2.9499999999999998E-2</v>
      </c>
      <c r="G245">
        <v>0.29658000000000001</v>
      </c>
      <c r="H245">
        <v>0.97165000000000001</v>
      </c>
      <c r="I245">
        <v>0.99953999999999998</v>
      </c>
      <c r="J245">
        <v>0.95538000000000001</v>
      </c>
      <c r="K245">
        <v>0.97113000000000005</v>
      </c>
      <c r="L245">
        <v>0.99956</v>
      </c>
      <c r="M245">
        <v>0.95501000000000003</v>
      </c>
      <c r="N245">
        <v>3.0300000000000001E-3</v>
      </c>
      <c r="O245">
        <v>2.0100000000000001E-3</v>
      </c>
      <c r="P245">
        <v>2.2799999999999999E-3</v>
      </c>
      <c r="Q245">
        <v>1.7600000000000001E-3</v>
      </c>
      <c r="R245">
        <v>1.8500000000000001E-3</v>
      </c>
      <c r="S245">
        <v>1.82E-3</v>
      </c>
    </row>
    <row r="246" spans="1:19" x14ac:dyDescent="0.25">
      <c r="A246">
        <v>569.63953000000004</v>
      </c>
      <c r="B246">
        <v>-0.23698</v>
      </c>
      <c r="C246">
        <v>2.937E-2</v>
      </c>
      <c r="D246">
        <v>0.29537999999999998</v>
      </c>
      <c r="E246">
        <v>-0.23848</v>
      </c>
      <c r="F246">
        <v>2.9569999999999999E-2</v>
      </c>
      <c r="G246">
        <v>0.29665000000000002</v>
      </c>
      <c r="H246">
        <v>0.97150999999999998</v>
      </c>
      <c r="I246">
        <v>0.99956999999999996</v>
      </c>
      <c r="J246">
        <v>0.95538000000000001</v>
      </c>
      <c r="K246">
        <v>0.97114999999999996</v>
      </c>
      <c r="L246">
        <v>0.99956</v>
      </c>
      <c r="M246">
        <v>0.95498000000000005</v>
      </c>
      <c r="N246">
        <v>2.4599999999999999E-3</v>
      </c>
      <c r="O246">
        <v>1.7600000000000001E-3</v>
      </c>
      <c r="P246">
        <v>2.3700000000000001E-3</v>
      </c>
      <c r="Q246">
        <v>1.75E-3</v>
      </c>
      <c r="R246">
        <v>1.8500000000000001E-3</v>
      </c>
      <c r="S246">
        <v>1.81E-3</v>
      </c>
    </row>
    <row r="247" spans="1:19" x14ac:dyDescent="0.25">
      <c r="A247">
        <v>571.22748000000001</v>
      </c>
      <c r="B247">
        <v>-0.23838000000000001</v>
      </c>
      <c r="C247">
        <v>3.0009999999999998E-2</v>
      </c>
      <c r="D247">
        <v>0.29520000000000002</v>
      </c>
      <c r="E247">
        <v>-0.23841000000000001</v>
      </c>
      <c r="F247">
        <v>2.964E-2</v>
      </c>
      <c r="G247">
        <v>0.29670999999999997</v>
      </c>
      <c r="H247">
        <v>0.97116999999999998</v>
      </c>
      <c r="I247">
        <v>0.99955000000000005</v>
      </c>
      <c r="J247">
        <v>0.95543</v>
      </c>
      <c r="K247">
        <v>0.97116000000000002</v>
      </c>
      <c r="L247">
        <v>0.99956</v>
      </c>
      <c r="M247">
        <v>0.95496000000000003</v>
      </c>
      <c r="N247">
        <v>2.7499999999999998E-3</v>
      </c>
      <c r="O247">
        <v>2.0999999999999999E-3</v>
      </c>
      <c r="P247">
        <v>2.48E-3</v>
      </c>
      <c r="Q247">
        <v>1.75E-3</v>
      </c>
      <c r="R247">
        <v>1.8400000000000001E-3</v>
      </c>
      <c r="S247">
        <v>1.81E-3</v>
      </c>
    </row>
    <row r="248" spans="1:19" x14ac:dyDescent="0.25">
      <c r="A248">
        <v>572.81542999999999</v>
      </c>
      <c r="B248">
        <v>-0.23779</v>
      </c>
      <c r="C248">
        <v>3.0200000000000001E-2</v>
      </c>
      <c r="D248">
        <v>0.29525000000000001</v>
      </c>
      <c r="E248">
        <v>-0.23835000000000001</v>
      </c>
      <c r="F248">
        <v>2.9700000000000001E-2</v>
      </c>
      <c r="G248">
        <v>0.29677999999999999</v>
      </c>
      <c r="H248">
        <v>0.97131000000000001</v>
      </c>
      <c r="I248">
        <v>0.99953999999999998</v>
      </c>
      <c r="J248">
        <v>0.95542000000000005</v>
      </c>
      <c r="K248">
        <v>0.97118000000000004</v>
      </c>
      <c r="L248">
        <v>0.99956</v>
      </c>
      <c r="M248">
        <v>0.95494999999999997</v>
      </c>
      <c r="N248">
        <v>2.4299999999999999E-3</v>
      </c>
      <c r="O248">
        <v>2.3E-3</v>
      </c>
      <c r="P248">
        <v>2.7499999999999998E-3</v>
      </c>
      <c r="Q248">
        <v>1.74E-3</v>
      </c>
      <c r="R248">
        <v>1.8400000000000001E-3</v>
      </c>
      <c r="S248">
        <v>1.8E-3</v>
      </c>
    </row>
    <row r="249" spans="1:19" x14ac:dyDescent="0.25">
      <c r="A249">
        <v>574.40332000000001</v>
      </c>
      <c r="B249">
        <v>-0.23708000000000001</v>
      </c>
      <c r="C249">
        <v>2.9929999999999998E-2</v>
      </c>
      <c r="D249">
        <v>0.29559000000000002</v>
      </c>
      <c r="E249">
        <v>-0.23829</v>
      </c>
      <c r="F249">
        <v>2.9770000000000001E-2</v>
      </c>
      <c r="G249">
        <v>0.29683999999999999</v>
      </c>
      <c r="H249">
        <v>0.97148999999999996</v>
      </c>
      <c r="I249">
        <v>0.99955000000000005</v>
      </c>
      <c r="J249">
        <v>0.95530999999999999</v>
      </c>
      <c r="K249">
        <v>0.97119</v>
      </c>
      <c r="L249">
        <v>0.99955000000000005</v>
      </c>
      <c r="M249">
        <v>0.95492999999999995</v>
      </c>
      <c r="N249">
        <v>2.3800000000000002E-3</v>
      </c>
      <c r="O249">
        <v>3.0300000000000001E-3</v>
      </c>
      <c r="P249">
        <v>2.4299999999999999E-3</v>
      </c>
      <c r="Q249">
        <v>1.74E-3</v>
      </c>
      <c r="R249">
        <v>1.83E-3</v>
      </c>
      <c r="S249">
        <v>1.7899999999999999E-3</v>
      </c>
    </row>
    <row r="250" spans="1:19" x14ac:dyDescent="0.25">
      <c r="A250">
        <v>575.99114999999995</v>
      </c>
      <c r="B250">
        <v>-0.23743</v>
      </c>
      <c r="C250">
        <v>3.005E-2</v>
      </c>
      <c r="D250">
        <v>0.29526000000000002</v>
      </c>
      <c r="E250">
        <v>-0.23823</v>
      </c>
      <c r="F250">
        <v>2.9839999999999998E-2</v>
      </c>
      <c r="G250">
        <v>0.29691000000000001</v>
      </c>
      <c r="H250">
        <v>0.97140000000000004</v>
      </c>
      <c r="I250">
        <v>0.99955000000000005</v>
      </c>
      <c r="J250">
        <v>0.95540999999999998</v>
      </c>
      <c r="K250">
        <v>0.97121000000000002</v>
      </c>
      <c r="L250">
        <v>0.99955000000000005</v>
      </c>
      <c r="M250">
        <v>0.95491000000000004</v>
      </c>
      <c r="N250">
        <v>2.7200000000000002E-3</v>
      </c>
      <c r="O250">
        <v>2.0899999999999998E-3</v>
      </c>
      <c r="P250">
        <v>2.2799999999999999E-3</v>
      </c>
      <c r="Q250">
        <v>1.73E-3</v>
      </c>
      <c r="R250">
        <v>1.83E-3</v>
      </c>
      <c r="S250">
        <v>1.7899999999999999E-3</v>
      </c>
    </row>
    <row r="251" spans="1:19" x14ac:dyDescent="0.25">
      <c r="A251">
        <v>577.57898</v>
      </c>
      <c r="B251">
        <v>-0.23754</v>
      </c>
      <c r="C251">
        <v>2.9180000000000001E-2</v>
      </c>
      <c r="D251">
        <v>0.29560999999999998</v>
      </c>
      <c r="E251">
        <v>-0.23816999999999999</v>
      </c>
      <c r="F251">
        <v>2.9899999999999999E-2</v>
      </c>
      <c r="G251">
        <v>0.29697000000000001</v>
      </c>
      <c r="H251">
        <v>0.97136999999999996</v>
      </c>
      <c r="I251">
        <v>0.99956999999999996</v>
      </c>
      <c r="J251">
        <v>0.95530999999999999</v>
      </c>
      <c r="K251">
        <v>0.97121999999999997</v>
      </c>
      <c r="L251">
        <v>0.99955000000000005</v>
      </c>
      <c r="M251">
        <v>0.95487999999999995</v>
      </c>
      <c r="N251">
        <v>2.4399999999999999E-3</v>
      </c>
      <c r="O251">
        <v>2.33E-3</v>
      </c>
      <c r="P251">
        <v>2.2100000000000002E-3</v>
      </c>
      <c r="Q251">
        <v>1.73E-3</v>
      </c>
      <c r="R251">
        <v>1.82E-3</v>
      </c>
      <c r="S251">
        <v>1.7799999999999999E-3</v>
      </c>
    </row>
    <row r="252" spans="1:19" x14ac:dyDescent="0.25">
      <c r="A252">
        <v>579.16663000000005</v>
      </c>
      <c r="B252">
        <v>-0.23777000000000001</v>
      </c>
      <c r="C252">
        <v>2.9579999999999999E-2</v>
      </c>
      <c r="D252">
        <v>0.29694999999999999</v>
      </c>
      <c r="E252">
        <v>-0.23810999999999999</v>
      </c>
      <c r="F252">
        <v>2.997E-2</v>
      </c>
      <c r="G252">
        <v>0.29703000000000002</v>
      </c>
      <c r="H252">
        <v>0.97131999999999996</v>
      </c>
      <c r="I252">
        <v>0.99956</v>
      </c>
      <c r="J252">
        <v>0.95489000000000002</v>
      </c>
      <c r="K252">
        <v>0.97123999999999999</v>
      </c>
      <c r="L252">
        <v>0.99955000000000005</v>
      </c>
      <c r="M252">
        <v>0.95486000000000004</v>
      </c>
      <c r="N252">
        <v>2.0500000000000002E-3</v>
      </c>
      <c r="O252">
        <v>2.2799999999999999E-3</v>
      </c>
      <c r="P252">
        <v>2.2599999999999999E-3</v>
      </c>
      <c r="Q252">
        <v>1.72E-3</v>
      </c>
      <c r="R252">
        <v>1.82E-3</v>
      </c>
      <c r="S252">
        <v>1.7799999999999999E-3</v>
      </c>
    </row>
    <row r="253" spans="1:19" x14ac:dyDescent="0.25">
      <c r="A253">
        <v>580.75432999999998</v>
      </c>
      <c r="B253">
        <v>-0.23826</v>
      </c>
      <c r="C253">
        <v>3.0009999999999998E-2</v>
      </c>
      <c r="D253">
        <v>0.29668</v>
      </c>
      <c r="E253">
        <v>-0.23805000000000001</v>
      </c>
      <c r="F253">
        <v>3.0040000000000001E-2</v>
      </c>
      <c r="G253">
        <v>0.29709999999999998</v>
      </c>
      <c r="H253">
        <v>0.97119999999999995</v>
      </c>
      <c r="I253">
        <v>0.99955000000000005</v>
      </c>
      <c r="J253">
        <v>0.95496999999999999</v>
      </c>
      <c r="K253">
        <v>0.97124999999999995</v>
      </c>
      <c r="L253">
        <v>0.99955000000000005</v>
      </c>
      <c r="M253">
        <v>0.95484999999999998</v>
      </c>
      <c r="N253">
        <v>2.4599999999999999E-3</v>
      </c>
      <c r="O253">
        <v>1.89E-3</v>
      </c>
      <c r="P253">
        <v>2.0500000000000002E-3</v>
      </c>
      <c r="Q253">
        <v>1.7099999999999999E-3</v>
      </c>
      <c r="R253">
        <v>1.81E-3</v>
      </c>
      <c r="S253">
        <v>1.7700000000000001E-3</v>
      </c>
    </row>
    <row r="254" spans="1:19" x14ac:dyDescent="0.25">
      <c r="A254">
        <v>582.34198000000004</v>
      </c>
      <c r="B254">
        <v>-0.23551</v>
      </c>
      <c r="C254">
        <v>2.913E-2</v>
      </c>
      <c r="D254">
        <v>0.29607</v>
      </c>
      <c r="E254">
        <v>-0.23799999999999999</v>
      </c>
      <c r="F254">
        <v>3.0099999999999998E-2</v>
      </c>
      <c r="G254">
        <v>0.29715999999999998</v>
      </c>
      <c r="H254">
        <v>0.97187000000000001</v>
      </c>
      <c r="I254">
        <v>0.99956999999999996</v>
      </c>
      <c r="J254">
        <v>0.95516000000000001</v>
      </c>
      <c r="K254">
        <v>0.97126000000000001</v>
      </c>
      <c r="L254">
        <v>0.99955000000000005</v>
      </c>
      <c r="M254">
        <v>0.95482999999999996</v>
      </c>
      <c r="N254">
        <v>2.0799999999999998E-3</v>
      </c>
      <c r="O254">
        <v>2.96E-3</v>
      </c>
      <c r="P254">
        <v>2.2699999999999999E-3</v>
      </c>
      <c r="Q254">
        <v>1.7099999999999999E-3</v>
      </c>
      <c r="R254">
        <v>1.81E-3</v>
      </c>
      <c r="S254">
        <v>1.7700000000000001E-3</v>
      </c>
    </row>
    <row r="255" spans="1:19" x14ac:dyDescent="0.25">
      <c r="A255">
        <v>583.92957000000001</v>
      </c>
      <c r="B255">
        <v>-0.23685999999999999</v>
      </c>
      <c r="C255">
        <v>2.9569999999999999E-2</v>
      </c>
      <c r="D255">
        <v>0.29504000000000002</v>
      </c>
      <c r="E255">
        <v>-0.23794000000000001</v>
      </c>
      <c r="F255">
        <v>3.0169999999999999E-2</v>
      </c>
      <c r="G255">
        <v>0.29721999999999998</v>
      </c>
      <c r="H255">
        <v>0.97153999999999996</v>
      </c>
      <c r="I255">
        <v>0.99956</v>
      </c>
      <c r="J255">
        <v>0.95548</v>
      </c>
      <c r="K255">
        <v>0.97128000000000003</v>
      </c>
      <c r="L255">
        <v>0.99953999999999998</v>
      </c>
      <c r="M255">
        <v>0.95481000000000005</v>
      </c>
      <c r="N255">
        <v>2.0100000000000001E-3</v>
      </c>
      <c r="O255">
        <v>3.3E-3</v>
      </c>
      <c r="P255">
        <v>2.5400000000000002E-3</v>
      </c>
      <c r="Q255">
        <v>1.6999999999999999E-3</v>
      </c>
      <c r="R255">
        <v>1.8E-3</v>
      </c>
      <c r="S255">
        <v>1.7600000000000001E-3</v>
      </c>
    </row>
    <row r="256" spans="1:19" x14ac:dyDescent="0.25">
      <c r="A256">
        <v>585.51709000000005</v>
      </c>
      <c r="B256">
        <v>-0.23660999999999999</v>
      </c>
      <c r="C256">
        <v>3.0700000000000002E-2</v>
      </c>
      <c r="D256">
        <v>0.29559000000000002</v>
      </c>
      <c r="E256">
        <v>-0.23788000000000001</v>
      </c>
      <c r="F256">
        <v>3.023E-2</v>
      </c>
      <c r="G256">
        <v>0.29727999999999999</v>
      </c>
      <c r="H256">
        <v>0.97160000000000002</v>
      </c>
      <c r="I256">
        <v>0.99953000000000003</v>
      </c>
      <c r="J256">
        <v>0.95530999999999999</v>
      </c>
      <c r="K256">
        <v>0.97128999999999999</v>
      </c>
      <c r="L256">
        <v>0.99953999999999998</v>
      </c>
      <c r="M256">
        <v>0.95479000000000003</v>
      </c>
      <c r="N256">
        <v>1.9400000000000001E-3</v>
      </c>
      <c r="O256">
        <v>2.1199999999999999E-3</v>
      </c>
      <c r="P256">
        <v>2.47E-3</v>
      </c>
      <c r="Q256">
        <v>1.6999999999999999E-3</v>
      </c>
      <c r="R256">
        <v>1.7899999999999999E-3</v>
      </c>
      <c r="S256">
        <v>1.7600000000000001E-3</v>
      </c>
    </row>
    <row r="257" spans="1:19" x14ac:dyDescent="0.25">
      <c r="A257">
        <v>587.10455000000002</v>
      </c>
      <c r="B257">
        <v>-0.23763000000000001</v>
      </c>
      <c r="C257">
        <v>3.0589999999999999E-2</v>
      </c>
      <c r="D257">
        <v>0.29615000000000002</v>
      </c>
      <c r="E257">
        <v>-0.23783000000000001</v>
      </c>
      <c r="F257">
        <v>3.0290000000000001E-2</v>
      </c>
      <c r="G257">
        <v>0.29733999999999999</v>
      </c>
      <c r="H257">
        <v>0.97135000000000005</v>
      </c>
      <c r="I257">
        <v>0.99953000000000003</v>
      </c>
      <c r="J257">
        <v>0.95513999999999999</v>
      </c>
      <c r="K257">
        <v>0.97131000000000001</v>
      </c>
      <c r="L257">
        <v>0.99953999999999998</v>
      </c>
      <c r="M257">
        <v>0.95477000000000001</v>
      </c>
      <c r="N257">
        <v>2.5999999999999999E-3</v>
      </c>
      <c r="O257">
        <v>2.0799999999999998E-3</v>
      </c>
      <c r="P257">
        <v>2.7599999999999999E-3</v>
      </c>
      <c r="Q257">
        <v>1.6999999999999999E-3</v>
      </c>
      <c r="R257">
        <v>1.7899999999999999E-3</v>
      </c>
      <c r="S257">
        <v>1.75E-3</v>
      </c>
    </row>
    <row r="258" spans="1:19" x14ac:dyDescent="0.25">
      <c r="A258">
        <v>588.69195999999999</v>
      </c>
      <c r="B258">
        <v>-0.23666999999999999</v>
      </c>
      <c r="C258">
        <v>3.083E-2</v>
      </c>
      <c r="D258">
        <v>0.29665999999999998</v>
      </c>
      <c r="E258">
        <v>-0.23777000000000001</v>
      </c>
      <c r="F258">
        <v>3.0360000000000002E-2</v>
      </c>
      <c r="G258">
        <v>0.2974</v>
      </c>
      <c r="H258">
        <v>0.97158999999999995</v>
      </c>
      <c r="I258">
        <v>0.99951999999999996</v>
      </c>
      <c r="J258">
        <v>0.95498000000000005</v>
      </c>
      <c r="K258">
        <v>0.97131999999999996</v>
      </c>
      <c r="L258">
        <v>0.99953999999999998</v>
      </c>
      <c r="M258">
        <v>0.95474999999999999</v>
      </c>
      <c r="N258">
        <v>2.3800000000000002E-3</v>
      </c>
      <c r="O258">
        <v>2.0999999999999999E-3</v>
      </c>
      <c r="P258">
        <v>2.5200000000000001E-3</v>
      </c>
      <c r="Q258">
        <v>1.6900000000000001E-3</v>
      </c>
      <c r="R258">
        <v>1.7799999999999999E-3</v>
      </c>
      <c r="S258">
        <v>1.75E-3</v>
      </c>
    </row>
    <row r="259" spans="1:19" x14ac:dyDescent="0.25">
      <c r="A259">
        <v>590.27930000000003</v>
      </c>
      <c r="B259">
        <v>-0.23613999999999999</v>
      </c>
      <c r="C259">
        <v>3.0190000000000002E-2</v>
      </c>
      <c r="D259">
        <v>0.29515000000000002</v>
      </c>
      <c r="E259">
        <v>-0.23771</v>
      </c>
      <c r="F259">
        <v>3.0419999999999999E-2</v>
      </c>
      <c r="G259">
        <v>0.29746</v>
      </c>
      <c r="H259">
        <v>0.97172000000000003</v>
      </c>
      <c r="I259">
        <v>0.99953999999999998</v>
      </c>
      <c r="J259">
        <v>0.95545000000000002</v>
      </c>
      <c r="K259">
        <v>0.97133000000000003</v>
      </c>
      <c r="L259">
        <v>0.99953999999999998</v>
      </c>
      <c r="M259">
        <v>0.95472999999999997</v>
      </c>
      <c r="N259">
        <v>2.1199999999999999E-3</v>
      </c>
      <c r="O259">
        <v>2.2599999999999999E-3</v>
      </c>
      <c r="P259">
        <v>2.64E-3</v>
      </c>
      <c r="Q259">
        <v>1.6900000000000001E-3</v>
      </c>
      <c r="R259">
        <v>1.7799999999999999E-3</v>
      </c>
      <c r="S259">
        <v>1.74E-3</v>
      </c>
    </row>
    <row r="260" spans="1:19" x14ac:dyDescent="0.25">
      <c r="A260">
        <v>591.86658</v>
      </c>
      <c r="B260">
        <v>-0.23655000000000001</v>
      </c>
      <c r="C260">
        <v>2.962E-2</v>
      </c>
      <c r="D260">
        <v>0.29643999999999998</v>
      </c>
      <c r="E260">
        <v>-0.23766000000000001</v>
      </c>
      <c r="F260">
        <v>3.048E-2</v>
      </c>
      <c r="G260">
        <v>0.29752000000000001</v>
      </c>
      <c r="H260">
        <v>0.97162000000000004</v>
      </c>
      <c r="I260">
        <v>0.99956</v>
      </c>
      <c r="J260">
        <v>0.95504999999999995</v>
      </c>
      <c r="K260">
        <v>0.97135000000000005</v>
      </c>
      <c r="L260">
        <v>0.99953000000000003</v>
      </c>
      <c r="M260">
        <v>0.95470999999999995</v>
      </c>
      <c r="N260">
        <v>2.3500000000000001E-3</v>
      </c>
      <c r="O260">
        <v>1.5499999999999999E-3</v>
      </c>
      <c r="P260">
        <v>2.15E-3</v>
      </c>
      <c r="Q260">
        <v>1.6800000000000001E-3</v>
      </c>
      <c r="R260">
        <v>1.7799999999999999E-3</v>
      </c>
      <c r="S260">
        <v>1.74E-3</v>
      </c>
    </row>
    <row r="261" spans="1:19" x14ac:dyDescent="0.25">
      <c r="A261">
        <v>593.45385999999996</v>
      </c>
      <c r="B261">
        <v>-0.23530000000000001</v>
      </c>
      <c r="C261">
        <v>2.9069999999999999E-2</v>
      </c>
      <c r="D261">
        <v>0.29588999999999999</v>
      </c>
      <c r="E261">
        <v>-0.23760000000000001</v>
      </c>
      <c r="F261">
        <v>3.0540000000000001E-2</v>
      </c>
      <c r="G261">
        <v>0.29758000000000001</v>
      </c>
      <c r="H261">
        <v>0.97192000000000001</v>
      </c>
      <c r="I261">
        <v>0.99956999999999996</v>
      </c>
      <c r="J261">
        <v>0.95521999999999996</v>
      </c>
      <c r="K261">
        <v>0.97136</v>
      </c>
      <c r="L261">
        <v>0.99953000000000003</v>
      </c>
      <c r="M261">
        <v>0.95469000000000004</v>
      </c>
      <c r="N261">
        <v>1.9599999999999999E-3</v>
      </c>
      <c r="O261">
        <v>2.4599999999999999E-3</v>
      </c>
      <c r="P261">
        <v>2.3E-3</v>
      </c>
      <c r="Q261">
        <v>1.6800000000000001E-3</v>
      </c>
      <c r="R261">
        <v>1.7700000000000001E-3</v>
      </c>
      <c r="S261">
        <v>1.73E-3</v>
      </c>
    </row>
    <row r="262" spans="1:19" x14ac:dyDescent="0.25">
      <c r="A262">
        <v>595.04107999999997</v>
      </c>
      <c r="B262">
        <v>-0.23596</v>
      </c>
      <c r="C262">
        <v>3.0589999999999999E-2</v>
      </c>
      <c r="D262">
        <v>0.29591000000000001</v>
      </c>
      <c r="E262">
        <v>-0.23755000000000001</v>
      </c>
      <c r="F262">
        <v>3.0599999999999999E-2</v>
      </c>
      <c r="G262">
        <v>0.29764000000000002</v>
      </c>
      <c r="H262">
        <v>0.97175999999999996</v>
      </c>
      <c r="I262">
        <v>0.99953000000000003</v>
      </c>
      <c r="J262">
        <v>0.95521</v>
      </c>
      <c r="K262">
        <v>0.97136999999999996</v>
      </c>
      <c r="L262">
        <v>0.99953000000000003</v>
      </c>
      <c r="M262">
        <v>0.95467999999999997</v>
      </c>
      <c r="N262">
        <v>2.99E-3</v>
      </c>
      <c r="O262">
        <v>2.31E-3</v>
      </c>
      <c r="P262">
        <v>1.98E-3</v>
      </c>
      <c r="Q262">
        <v>1.67E-3</v>
      </c>
      <c r="R262">
        <v>1.7700000000000001E-3</v>
      </c>
      <c r="S262">
        <v>1.73E-3</v>
      </c>
    </row>
    <row r="263" spans="1:19" x14ac:dyDescent="0.25">
      <c r="A263">
        <v>596.62816999999995</v>
      </c>
      <c r="B263">
        <v>-0.23672000000000001</v>
      </c>
      <c r="C263">
        <v>3.0110000000000001E-2</v>
      </c>
      <c r="D263">
        <v>0.29616999999999999</v>
      </c>
      <c r="E263">
        <v>-0.23749000000000001</v>
      </c>
      <c r="F263">
        <v>3.066E-2</v>
      </c>
      <c r="G263">
        <v>0.29770000000000002</v>
      </c>
      <c r="H263">
        <v>0.97157000000000004</v>
      </c>
      <c r="I263">
        <v>0.99953999999999998</v>
      </c>
      <c r="J263">
        <v>0.95513000000000003</v>
      </c>
      <c r="K263">
        <v>0.97138999999999998</v>
      </c>
      <c r="L263">
        <v>0.99953000000000003</v>
      </c>
      <c r="M263">
        <v>0.95465999999999995</v>
      </c>
      <c r="N263">
        <v>2.7399999999999998E-3</v>
      </c>
      <c r="O263">
        <v>2.0999999999999999E-3</v>
      </c>
      <c r="P263">
        <v>1.6999999999999999E-3</v>
      </c>
      <c r="Q263">
        <v>1.67E-3</v>
      </c>
      <c r="R263">
        <v>1.7600000000000001E-3</v>
      </c>
      <c r="S263">
        <v>1.72E-3</v>
      </c>
    </row>
    <row r="264" spans="1:19" x14ac:dyDescent="0.25">
      <c r="A264">
        <v>598.21527000000003</v>
      </c>
      <c r="B264">
        <v>-0.23563999999999999</v>
      </c>
      <c r="C264">
        <v>3.1780000000000003E-2</v>
      </c>
      <c r="D264">
        <v>0.29609999999999997</v>
      </c>
      <c r="E264">
        <v>-0.23744000000000001</v>
      </c>
      <c r="F264">
        <v>3.0720000000000001E-2</v>
      </c>
      <c r="G264">
        <v>0.29776000000000002</v>
      </c>
      <c r="H264">
        <v>0.97184000000000004</v>
      </c>
      <c r="I264">
        <v>0.99948999999999999</v>
      </c>
      <c r="J264">
        <v>0.95515000000000005</v>
      </c>
      <c r="K264">
        <v>0.97140000000000004</v>
      </c>
      <c r="L264">
        <v>0.99953000000000003</v>
      </c>
      <c r="M264">
        <v>0.95464000000000004</v>
      </c>
      <c r="N264">
        <v>2.5899999999999999E-3</v>
      </c>
      <c r="O264">
        <v>2.33E-3</v>
      </c>
      <c r="P264">
        <v>2.5600000000000002E-3</v>
      </c>
      <c r="Q264">
        <v>1.66E-3</v>
      </c>
      <c r="R264">
        <v>1.7600000000000001E-3</v>
      </c>
      <c r="S264">
        <v>1.72E-3</v>
      </c>
    </row>
    <row r="265" spans="1:19" x14ac:dyDescent="0.25">
      <c r="A265">
        <v>599.80231000000003</v>
      </c>
      <c r="B265">
        <v>-0.23655000000000001</v>
      </c>
      <c r="C265">
        <v>3.0790000000000001E-2</v>
      </c>
      <c r="D265">
        <v>0.29683999999999999</v>
      </c>
      <c r="E265">
        <v>-0.23738999999999999</v>
      </c>
      <c r="F265">
        <v>3.0779999999999998E-2</v>
      </c>
      <c r="G265">
        <v>0.29781000000000002</v>
      </c>
      <c r="H265">
        <v>0.97162000000000004</v>
      </c>
      <c r="I265">
        <v>0.99951999999999996</v>
      </c>
      <c r="J265">
        <v>0.95492999999999995</v>
      </c>
      <c r="K265">
        <v>0.97141</v>
      </c>
      <c r="L265">
        <v>0.99953000000000003</v>
      </c>
      <c r="M265">
        <v>0.95462000000000002</v>
      </c>
      <c r="N265">
        <v>2.49E-3</v>
      </c>
      <c r="O265">
        <v>2.4099999999999998E-3</v>
      </c>
      <c r="P265">
        <v>1.92E-3</v>
      </c>
      <c r="Q265">
        <v>1.66E-3</v>
      </c>
      <c r="R265">
        <v>1.75E-3</v>
      </c>
      <c r="S265">
        <v>1.7099999999999999E-3</v>
      </c>
    </row>
    <row r="266" spans="1:19" x14ac:dyDescent="0.25">
      <c r="A266">
        <v>601.38927999999999</v>
      </c>
      <c r="B266">
        <v>-0.2356</v>
      </c>
      <c r="C266">
        <v>3.1640000000000001E-2</v>
      </c>
      <c r="D266">
        <v>0.29746</v>
      </c>
      <c r="E266">
        <v>-0.23733000000000001</v>
      </c>
      <c r="F266">
        <v>3.0839999999999999E-2</v>
      </c>
      <c r="G266">
        <v>0.29787000000000002</v>
      </c>
      <c r="H266">
        <v>0.97184999999999999</v>
      </c>
      <c r="I266">
        <v>0.99950000000000006</v>
      </c>
      <c r="J266">
        <v>0.95472999999999997</v>
      </c>
      <c r="K266">
        <v>0.97143000000000002</v>
      </c>
      <c r="L266">
        <v>0.99951999999999996</v>
      </c>
      <c r="M266">
        <v>0.95460999999999996</v>
      </c>
      <c r="N266">
        <v>2.3800000000000002E-3</v>
      </c>
      <c r="O266">
        <v>2.5500000000000002E-3</v>
      </c>
      <c r="P266">
        <v>2.1199999999999999E-3</v>
      </c>
      <c r="Q266">
        <v>1.65E-3</v>
      </c>
      <c r="R266">
        <v>1.75E-3</v>
      </c>
      <c r="S266">
        <v>1.7099999999999999E-3</v>
      </c>
    </row>
    <row r="267" spans="1:19" x14ac:dyDescent="0.25">
      <c r="A267">
        <v>602.97619999999995</v>
      </c>
      <c r="B267">
        <v>-0.23713000000000001</v>
      </c>
      <c r="C267">
        <v>3.0360000000000002E-2</v>
      </c>
      <c r="D267">
        <v>0.29671999999999998</v>
      </c>
      <c r="E267">
        <v>-0.23727999999999999</v>
      </c>
      <c r="F267">
        <v>3.09E-2</v>
      </c>
      <c r="G267">
        <v>0.29792999999999997</v>
      </c>
      <c r="H267">
        <v>0.97148000000000001</v>
      </c>
      <c r="I267">
        <v>0.99953000000000003</v>
      </c>
      <c r="J267">
        <v>0.95496000000000003</v>
      </c>
      <c r="K267">
        <v>0.97143999999999997</v>
      </c>
      <c r="L267">
        <v>0.99951999999999996</v>
      </c>
      <c r="M267">
        <v>0.95459000000000005</v>
      </c>
      <c r="N267">
        <v>1.73E-3</v>
      </c>
      <c r="O267">
        <v>2.6900000000000001E-3</v>
      </c>
      <c r="P267">
        <v>2.0400000000000001E-3</v>
      </c>
      <c r="Q267">
        <v>1.65E-3</v>
      </c>
      <c r="R267">
        <v>1.74E-3</v>
      </c>
      <c r="S267">
        <v>1.6999999999999999E-3</v>
      </c>
    </row>
    <row r="268" spans="1:19" x14ac:dyDescent="0.25">
      <c r="A268">
        <v>604.56304999999998</v>
      </c>
      <c r="B268">
        <v>-0.23601</v>
      </c>
      <c r="C268">
        <v>3.2739999999999998E-2</v>
      </c>
      <c r="D268">
        <v>0.29603000000000002</v>
      </c>
      <c r="E268">
        <v>-0.23723</v>
      </c>
      <c r="F268">
        <v>3.0960000000000001E-2</v>
      </c>
      <c r="G268">
        <v>0.29798000000000002</v>
      </c>
      <c r="H268">
        <v>0.97175</v>
      </c>
      <c r="I268">
        <v>0.99946000000000002</v>
      </c>
      <c r="J268">
        <v>0.95516999999999996</v>
      </c>
      <c r="K268">
        <v>0.97145000000000004</v>
      </c>
      <c r="L268">
        <v>0.99951999999999996</v>
      </c>
      <c r="M268">
        <v>0.95457000000000003</v>
      </c>
      <c r="N268">
        <v>1.8699999999999999E-3</v>
      </c>
      <c r="O268">
        <v>2.82E-3</v>
      </c>
      <c r="P268">
        <v>2.7299999999999998E-3</v>
      </c>
      <c r="Q268">
        <v>1.65E-3</v>
      </c>
      <c r="R268">
        <v>1.74E-3</v>
      </c>
      <c r="S268">
        <v>1.6999999999999999E-3</v>
      </c>
    </row>
    <row r="269" spans="1:19" x14ac:dyDescent="0.25">
      <c r="A269">
        <v>606.14977999999996</v>
      </c>
      <c r="B269">
        <v>-0.23466999999999999</v>
      </c>
      <c r="C269">
        <v>3.168E-2</v>
      </c>
      <c r="D269">
        <v>0.29560999999999998</v>
      </c>
      <c r="E269">
        <v>-0.23718</v>
      </c>
      <c r="F269">
        <v>3.1019999999999999E-2</v>
      </c>
      <c r="G269">
        <v>0.29804000000000003</v>
      </c>
      <c r="H269">
        <v>0.97206999999999999</v>
      </c>
      <c r="I269">
        <v>0.99950000000000006</v>
      </c>
      <c r="J269">
        <v>0.95530000000000004</v>
      </c>
      <c r="K269">
        <v>0.97146999999999994</v>
      </c>
      <c r="L269">
        <v>0.99951999999999996</v>
      </c>
      <c r="M269">
        <v>0.95455000000000001</v>
      </c>
      <c r="N269">
        <v>1.67E-3</v>
      </c>
      <c r="O269">
        <v>2.3800000000000002E-3</v>
      </c>
      <c r="P269">
        <v>2.7599999999999999E-3</v>
      </c>
      <c r="Q269">
        <v>1.64E-3</v>
      </c>
      <c r="R269">
        <v>1.73E-3</v>
      </c>
      <c r="S269">
        <v>1.6900000000000001E-3</v>
      </c>
    </row>
    <row r="270" spans="1:19" x14ac:dyDescent="0.25">
      <c r="A270">
        <v>607.73657000000003</v>
      </c>
      <c r="B270">
        <v>-0.23654</v>
      </c>
      <c r="C270">
        <v>3.117E-2</v>
      </c>
      <c r="D270">
        <v>0.29702000000000001</v>
      </c>
      <c r="E270">
        <v>-0.23712</v>
      </c>
      <c r="F270">
        <v>3.107E-2</v>
      </c>
      <c r="G270">
        <v>0.29809000000000002</v>
      </c>
      <c r="H270">
        <v>0.97162000000000004</v>
      </c>
      <c r="I270">
        <v>0.99951000000000001</v>
      </c>
      <c r="J270">
        <v>0.95487</v>
      </c>
      <c r="K270">
        <v>0.97148000000000001</v>
      </c>
      <c r="L270">
        <v>0.99951999999999996</v>
      </c>
      <c r="M270">
        <v>0.95454000000000006</v>
      </c>
      <c r="N270">
        <v>2.2200000000000002E-3</v>
      </c>
      <c r="O270">
        <v>1.99E-3</v>
      </c>
      <c r="P270">
        <v>2.81E-3</v>
      </c>
      <c r="Q270">
        <v>1.64E-3</v>
      </c>
      <c r="R270">
        <v>1.73E-3</v>
      </c>
      <c r="S270">
        <v>1.6900000000000001E-3</v>
      </c>
    </row>
    <row r="271" spans="1:19" x14ac:dyDescent="0.25">
      <c r="A271">
        <v>609.32324000000006</v>
      </c>
      <c r="B271">
        <v>-0.23521</v>
      </c>
      <c r="C271">
        <v>3.0939999999999999E-2</v>
      </c>
      <c r="D271">
        <v>0.29672999999999999</v>
      </c>
      <c r="E271">
        <v>-0.23707</v>
      </c>
      <c r="F271">
        <v>3.1130000000000001E-2</v>
      </c>
      <c r="G271">
        <v>0.29815000000000003</v>
      </c>
      <c r="H271">
        <v>0.97194000000000003</v>
      </c>
      <c r="I271">
        <v>0.99951999999999996</v>
      </c>
      <c r="J271">
        <v>0.95496000000000003</v>
      </c>
      <c r="K271">
        <v>0.97148999999999996</v>
      </c>
      <c r="L271">
        <v>0.99951000000000001</v>
      </c>
      <c r="M271">
        <v>0.95452000000000004</v>
      </c>
      <c r="N271">
        <v>2.0600000000000002E-3</v>
      </c>
      <c r="O271">
        <v>2.14E-3</v>
      </c>
      <c r="P271">
        <v>2.6700000000000001E-3</v>
      </c>
      <c r="Q271">
        <v>1.6299999999999999E-3</v>
      </c>
      <c r="R271">
        <v>1.72E-3</v>
      </c>
      <c r="S271">
        <v>1.6900000000000001E-3</v>
      </c>
    </row>
    <row r="272" spans="1:19" x14ac:dyDescent="0.25">
      <c r="A272">
        <v>610.90979000000004</v>
      </c>
      <c r="B272">
        <v>-0.23605999999999999</v>
      </c>
      <c r="C272">
        <v>2.9860000000000001E-2</v>
      </c>
      <c r="D272">
        <v>0.29727999999999999</v>
      </c>
      <c r="E272">
        <v>-0.23702000000000001</v>
      </c>
      <c r="F272">
        <v>3.1189999999999999E-2</v>
      </c>
      <c r="G272">
        <v>0.29820000000000002</v>
      </c>
      <c r="H272">
        <v>0.97174000000000005</v>
      </c>
      <c r="I272">
        <v>0.99955000000000005</v>
      </c>
      <c r="J272">
        <v>0.95479000000000003</v>
      </c>
      <c r="K272">
        <v>0.97150000000000003</v>
      </c>
      <c r="L272">
        <v>0.99951000000000001</v>
      </c>
      <c r="M272">
        <v>0.95450000000000002</v>
      </c>
      <c r="N272">
        <v>2.1700000000000001E-3</v>
      </c>
      <c r="O272">
        <v>2.65E-3</v>
      </c>
      <c r="P272">
        <v>2.2699999999999999E-3</v>
      </c>
      <c r="Q272">
        <v>1.6299999999999999E-3</v>
      </c>
      <c r="R272">
        <v>1.72E-3</v>
      </c>
      <c r="S272">
        <v>1.6800000000000001E-3</v>
      </c>
    </row>
    <row r="273" spans="1:19" x14ac:dyDescent="0.25">
      <c r="A273">
        <v>612.49639999999999</v>
      </c>
      <c r="B273">
        <v>-0.23701</v>
      </c>
      <c r="C273">
        <v>3.1730000000000001E-2</v>
      </c>
      <c r="D273">
        <v>0.29721999999999998</v>
      </c>
      <c r="E273">
        <v>-0.23696999999999999</v>
      </c>
      <c r="F273">
        <v>3.124E-2</v>
      </c>
      <c r="G273">
        <v>0.29826000000000003</v>
      </c>
      <c r="H273">
        <v>0.97150999999999998</v>
      </c>
      <c r="I273">
        <v>0.99948999999999999</v>
      </c>
      <c r="J273">
        <v>0.95479999999999998</v>
      </c>
      <c r="K273">
        <v>0.97152000000000005</v>
      </c>
      <c r="L273">
        <v>0.99951000000000001</v>
      </c>
      <c r="M273">
        <v>0.95448999999999995</v>
      </c>
      <c r="N273">
        <v>1.47E-3</v>
      </c>
      <c r="O273">
        <v>3.0000000000000001E-3</v>
      </c>
      <c r="P273">
        <v>2.5400000000000002E-3</v>
      </c>
      <c r="Q273">
        <v>1.6199999999999999E-3</v>
      </c>
      <c r="R273">
        <v>1.7099999999999999E-3</v>
      </c>
      <c r="S273">
        <v>1.6800000000000001E-3</v>
      </c>
    </row>
    <row r="274" spans="1:19" x14ac:dyDescent="0.25">
      <c r="A274">
        <v>614.08289000000002</v>
      </c>
      <c r="B274">
        <v>-0.23630999999999999</v>
      </c>
      <c r="C274">
        <v>3.1980000000000001E-2</v>
      </c>
      <c r="D274">
        <v>0.29666999999999999</v>
      </c>
      <c r="E274">
        <v>-0.23691999999999999</v>
      </c>
      <c r="F274">
        <v>3.1300000000000001E-2</v>
      </c>
      <c r="G274">
        <v>0.29831000000000002</v>
      </c>
      <c r="H274">
        <v>0.97167000000000003</v>
      </c>
      <c r="I274">
        <v>0.99948000000000004</v>
      </c>
      <c r="J274">
        <v>0.95498000000000005</v>
      </c>
      <c r="K274">
        <v>0.97153</v>
      </c>
      <c r="L274">
        <v>0.99951000000000001</v>
      </c>
      <c r="M274">
        <v>0.95447000000000004</v>
      </c>
      <c r="N274">
        <v>2.4099999999999998E-3</v>
      </c>
      <c r="O274">
        <v>2.5899999999999999E-3</v>
      </c>
      <c r="P274">
        <v>2.3900000000000002E-3</v>
      </c>
      <c r="Q274">
        <v>1.6199999999999999E-3</v>
      </c>
      <c r="R274">
        <v>1.7099999999999999E-3</v>
      </c>
      <c r="S274">
        <v>1.67E-3</v>
      </c>
    </row>
    <row r="275" spans="1:19" x14ac:dyDescent="0.25">
      <c r="A275">
        <v>615.66931</v>
      </c>
      <c r="B275">
        <v>-0.23629</v>
      </c>
      <c r="C275">
        <v>3.0360000000000002E-2</v>
      </c>
      <c r="D275">
        <v>0.29653000000000002</v>
      </c>
      <c r="E275">
        <v>-0.23687</v>
      </c>
      <c r="F275">
        <v>3.1359999999999999E-2</v>
      </c>
      <c r="G275">
        <v>0.29836000000000001</v>
      </c>
      <c r="H275">
        <v>0.97167999999999999</v>
      </c>
      <c r="I275">
        <v>0.99953999999999998</v>
      </c>
      <c r="J275">
        <v>0.95501999999999998</v>
      </c>
      <c r="K275">
        <v>0.97153999999999996</v>
      </c>
      <c r="L275">
        <v>0.99951000000000001</v>
      </c>
      <c r="M275">
        <v>0.95445000000000002</v>
      </c>
      <c r="N275">
        <v>1.48E-3</v>
      </c>
      <c r="O275">
        <v>2E-3</v>
      </c>
      <c r="P275">
        <v>2.2499999999999998E-3</v>
      </c>
      <c r="Q275">
        <v>1.6100000000000001E-3</v>
      </c>
      <c r="R275">
        <v>1.6999999999999999E-3</v>
      </c>
      <c r="S275">
        <v>1.67E-3</v>
      </c>
    </row>
    <row r="276" spans="1:19" x14ac:dyDescent="0.25">
      <c r="A276">
        <v>617.25567999999998</v>
      </c>
      <c r="B276">
        <v>-0.23569000000000001</v>
      </c>
      <c r="C276">
        <v>3.0870000000000002E-2</v>
      </c>
      <c r="D276">
        <v>0.29651</v>
      </c>
      <c r="E276">
        <v>-0.23682</v>
      </c>
      <c r="F276">
        <v>3.141E-2</v>
      </c>
      <c r="G276">
        <v>0.29841000000000001</v>
      </c>
      <c r="H276">
        <v>0.97182999999999997</v>
      </c>
      <c r="I276">
        <v>0.99951999999999996</v>
      </c>
      <c r="J276">
        <v>0.95503000000000005</v>
      </c>
      <c r="K276">
        <v>0.97155000000000002</v>
      </c>
      <c r="L276">
        <v>0.99950000000000006</v>
      </c>
      <c r="M276">
        <v>0.95443999999999996</v>
      </c>
      <c r="N276">
        <v>1.92E-3</v>
      </c>
      <c r="O276">
        <v>1.8699999999999999E-3</v>
      </c>
      <c r="P276">
        <v>2.31E-3</v>
      </c>
      <c r="Q276">
        <v>1.6100000000000001E-3</v>
      </c>
      <c r="R276">
        <v>1.6999999999999999E-3</v>
      </c>
      <c r="S276">
        <v>1.66E-3</v>
      </c>
    </row>
    <row r="277" spans="1:19" x14ac:dyDescent="0.25">
      <c r="A277">
        <v>618.84198000000004</v>
      </c>
      <c r="B277">
        <v>-0.23676</v>
      </c>
      <c r="C277">
        <v>3.0870000000000002E-2</v>
      </c>
      <c r="D277">
        <v>0.29688999999999999</v>
      </c>
      <c r="E277">
        <v>-0.23677000000000001</v>
      </c>
      <c r="F277">
        <v>3.1469999999999998E-2</v>
      </c>
      <c r="G277">
        <v>0.29847000000000001</v>
      </c>
      <c r="H277">
        <v>0.97157000000000004</v>
      </c>
      <c r="I277">
        <v>0.99951999999999996</v>
      </c>
      <c r="J277">
        <v>0.95491000000000004</v>
      </c>
      <c r="K277">
        <v>0.97155999999999998</v>
      </c>
      <c r="L277">
        <v>0.99950000000000006</v>
      </c>
      <c r="M277">
        <v>0.95442000000000005</v>
      </c>
      <c r="N277">
        <v>2E-3</v>
      </c>
      <c r="O277">
        <v>2E-3</v>
      </c>
      <c r="P277">
        <v>2.32E-3</v>
      </c>
      <c r="Q277">
        <v>1.6100000000000001E-3</v>
      </c>
      <c r="R277">
        <v>1.6900000000000001E-3</v>
      </c>
      <c r="S277">
        <v>1.66E-3</v>
      </c>
    </row>
    <row r="278" spans="1:19" x14ac:dyDescent="0.25">
      <c r="A278">
        <v>620.42822000000001</v>
      </c>
      <c r="B278">
        <v>-0.23519000000000001</v>
      </c>
      <c r="C278">
        <v>2.9420000000000002E-2</v>
      </c>
      <c r="D278">
        <v>0.29679</v>
      </c>
      <c r="E278">
        <v>-0.23672000000000001</v>
      </c>
      <c r="F278">
        <v>3.1519999999999999E-2</v>
      </c>
      <c r="G278">
        <v>0.29852000000000001</v>
      </c>
      <c r="H278">
        <v>0.97194999999999998</v>
      </c>
      <c r="I278">
        <v>0.99956999999999996</v>
      </c>
      <c r="J278">
        <v>0.95494000000000001</v>
      </c>
      <c r="K278">
        <v>0.97158</v>
      </c>
      <c r="L278">
        <v>0.99950000000000006</v>
      </c>
      <c r="M278">
        <v>0.95440000000000003</v>
      </c>
      <c r="N278">
        <v>1.64E-3</v>
      </c>
      <c r="O278">
        <v>2.0899999999999998E-3</v>
      </c>
      <c r="P278">
        <v>2.66E-3</v>
      </c>
      <c r="Q278">
        <v>1.6000000000000001E-3</v>
      </c>
      <c r="R278">
        <v>1.6900000000000001E-3</v>
      </c>
      <c r="S278">
        <v>1.65E-3</v>
      </c>
    </row>
    <row r="279" spans="1:19" x14ac:dyDescent="0.25">
      <c r="A279">
        <v>622.01440000000002</v>
      </c>
      <c r="B279">
        <v>-0.23571</v>
      </c>
      <c r="C279">
        <v>3.2070000000000001E-2</v>
      </c>
      <c r="D279">
        <v>0.29701</v>
      </c>
      <c r="E279">
        <v>-0.23668</v>
      </c>
      <c r="F279">
        <v>3.1570000000000001E-2</v>
      </c>
      <c r="G279">
        <v>0.29857</v>
      </c>
      <c r="H279">
        <v>0.97182000000000002</v>
      </c>
      <c r="I279">
        <v>0.99948000000000004</v>
      </c>
      <c r="J279">
        <v>0.95487</v>
      </c>
      <c r="K279">
        <v>0.97158999999999995</v>
      </c>
      <c r="L279">
        <v>0.99950000000000006</v>
      </c>
      <c r="M279">
        <v>0.95438999999999996</v>
      </c>
      <c r="N279">
        <v>1.67E-3</v>
      </c>
      <c r="O279">
        <v>2.3600000000000001E-3</v>
      </c>
      <c r="P279">
        <v>2.2100000000000002E-3</v>
      </c>
      <c r="Q279">
        <v>1.6000000000000001E-3</v>
      </c>
      <c r="R279">
        <v>1.6900000000000001E-3</v>
      </c>
      <c r="S279">
        <v>1.65E-3</v>
      </c>
    </row>
    <row r="280" spans="1:19" x14ac:dyDescent="0.25">
      <c r="A280">
        <v>623.60051999999996</v>
      </c>
      <c r="B280">
        <v>-0.23474</v>
      </c>
      <c r="C280">
        <v>3.1859999999999999E-2</v>
      </c>
      <c r="D280">
        <v>0.29751</v>
      </c>
      <c r="E280">
        <v>-0.23663000000000001</v>
      </c>
      <c r="F280">
        <v>3.1629999999999998E-2</v>
      </c>
      <c r="G280">
        <v>0.29862</v>
      </c>
      <c r="H280">
        <v>0.97206000000000004</v>
      </c>
      <c r="I280">
        <v>0.99948999999999999</v>
      </c>
      <c r="J280">
        <v>0.95470999999999995</v>
      </c>
      <c r="K280">
        <v>0.97160000000000002</v>
      </c>
      <c r="L280">
        <v>0.99950000000000006</v>
      </c>
      <c r="M280">
        <v>0.95437000000000005</v>
      </c>
      <c r="N280">
        <v>2.0600000000000002E-3</v>
      </c>
      <c r="O280">
        <v>2.2599999999999999E-3</v>
      </c>
      <c r="P280">
        <v>2.0100000000000001E-3</v>
      </c>
      <c r="Q280">
        <v>1.5900000000000001E-3</v>
      </c>
      <c r="R280">
        <v>1.6800000000000001E-3</v>
      </c>
      <c r="S280">
        <v>1.65E-3</v>
      </c>
    </row>
    <row r="281" spans="1:19" x14ac:dyDescent="0.25">
      <c r="A281">
        <v>625.18658000000005</v>
      </c>
      <c r="B281">
        <v>-0.23405000000000001</v>
      </c>
      <c r="C281">
        <v>3.0800000000000001E-2</v>
      </c>
      <c r="D281">
        <v>0.29743000000000003</v>
      </c>
      <c r="E281">
        <v>-0.23658000000000001</v>
      </c>
      <c r="F281">
        <v>3.168E-2</v>
      </c>
      <c r="G281">
        <v>0.29866999999999999</v>
      </c>
      <c r="H281">
        <v>0.97221999999999997</v>
      </c>
      <c r="I281">
        <v>0.99951999999999996</v>
      </c>
      <c r="J281">
        <v>0.95474000000000003</v>
      </c>
      <c r="K281">
        <v>0.97160999999999997</v>
      </c>
      <c r="L281">
        <v>0.99950000000000006</v>
      </c>
      <c r="M281">
        <v>0.95435000000000003</v>
      </c>
      <c r="N281">
        <v>2.8600000000000001E-3</v>
      </c>
      <c r="O281">
        <v>1.9E-3</v>
      </c>
      <c r="P281">
        <v>2.4499999999999999E-3</v>
      </c>
      <c r="Q281">
        <v>1.5900000000000001E-3</v>
      </c>
      <c r="R281">
        <v>1.6800000000000001E-3</v>
      </c>
      <c r="S281">
        <v>1.64E-3</v>
      </c>
    </row>
    <row r="282" spans="1:19" x14ac:dyDescent="0.25">
      <c r="A282">
        <v>626.77257999999995</v>
      </c>
      <c r="B282">
        <v>-0.23496</v>
      </c>
      <c r="C282">
        <v>3.1669999999999997E-2</v>
      </c>
      <c r="D282">
        <v>0.29770000000000002</v>
      </c>
      <c r="E282">
        <v>-0.23652999999999999</v>
      </c>
      <c r="F282">
        <v>3.1730000000000001E-2</v>
      </c>
      <c r="G282">
        <v>0.29873</v>
      </c>
      <c r="H282">
        <v>0.97199999999999998</v>
      </c>
      <c r="I282">
        <v>0.99950000000000006</v>
      </c>
      <c r="J282">
        <v>0.95465999999999995</v>
      </c>
      <c r="K282">
        <v>0.97162000000000004</v>
      </c>
      <c r="L282">
        <v>0.99950000000000006</v>
      </c>
      <c r="M282">
        <v>0.95433999999999997</v>
      </c>
      <c r="N282">
        <v>1.98E-3</v>
      </c>
      <c r="O282">
        <v>2.5600000000000002E-3</v>
      </c>
      <c r="P282">
        <v>2.2799999999999999E-3</v>
      </c>
      <c r="Q282">
        <v>1.58E-3</v>
      </c>
      <c r="R282">
        <v>1.67E-3</v>
      </c>
      <c r="S282">
        <v>1.64E-3</v>
      </c>
    </row>
    <row r="283" spans="1:19" x14ac:dyDescent="0.25">
      <c r="A283">
        <v>628.35852</v>
      </c>
      <c r="B283">
        <v>-0.23426</v>
      </c>
      <c r="C283">
        <v>3.1559999999999998E-2</v>
      </c>
      <c r="D283">
        <v>0.29710999999999999</v>
      </c>
      <c r="E283">
        <v>-0.23649000000000001</v>
      </c>
      <c r="F283">
        <v>3.1789999999999999E-2</v>
      </c>
      <c r="G283">
        <v>0.29877999999999999</v>
      </c>
      <c r="H283">
        <v>0.97216999999999998</v>
      </c>
      <c r="I283">
        <v>0.99950000000000006</v>
      </c>
      <c r="J283">
        <v>0.95484000000000002</v>
      </c>
      <c r="K283">
        <v>0.97162999999999999</v>
      </c>
      <c r="L283">
        <v>0.99948999999999999</v>
      </c>
      <c r="M283">
        <v>0.95431999999999995</v>
      </c>
      <c r="N283">
        <v>2.3500000000000001E-3</v>
      </c>
      <c r="O283">
        <v>2.2499999999999998E-3</v>
      </c>
      <c r="P283">
        <v>2.4499999999999999E-3</v>
      </c>
      <c r="Q283">
        <v>1.58E-3</v>
      </c>
      <c r="R283">
        <v>1.67E-3</v>
      </c>
      <c r="S283">
        <v>1.6299999999999999E-3</v>
      </c>
    </row>
    <row r="284" spans="1:19" x14ac:dyDescent="0.25">
      <c r="A284">
        <v>629.94439999999997</v>
      </c>
      <c r="B284">
        <v>-0.23355999999999999</v>
      </c>
      <c r="C284">
        <v>3.1570000000000001E-2</v>
      </c>
      <c r="D284">
        <v>0.29674</v>
      </c>
      <c r="E284">
        <v>-0.23644000000000001</v>
      </c>
      <c r="F284">
        <v>3.184E-2</v>
      </c>
      <c r="G284">
        <v>0.29882999999999998</v>
      </c>
      <c r="H284">
        <v>0.97233999999999998</v>
      </c>
      <c r="I284">
        <v>0.99950000000000006</v>
      </c>
      <c r="J284">
        <v>0.95496000000000003</v>
      </c>
      <c r="K284">
        <v>0.97163999999999995</v>
      </c>
      <c r="L284">
        <v>0.99948999999999999</v>
      </c>
      <c r="M284">
        <v>0.95430999999999999</v>
      </c>
      <c r="N284">
        <v>1.32E-3</v>
      </c>
      <c r="O284">
        <v>3.0999999999999999E-3</v>
      </c>
      <c r="P284">
        <v>2.66E-3</v>
      </c>
      <c r="Q284">
        <v>1.58E-3</v>
      </c>
      <c r="R284">
        <v>1.66E-3</v>
      </c>
      <c r="S284">
        <v>1.6299999999999999E-3</v>
      </c>
    </row>
    <row r="285" spans="1:19" x14ac:dyDescent="0.25">
      <c r="A285">
        <v>631.53015000000005</v>
      </c>
      <c r="B285">
        <v>-0.23497000000000001</v>
      </c>
      <c r="C285">
        <v>3.2469999999999999E-2</v>
      </c>
      <c r="D285">
        <v>0.29729</v>
      </c>
      <c r="E285">
        <v>-0.23638999999999999</v>
      </c>
      <c r="F285">
        <v>3.1890000000000002E-2</v>
      </c>
      <c r="G285">
        <v>0.29887000000000002</v>
      </c>
      <c r="H285">
        <v>0.97199999999999998</v>
      </c>
      <c r="I285">
        <v>0.99946999999999997</v>
      </c>
      <c r="J285">
        <v>0.95477999999999996</v>
      </c>
      <c r="K285">
        <v>0.97165999999999997</v>
      </c>
      <c r="L285">
        <v>0.99948999999999999</v>
      </c>
      <c r="M285">
        <v>0.95428999999999997</v>
      </c>
      <c r="N285">
        <v>2.2499999999999998E-3</v>
      </c>
      <c r="O285">
        <v>3.13E-3</v>
      </c>
      <c r="P285">
        <v>2.3600000000000001E-3</v>
      </c>
      <c r="Q285">
        <v>1.57E-3</v>
      </c>
      <c r="R285">
        <v>1.66E-3</v>
      </c>
      <c r="S285">
        <v>1.6199999999999999E-3</v>
      </c>
    </row>
    <row r="286" spans="1:19" x14ac:dyDescent="0.25">
      <c r="A286">
        <v>633.11590999999999</v>
      </c>
      <c r="B286">
        <v>-0.23462</v>
      </c>
      <c r="C286">
        <v>3.2419999999999997E-2</v>
      </c>
      <c r="D286">
        <v>0.29798999999999998</v>
      </c>
      <c r="E286">
        <v>-0.23635</v>
      </c>
      <c r="F286">
        <v>3.1940000000000003E-2</v>
      </c>
      <c r="G286">
        <v>0.29892000000000002</v>
      </c>
      <c r="H286">
        <v>0.97208000000000006</v>
      </c>
      <c r="I286">
        <v>0.99946999999999997</v>
      </c>
      <c r="J286">
        <v>0.95457000000000003</v>
      </c>
      <c r="K286">
        <v>0.97167000000000003</v>
      </c>
      <c r="L286">
        <v>0.99948999999999999</v>
      </c>
      <c r="M286">
        <v>0.95428000000000002</v>
      </c>
      <c r="N286">
        <v>1.99E-3</v>
      </c>
      <c r="O286">
        <v>2.2100000000000002E-3</v>
      </c>
      <c r="P286">
        <v>1.97E-3</v>
      </c>
      <c r="Q286">
        <v>1.57E-3</v>
      </c>
      <c r="R286">
        <v>1.66E-3</v>
      </c>
      <c r="S286">
        <v>1.6199999999999999E-3</v>
      </c>
    </row>
    <row r="287" spans="1:19" x14ac:dyDescent="0.25">
      <c r="A287">
        <v>634.70154000000002</v>
      </c>
      <c r="B287">
        <v>-0.23466000000000001</v>
      </c>
      <c r="C287">
        <v>3.0880000000000001E-2</v>
      </c>
      <c r="D287">
        <v>0.29808000000000001</v>
      </c>
      <c r="E287">
        <v>-0.23630000000000001</v>
      </c>
      <c r="F287">
        <v>3.1989999999999998E-2</v>
      </c>
      <c r="G287">
        <v>0.29897000000000001</v>
      </c>
      <c r="H287">
        <v>0.97208000000000006</v>
      </c>
      <c r="I287">
        <v>0.99951999999999996</v>
      </c>
      <c r="J287">
        <v>0.95454000000000006</v>
      </c>
      <c r="K287">
        <v>0.97167999999999999</v>
      </c>
      <c r="L287">
        <v>0.99948999999999999</v>
      </c>
      <c r="M287">
        <v>0.95426</v>
      </c>
      <c r="N287">
        <v>1.6299999999999999E-3</v>
      </c>
      <c r="O287">
        <v>2.0999999999999999E-3</v>
      </c>
      <c r="P287">
        <v>2.16E-3</v>
      </c>
      <c r="Q287">
        <v>1.56E-3</v>
      </c>
      <c r="R287">
        <v>1.65E-3</v>
      </c>
      <c r="S287">
        <v>1.6199999999999999E-3</v>
      </c>
    </row>
    <row r="288" spans="1:19" x14ac:dyDescent="0.25">
      <c r="A288">
        <v>636.28716999999995</v>
      </c>
      <c r="B288">
        <v>-0.23461000000000001</v>
      </c>
      <c r="C288">
        <v>3.1699999999999999E-2</v>
      </c>
      <c r="D288">
        <v>0.29777999999999999</v>
      </c>
      <c r="E288">
        <v>-0.23624999999999999</v>
      </c>
      <c r="F288">
        <v>3.2039999999999999E-2</v>
      </c>
      <c r="G288">
        <v>0.29902000000000001</v>
      </c>
      <c r="H288">
        <v>0.97209000000000001</v>
      </c>
      <c r="I288">
        <v>0.99950000000000006</v>
      </c>
      <c r="J288">
        <v>0.95462999999999998</v>
      </c>
      <c r="K288">
        <v>0.97169000000000005</v>
      </c>
      <c r="L288">
        <v>0.99948000000000004</v>
      </c>
      <c r="M288">
        <v>0.95425000000000004</v>
      </c>
      <c r="N288">
        <v>2.2300000000000002E-3</v>
      </c>
      <c r="O288">
        <v>2.0699999999999998E-3</v>
      </c>
      <c r="P288">
        <v>2.66E-3</v>
      </c>
      <c r="Q288">
        <v>1.56E-3</v>
      </c>
      <c r="R288">
        <v>1.65E-3</v>
      </c>
      <c r="S288">
        <v>1.6100000000000001E-3</v>
      </c>
    </row>
    <row r="289" spans="1:19" x14ac:dyDescent="0.25">
      <c r="A289">
        <v>637.87267999999995</v>
      </c>
      <c r="B289">
        <v>-0.2351</v>
      </c>
      <c r="C289">
        <v>3.1530000000000002E-2</v>
      </c>
      <c r="D289">
        <v>0.29818</v>
      </c>
      <c r="E289">
        <v>-0.23621</v>
      </c>
      <c r="F289">
        <v>3.209E-2</v>
      </c>
      <c r="G289">
        <v>0.29907</v>
      </c>
      <c r="H289">
        <v>0.97197</v>
      </c>
      <c r="I289">
        <v>0.99950000000000006</v>
      </c>
      <c r="J289">
        <v>0.95450000000000002</v>
      </c>
      <c r="K289">
        <v>0.97170000000000001</v>
      </c>
      <c r="L289">
        <v>0.99948000000000004</v>
      </c>
      <c r="M289">
        <v>0.95423000000000002</v>
      </c>
      <c r="N289">
        <v>1.74E-3</v>
      </c>
      <c r="O289">
        <v>2.2499999999999998E-3</v>
      </c>
      <c r="P289">
        <v>2.63E-3</v>
      </c>
      <c r="Q289">
        <v>1.56E-3</v>
      </c>
      <c r="R289">
        <v>1.64E-3</v>
      </c>
      <c r="S289">
        <v>1.6100000000000001E-3</v>
      </c>
    </row>
    <row r="290" spans="1:19" x14ac:dyDescent="0.25">
      <c r="A290">
        <v>639.45812999999998</v>
      </c>
      <c r="B290">
        <v>-0.23638999999999999</v>
      </c>
      <c r="C290">
        <v>3.2390000000000002E-2</v>
      </c>
      <c r="D290">
        <v>0.29810999999999999</v>
      </c>
      <c r="E290">
        <v>-0.23616000000000001</v>
      </c>
      <c r="F290">
        <v>3.2140000000000002E-2</v>
      </c>
      <c r="G290">
        <v>0.29912</v>
      </c>
      <c r="H290">
        <v>0.97165999999999997</v>
      </c>
      <c r="I290">
        <v>0.99946999999999997</v>
      </c>
      <c r="J290">
        <v>0.95452999999999999</v>
      </c>
      <c r="K290">
        <v>0.97170999999999996</v>
      </c>
      <c r="L290">
        <v>0.99948000000000004</v>
      </c>
      <c r="M290">
        <v>0.95421999999999996</v>
      </c>
      <c r="N290">
        <v>2.3400000000000001E-3</v>
      </c>
      <c r="O290">
        <v>2.2499999999999998E-3</v>
      </c>
      <c r="P290">
        <v>2.4399999999999999E-3</v>
      </c>
      <c r="Q290">
        <v>1.5499999999999999E-3</v>
      </c>
      <c r="R290">
        <v>1.64E-3</v>
      </c>
      <c r="S290">
        <v>1.6000000000000001E-3</v>
      </c>
    </row>
    <row r="291" spans="1:19" x14ac:dyDescent="0.25">
      <c r="A291">
        <v>641.04358000000002</v>
      </c>
      <c r="B291">
        <v>-0.23557</v>
      </c>
      <c r="C291">
        <v>3.2329999999999998E-2</v>
      </c>
      <c r="D291">
        <v>0.29715000000000003</v>
      </c>
      <c r="E291">
        <v>-0.23612</v>
      </c>
      <c r="F291">
        <v>3.2190000000000003E-2</v>
      </c>
      <c r="G291">
        <v>0.29916999999999999</v>
      </c>
      <c r="H291">
        <v>0.97185999999999995</v>
      </c>
      <c r="I291">
        <v>0.99946999999999997</v>
      </c>
      <c r="J291">
        <v>0.95482999999999996</v>
      </c>
      <c r="K291">
        <v>0.97172000000000003</v>
      </c>
      <c r="L291">
        <v>0.99948000000000004</v>
      </c>
      <c r="M291">
        <v>0.95420000000000005</v>
      </c>
      <c r="N291">
        <v>2.2000000000000001E-3</v>
      </c>
      <c r="O291">
        <v>2.5400000000000002E-3</v>
      </c>
      <c r="P291">
        <v>2.63E-3</v>
      </c>
      <c r="Q291">
        <v>1.5499999999999999E-3</v>
      </c>
      <c r="R291">
        <v>1.6299999999999999E-3</v>
      </c>
      <c r="S291">
        <v>1.6000000000000001E-3</v>
      </c>
    </row>
    <row r="292" spans="1:19" x14ac:dyDescent="0.25">
      <c r="A292">
        <v>642.62891000000002</v>
      </c>
      <c r="B292">
        <v>-0.23535</v>
      </c>
      <c r="C292">
        <v>3.2149999999999998E-2</v>
      </c>
      <c r="D292">
        <v>0.29697000000000001</v>
      </c>
      <c r="E292">
        <v>-0.23608000000000001</v>
      </c>
      <c r="F292">
        <v>3.2239999999999998E-2</v>
      </c>
      <c r="G292">
        <v>0.29920999999999998</v>
      </c>
      <c r="H292">
        <v>0.97191000000000005</v>
      </c>
      <c r="I292">
        <v>0.99948000000000004</v>
      </c>
      <c r="J292">
        <v>0.95487999999999995</v>
      </c>
      <c r="K292">
        <v>0.97172999999999998</v>
      </c>
      <c r="L292">
        <v>0.99948000000000004</v>
      </c>
      <c r="M292">
        <v>0.95418000000000003</v>
      </c>
      <c r="N292">
        <v>2.1099999999999999E-3</v>
      </c>
      <c r="O292">
        <v>2.48E-3</v>
      </c>
      <c r="P292">
        <v>2.6900000000000001E-3</v>
      </c>
      <c r="Q292">
        <v>1.5399999999999999E-3</v>
      </c>
      <c r="R292">
        <v>1.6299999999999999E-3</v>
      </c>
      <c r="S292">
        <v>1.6000000000000001E-3</v>
      </c>
    </row>
    <row r="293" spans="1:19" x14ac:dyDescent="0.25">
      <c r="A293">
        <v>644.21416999999997</v>
      </c>
      <c r="B293">
        <v>-0.23466999999999999</v>
      </c>
      <c r="C293">
        <v>3.2820000000000002E-2</v>
      </c>
      <c r="D293">
        <v>0.29786000000000001</v>
      </c>
      <c r="E293">
        <v>-0.23602999999999999</v>
      </c>
      <c r="F293">
        <v>3.2289999999999999E-2</v>
      </c>
      <c r="G293">
        <v>0.29926000000000003</v>
      </c>
      <c r="H293">
        <v>0.97206999999999999</v>
      </c>
      <c r="I293">
        <v>0.99946000000000002</v>
      </c>
      <c r="J293">
        <v>0.95460999999999996</v>
      </c>
      <c r="K293">
        <v>0.97174000000000005</v>
      </c>
      <c r="L293">
        <v>0.99948000000000004</v>
      </c>
      <c r="M293">
        <v>0.95416999999999996</v>
      </c>
      <c r="N293">
        <v>2.5300000000000001E-3</v>
      </c>
      <c r="O293">
        <v>2.2699999999999999E-3</v>
      </c>
      <c r="P293">
        <v>2.5200000000000001E-3</v>
      </c>
      <c r="Q293">
        <v>1.5399999999999999E-3</v>
      </c>
      <c r="R293">
        <v>1.6199999999999999E-3</v>
      </c>
      <c r="S293">
        <v>1.5900000000000001E-3</v>
      </c>
    </row>
    <row r="294" spans="1:19" x14ac:dyDescent="0.25">
      <c r="A294">
        <v>645.79931999999997</v>
      </c>
      <c r="B294">
        <v>-0.23427999999999999</v>
      </c>
      <c r="C294">
        <v>3.2129999999999999E-2</v>
      </c>
      <c r="D294">
        <v>0.29777999999999999</v>
      </c>
      <c r="E294">
        <v>-0.23599000000000001</v>
      </c>
      <c r="F294">
        <v>3.2340000000000001E-2</v>
      </c>
      <c r="G294">
        <v>0.29931000000000002</v>
      </c>
      <c r="H294">
        <v>0.97216000000000002</v>
      </c>
      <c r="I294">
        <v>0.99948000000000004</v>
      </c>
      <c r="J294">
        <v>0.95462999999999998</v>
      </c>
      <c r="K294">
        <v>0.97175999999999996</v>
      </c>
      <c r="L294">
        <v>0.99948000000000004</v>
      </c>
      <c r="M294">
        <v>0.95416000000000001</v>
      </c>
      <c r="N294">
        <v>2.63E-3</v>
      </c>
      <c r="O294">
        <v>2.1800000000000001E-3</v>
      </c>
      <c r="P294">
        <v>2.2200000000000002E-3</v>
      </c>
      <c r="Q294">
        <v>1.5399999999999999E-3</v>
      </c>
      <c r="R294">
        <v>1.6199999999999999E-3</v>
      </c>
      <c r="S294">
        <v>1.5900000000000001E-3</v>
      </c>
    </row>
    <row r="295" spans="1:19" x14ac:dyDescent="0.25">
      <c r="A295">
        <v>647.38445999999999</v>
      </c>
      <c r="B295">
        <v>-0.23457</v>
      </c>
      <c r="C295">
        <v>3.2190000000000003E-2</v>
      </c>
      <c r="D295">
        <v>0.29775000000000001</v>
      </c>
      <c r="E295">
        <v>-0.23594000000000001</v>
      </c>
      <c r="F295">
        <v>3.2390000000000002E-2</v>
      </c>
      <c r="G295">
        <v>0.29935</v>
      </c>
      <c r="H295">
        <v>0.97209999999999996</v>
      </c>
      <c r="I295">
        <v>0.99948000000000004</v>
      </c>
      <c r="J295">
        <v>0.95464000000000004</v>
      </c>
      <c r="K295">
        <v>0.97177000000000002</v>
      </c>
      <c r="L295">
        <v>0.99946999999999997</v>
      </c>
      <c r="M295">
        <v>0.95413999999999999</v>
      </c>
      <c r="N295">
        <v>2.31E-3</v>
      </c>
      <c r="O295">
        <v>2.8500000000000001E-3</v>
      </c>
      <c r="P295">
        <v>2.7000000000000001E-3</v>
      </c>
      <c r="Q295">
        <v>1.5299999999999999E-3</v>
      </c>
      <c r="R295">
        <v>1.6199999999999999E-3</v>
      </c>
      <c r="S295">
        <v>1.58E-3</v>
      </c>
    </row>
    <row r="296" spans="1:19" x14ac:dyDescent="0.25">
      <c r="A296">
        <v>648.96947999999998</v>
      </c>
      <c r="B296">
        <v>-0.23413999999999999</v>
      </c>
      <c r="C296">
        <v>3.1150000000000001E-2</v>
      </c>
      <c r="D296">
        <v>0.29730000000000001</v>
      </c>
      <c r="E296">
        <v>-0.2359</v>
      </c>
      <c r="F296">
        <v>3.2439999999999997E-2</v>
      </c>
      <c r="G296">
        <v>0.2994</v>
      </c>
      <c r="H296">
        <v>0.97219999999999995</v>
      </c>
      <c r="I296">
        <v>0.99951000000000001</v>
      </c>
      <c r="J296">
        <v>0.95477999999999996</v>
      </c>
      <c r="K296">
        <v>0.97177999999999998</v>
      </c>
      <c r="L296">
        <v>0.99946999999999997</v>
      </c>
      <c r="M296">
        <v>0.95413000000000003</v>
      </c>
      <c r="N296">
        <v>2.1199999999999999E-3</v>
      </c>
      <c r="O296">
        <v>2.4599999999999999E-3</v>
      </c>
      <c r="P296">
        <v>2.5899999999999999E-3</v>
      </c>
      <c r="Q296">
        <v>1.5299999999999999E-3</v>
      </c>
      <c r="R296">
        <v>1.6100000000000001E-3</v>
      </c>
      <c r="S296">
        <v>1.58E-3</v>
      </c>
    </row>
    <row r="297" spans="1:19" x14ac:dyDescent="0.25">
      <c r="A297">
        <v>650.55449999999996</v>
      </c>
      <c r="B297">
        <v>-0.23347000000000001</v>
      </c>
      <c r="C297">
        <v>3.2280000000000003E-2</v>
      </c>
      <c r="D297">
        <v>0.29785</v>
      </c>
      <c r="E297">
        <v>-0.23585999999999999</v>
      </c>
      <c r="F297">
        <v>3.2480000000000002E-2</v>
      </c>
      <c r="G297">
        <v>0.29943999999999998</v>
      </c>
      <c r="H297">
        <v>0.97236</v>
      </c>
      <c r="I297">
        <v>0.99948000000000004</v>
      </c>
      <c r="J297">
        <v>0.95460999999999996</v>
      </c>
      <c r="K297">
        <v>0.97179000000000004</v>
      </c>
      <c r="L297">
        <v>0.99946999999999997</v>
      </c>
      <c r="M297">
        <v>0.95411000000000001</v>
      </c>
      <c r="N297">
        <v>2.0300000000000001E-3</v>
      </c>
      <c r="O297">
        <v>2.5699999999999998E-3</v>
      </c>
      <c r="P297">
        <v>2.6099999999999999E-3</v>
      </c>
      <c r="Q297">
        <v>1.5200000000000001E-3</v>
      </c>
      <c r="R297">
        <v>1.6100000000000001E-3</v>
      </c>
      <c r="S297">
        <v>1.57E-3</v>
      </c>
    </row>
    <row r="298" spans="1:19" x14ac:dyDescent="0.25">
      <c r="A298">
        <v>652.13940000000002</v>
      </c>
      <c r="B298">
        <v>-0.23537</v>
      </c>
      <c r="C298">
        <v>3.2160000000000001E-2</v>
      </c>
      <c r="D298">
        <v>0.29804999999999998</v>
      </c>
      <c r="E298">
        <v>-0.23582</v>
      </c>
      <c r="F298">
        <v>3.2530000000000003E-2</v>
      </c>
      <c r="G298">
        <v>0.29948999999999998</v>
      </c>
      <c r="H298">
        <v>0.97189999999999999</v>
      </c>
      <c r="I298">
        <v>0.99948000000000004</v>
      </c>
      <c r="J298">
        <v>0.95455000000000001</v>
      </c>
      <c r="K298">
        <v>0.9718</v>
      </c>
      <c r="L298">
        <v>0.99946999999999997</v>
      </c>
      <c r="M298">
        <v>0.95409999999999995</v>
      </c>
      <c r="N298">
        <v>2.47E-3</v>
      </c>
      <c r="O298">
        <v>2.4099999999999998E-3</v>
      </c>
      <c r="P298">
        <v>2.0300000000000001E-3</v>
      </c>
      <c r="Q298">
        <v>1.5200000000000001E-3</v>
      </c>
      <c r="R298">
        <v>1.6000000000000001E-3</v>
      </c>
      <c r="S298">
        <v>1.57E-3</v>
      </c>
    </row>
    <row r="299" spans="1:19" x14ac:dyDescent="0.25">
      <c r="A299">
        <v>653.72424000000001</v>
      </c>
      <c r="B299">
        <v>-0.23205999999999999</v>
      </c>
      <c r="C299">
        <v>3.1820000000000001E-2</v>
      </c>
      <c r="D299">
        <v>0.29948000000000002</v>
      </c>
      <c r="E299">
        <v>-0.23577000000000001</v>
      </c>
      <c r="F299">
        <v>3.2579999999999998E-2</v>
      </c>
      <c r="G299">
        <v>0.29953999999999997</v>
      </c>
      <c r="H299">
        <v>0.97270000000000001</v>
      </c>
      <c r="I299">
        <v>0.99948999999999999</v>
      </c>
      <c r="J299">
        <v>0.95409999999999995</v>
      </c>
      <c r="K299">
        <v>0.97180999999999995</v>
      </c>
      <c r="L299">
        <v>0.99946999999999997</v>
      </c>
      <c r="M299">
        <v>0.95408000000000004</v>
      </c>
      <c r="N299">
        <v>1.4400000000000001E-3</v>
      </c>
      <c r="O299">
        <v>2.3900000000000002E-3</v>
      </c>
      <c r="P299">
        <v>2.0999999999999999E-3</v>
      </c>
      <c r="Q299">
        <v>1.5200000000000001E-3</v>
      </c>
      <c r="R299">
        <v>1.6000000000000001E-3</v>
      </c>
      <c r="S299">
        <v>1.57E-3</v>
      </c>
    </row>
    <row r="300" spans="1:19" x14ac:dyDescent="0.25">
      <c r="A300">
        <v>655.30895999999996</v>
      </c>
      <c r="B300">
        <v>-0.23441999999999999</v>
      </c>
      <c r="C300">
        <v>3.2579999999999998E-2</v>
      </c>
      <c r="D300">
        <v>0.29792000000000002</v>
      </c>
      <c r="E300">
        <v>-0.23573</v>
      </c>
      <c r="F300">
        <v>3.2629999999999999E-2</v>
      </c>
      <c r="G300">
        <v>0.29958000000000001</v>
      </c>
      <c r="H300">
        <v>0.97213000000000005</v>
      </c>
      <c r="I300">
        <v>0.99946999999999997</v>
      </c>
      <c r="J300">
        <v>0.95459000000000005</v>
      </c>
      <c r="K300">
        <v>0.97182000000000002</v>
      </c>
      <c r="L300">
        <v>0.99946999999999997</v>
      </c>
      <c r="M300">
        <v>0.95406999999999997</v>
      </c>
      <c r="N300">
        <v>2.2200000000000002E-3</v>
      </c>
      <c r="O300">
        <v>2.1900000000000001E-3</v>
      </c>
      <c r="P300">
        <v>2.1800000000000001E-3</v>
      </c>
      <c r="Q300">
        <v>1.5100000000000001E-3</v>
      </c>
      <c r="R300">
        <v>1.6000000000000001E-3</v>
      </c>
      <c r="S300">
        <v>1.56E-3</v>
      </c>
    </row>
    <row r="301" spans="1:19" x14ac:dyDescent="0.25">
      <c r="A301">
        <v>656.89368000000002</v>
      </c>
      <c r="B301">
        <v>-0.23472999999999999</v>
      </c>
      <c r="C301">
        <v>3.2129999999999999E-2</v>
      </c>
      <c r="D301">
        <v>0.29782999999999998</v>
      </c>
      <c r="E301">
        <v>-0.23569000000000001</v>
      </c>
      <c r="F301">
        <v>3.2669999999999998E-2</v>
      </c>
      <c r="G301">
        <v>0.29962</v>
      </c>
      <c r="H301">
        <v>0.97206000000000004</v>
      </c>
      <c r="I301">
        <v>0.99948000000000004</v>
      </c>
      <c r="J301">
        <v>0.95460999999999996</v>
      </c>
      <c r="K301">
        <v>0.97182999999999997</v>
      </c>
      <c r="L301">
        <v>0.99946999999999997</v>
      </c>
      <c r="M301">
        <v>0.95406000000000002</v>
      </c>
      <c r="N301">
        <v>2.49E-3</v>
      </c>
      <c r="O301">
        <v>2.4199999999999998E-3</v>
      </c>
      <c r="P301">
        <v>2.3800000000000002E-3</v>
      </c>
      <c r="Q301">
        <v>1.5100000000000001E-3</v>
      </c>
      <c r="R301">
        <v>1.5900000000000001E-3</v>
      </c>
      <c r="S301">
        <v>1.56E-3</v>
      </c>
    </row>
    <row r="302" spans="1:19" x14ac:dyDescent="0.25">
      <c r="A302">
        <v>658.47833000000003</v>
      </c>
      <c r="B302">
        <v>-0.23474999999999999</v>
      </c>
      <c r="C302">
        <v>3.2849999999999997E-2</v>
      </c>
      <c r="D302">
        <v>0.29831000000000002</v>
      </c>
      <c r="E302">
        <v>-0.23565</v>
      </c>
      <c r="F302">
        <v>3.2719999999999999E-2</v>
      </c>
      <c r="G302">
        <v>0.29966999999999999</v>
      </c>
      <c r="H302">
        <v>0.97204999999999997</v>
      </c>
      <c r="I302">
        <v>0.99946000000000002</v>
      </c>
      <c r="J302">
        <v>0.95447000000000004</v>
      </c>
      <c r="K302">
        <v>0.97184000000000004</v>
      </c>
      <c r="L302">
        <v>0.99946000000000002</v>
      </c>
      <c r="M302">
        <v>0.95404</v>
      </c>
      <c r="N302">
        <v>2.7499999999999998E-3</v>
      </c>
      <c r="O302">
        <v>2.32E-3</v>
      </c>
      <c r="P302">
        <v>2.0400000000000001E-3</v>
      </c>
      <c r="Q302">
        <v>1.5100000000000001E-3</v>
      </c>
      <c r="R302">
        <v>1.5900000000000001E-3</v>
      </c>
      <c r="S302">
        <v>1.56E-3</v>
      </c>
    </row>
    <row r="303" spans="1:19" x14ac:dyDescent="0.25">
      <c r="A303">
        <v>660.06286999999998</v>
      </c>
      <c r="B303">
        <v>-0.23435</v>
      </c>
      <c r="C303">
        <v>3.1620000000000002E-2</v>
      </c>
      <c r="D303">
        <v>0.29768</v>
      </c>
      <c r="E303">
        <v>-0.23561000000000001</v>
      </c>
      <c r="F303">
        <v>3.2759999999999997E-2</v>
      </c>
      <c r="G303">
        <v>0.29970999999999998</v>
      </c>
      <c r="H303">
        <v>0.97214999999999996</v>
      </c>
      <c r="I303">
        <v>0.99950000000000006</v>
      </c>
      <c r="J303">
        <v>0.95465999999999995</v>
      </c>
      <c r="K303">
        <v>0.97184999999999999</v>
      </c>
      <c r="L303">
        <v>0.99946000000000002</v>
      </c>
      <c r="M303">
        <v>0.95403000000000004</v>
      </c>
      <c r="N303">
        <v>2.8500000000000001E-3</v>
      </c>
      <c r="O303">
        <v>2.5999999999999999E-3</v>
      </c>
      <c r="P303">
        <v>2.49E-3</v>
      </c>
      <c r="Q303">
        <v>1.5E-3</v>
      </c>
      <c r="R303">
        <v>1.58E-3</v>
      </c>
      <c r="S303">
        <v>1.5499999999999999E-3</v>
      </c>
    </row>
    <row r="304" spans="1:19" x14ac:dyDescent="0.25">
      <c r="A304">
        <v>661.64733999999999</v>
      </c>
      <c r="B304">
        <v>-0.23455999999999999</v>
      </c>
      <c r="C304">
        <v>3.2919999999999998E-2</v>
      </c>
      <c r="D304">
        <v>0.29875000000000002</v>
      </c>
      <c r="E304">
        <v>-0.23557</v>
      </c>
      <c r="F304">
        <v>3.2809999999999999E-2</v>
      </c>
      <c r="G304">
        <v>0.29976000000000003</v>
      </c>
      <c r="H304">
        <v>0.97209999999999996</v>
      </c>
      <c r="I304">
        <v>0.99944999999999995</v>
      </c>
      <c r="J304">
        <v>0.95433000000000001</v>
      </c>
      <c r="K304">
        <v>0.97185999999999995</v>
      </c>
      <c r="L304">
        <v>0.99946000000000002</v>
      </c>
      <c r="M304">
        <v>0.95401000000000002</v>
      </c>
      <c r="N304">
        <v>1.83E-3</v>
      </c>
      <c r="O304">
        <v>2.4099999999999998E-3</v>
      </c>
      <c r="P304">
        <v>2.1099999999999999E-3</v>
      </c>
      <c r="Q304">
        <v>1.5E-3</v>
      </c>
      <c r="R304">
        <v>1.58E-3</v>
      </c>
      <c r="S304">
        <v>1.5499999999999999E-3</v>
      </c>
    </row>
    <row r="305" spans="1:19" x14ac:dyDescent="0.25">
      <c r="A305">
        <v>663.23175000000003</v>
      </c>
      <c r="B305">
        <v>-0.23569999999999999</v>
      </c>
      <c r="C305">
        <v>3.2390000000000002E-2</v>
      </c>
      <c r="D305">
        <v>0.29820000000000002</v>
      </c>
      <c r="E305">
        <v>-0.23552000000000001</v>
      </c>
      <c r="F305">
        <v>3.286E-2</v>
      </c>
      <c r="G305">
        <v>0.29980000000000001</v>
      </c>
      <c r="H305">
        <v>0.97182000000000002</v>
      </c>
      <c r="I305">
        <v>0.99946999999999997</v>
      </c>
      <c r="J305">
        <v>0.95450000000000002</v>
      </c>
      <c r="K305">
        <v>0.97187000000000001</v>
      </c>
      <c r="L305">
        <v>0.99946000000000002</v>
      </c>
      <c r="M305">
        <v>0.95399999999999996</v>
      </c>
      <c r="N305">
        <v>2.0799999999999998E-3</v>
      </c>
      <c r="O305">
        <v>2.8400000000000001E-3</v>
      </c>
      <c r="P305">
        <v>2.3999999999999998E-3</v>
      </c>
      <c r="Q305">
        <v>1.49E-3</v>
      </c>
      <c r="R305">
        <v>1.58E-3</v>
      </c>
      <c r="S305">
        <v>1.5399999999999999E-3</v>
      </c>
    </row>
    <row r="306" spans="1:19" x14ac:dyDescent="0.25">
      <c r="A306">
        <v>664.81604000000004</v>
      </c>
      <c r="B306">
        <v>-0.23476</v>
      </c>
      <c r="C306">
        <v>3.313E-2</v>
      </c>
      <c r="D306">
        <v>0.29907</v>
      </c>
      <c r="E306">
        <v>-0.23547999999999999</v>
      </c>
      <c r="F306">
        <v>3.2899999999999999E-2</v>
      </c>
      <c r="G306">
        <v>0.29984</v>
      </c>
      <c r="H306">
        <v>0.97204999999999997</v>
      </c>
      <c r="I306">
        <v>0.99944999999999995</v>
      </c>
      <c r="J306">
        <v>0.95423000000000002</v>
      </c>
      <c r="K306">
        <v>0.97187999999999997</v>
      </c>
      <c r="L306">
        <v>0.99946000000000002</v>
      </c>
      <c r="M306">
        <v>0.95399</v>
      </c>
      <c r="N306">
        <v>2.0799999999999998E-3</v>
      </c>
      <c r="O306">
        <v>2.1199999999999999E-3</v>
      </c>
      <c r="P306">
        <v>2.0999999999999999E-3</v>
      </c>
      <c r="Q306">
        <v>1.49E-3</v>
      </c>
      <c r="R306">
        <v>1.57E-3</v>
      </c>
      <c r="S306">
        <v>1.5399999999999999E-3</v>
      </c>
    </row>
    <row r="307" spans="1:19" x14ac:dyDescent="0.25">
      <c r="A307">
        <v>666.40026999999998</v>
      </c>
      <c r="B307">
        <v>-0.23546</v>
      </c>
      <c r="C307">
        <v>3.3079999999999998E-2</v>
      </c>
      <c r="D307">
        <v>0.29894999999999999</v>
      </c>
      <c r="E307">
        <v>-0.23544000000000001</v>
      </c>
      <c r="F307">
        <v>3.295E-2</v>
      </c>
      <c r="G307">
        <v>0.29988999999999999</v>
      </c>
      <c r="H307">
        <v>0.97187999999999997</v>
      </c>
      <c r="I307">
        <v>0.99944999999999995</v>
      </c>
      <c r="J307">
        <v>0.95426999999999995</v>
      </c>
      <c r="K307">
        <v>0.97189000000000003</v>
      </c>
      <c r="L307">
        <v>0.99946000000000002</v>
      </c>
      <c r="M307">
        <v>0.95396999999999998</v>
      </c>
      <c r="N307">
        <v>2.5500000000000002E-3</v>
      </c>
      <c r="O307">
        <v>1.81E-3</v>
      </c>
      <c r="P307">
        <v>1.91E-3</v>
      </c>
      <c r="Q307">
        <v>1.49E-3</v>
      </c>
      <c r="R307">
        <v>1.57E-3</v>
      </c>
      <c r="S307">
        <v>1.5299999999999999E-3</v>
      </c>
    </row>
    <row r="308" spans="1:19" x14ac:dyDescent="0.25">
      <c r="A308">
        <v>667.98450000000003</v>
      </c>
      <c r="B308">
        <v>-0.23472000000000001</v>
      </c>
      <c r="C308">
        <v>3.3779999999999998E-2</v>
      </c>
      <c r="D308">
        <v>0.29815000000000003</v>
      </c>
      <c r="E308">
        <v>-0.2354</v>
      </c>
      <c r="F308">
        <v>3.2989999999999998E-2</v>
      </c>
      <c r="G308">
        <v>0.29992999999999997</v>
      </c>
      <c r="H308">
        <v>0.97206000000000004</v>
      </c>
      <c r="I308">
        <v>0.99943000000000004</v>
      </c>
      <c r="J308">
        <v>0.95452000000000004</v>
      </c>
      <c r="K308">
        <v>0.97189999999999999</v>
      </c>
      <c r="L308">
        <v>0.99944999999999995</v>
      </c>
      <c r="M308">
        <v>0.95396000000000003</v>
      </c>
      <c r="N308">
        <v>2.1299999999999999E-3</v>
      </c>
      <c r="O308">
        <v>2.0899999999999998E-3</v>
      </c>
      <c r="P308">
        <v>2.3800000000000002E-3</v>
      </c>
      <c r="Q308">
        <v>1.48E-3</v>
      </c>
      <c r="R308">
        <v>1.57E-3</v>
      </c>
      <c r="S308">
        <v>1.5299999999999999E-3</v>
      </c>
    </row>
    <row r="309" spans="1:19" x14ac:dyDescent="0.25">
      <c r="A309">
        <v>669.56859999999995</v>
      </c>
      <c r="B309">
        <v>-0.23579</v>
      </c>
      <c r="C309">
        <v>3.3210000000000003E-2</v>
      </c>
      <c r="D309">
        <v>0.29870000000000002</v>
      </c>
      <c r="E309">
        <v>-0.23536000000000001</v>
      </c>
      <c r="F309">
        <v>3.3029999999999997E-2</v>
      </c>
      <c r="G309">
        <v>0.29997000000000001</v>
      </c>
      <c r="H309">
        <v>0.9718</v>
      </c>
      <c r="I309">
        <v>0.99944999999999995</v>
      </c>
      <c r="J309">
        <v>0.95433999999999997</v>
      </c>
      <c r="K309">
        <v>0.97191000000000005</v>
      </c>
      <c r="L309">
        <v>0.99944999999999995</v>
      </c>
      <c r="M309">
        <v>0.95394999999999996</v>
      </c>
      <c r="N309">
        <v>2.0799999999999998E-3</v>
      </c>
      <c r="O309">
        <v>2.1700000000000001E-3</v>
      </c>
      <c r="P309">
        <v>2.7399999999999998E-3</v>
      </c>
      <c r="Q309">
        <v>1.48E-3</v>
      </c>
      <c r="R309">
        <v>1.56E-3</v>
      </c>
      <c r="S309">
        <v>1.5299999999999999E-3</v>
      </c>
    </row>
    <row r="310" spans="1:19" x14ac:dyDescent="0.25">
      <c r="A310">
        <v>671.15259000000003</v>
      </c>
      <c r="B310">
        <v>-0.23366999999999999</v>
      </c>
      <c r="C310">
        <v>3.3180000000000001E-2</v>
      </c>
      <c r="D310">
        <v>0.29816999999999999</v>
      </c>
      <c r="E310">
        <v>-0.23532</v>
      </c>
      <c r="F310">
        <v>3.3079999999999998E-2</v>
      </c>
      <c r="G310">
        <v>0.30001</v>
      </c>
      <c r="H310">
        <v>0.97231000000000001</v>
      </c>
      <c r="I310">
        <v>0.99944999999999995</v>
      </c>
      <c r="J310">
        <v>0.95450999999999997</v>
      </c>
      <c r="K310">
        <v>0.97192000000000001</v>
      </c>
      <c r="L310">
        <v>0.99944999999999995</v>
      </c>
      <c r="M310">
        <v>0.95392999999999994</v>
      </c>
      <c r="N310">
        <v>2.16E-3</v>
      </c>
      <c r="O310">
        <v>2.3E-3</v>
      </c>
      <c r="P310">
        <v>2.6800000000000001E-3</v>
      </c>
      <c r="Q310">
        <v>1.48E-3</v>
      </c>
      <c r="R310">
        <v>1.56E-3</v>
      </c>
      <c r="S310">
        <v>1.5200000000000001E-3</v>
      </c>
    </row>
    <row r="311" spans="1:19" x14ac:dyDescent="0.25">
      <c r="A311">
        <v>672.73657000000003</v>
      </c>
      <c r="B311">
        <v>-0.23427999999999999</v>
      </c>
      <c r="C311">
        <v>3.117E-2</v>
      </c>
      <c r="D311">
        <v>0.29787000000000002</v>
      </c>
      <c r="E311">
        <v>-0.23527999999999999</v>
      </c>
      <c r="F311">
        <v>3.3119999999999997E-2</v>
      </c>
      <c r="G311">
        <v>0.30005999999999999</v>
      </c>
      <c r="H311">
        <v>0.97216999999999998</v>
      </c>
      <c r="I311">
        <v>0.99951000000000001</v>
      </c>
      <c r="J311">
        <v>0.9546</v>
      </c>
      <c r="K311">
        <v>0.97192999999999996</v>
      </c>
      <c r="L311">
        <v>0.99944999999999995</v>
      </c>
      <c r="M311">
        <v>0.95391999999999999</v>
      </c>
      <c r="N311">
        <v>1.7799999999999999E-3</v>
      </c>
      <c r="O311">
        <v>1.8400000000000001E-3</v>
      </c>
      <c r="P311">
        <v>2.2300000000000002E-3</v>
      </c>
      <c r="Q311">
        <v>1.47E-3</v>
      </c>
      <c r="R311">
        <v>1.5499999999999999E-3</v>
      </c>
      <c r="S311">
        <v>1.5200000000000001E-3</v>
      </c>
    </row>
    <row r="312" spans="1:19" x14ac:dyDescent="0.25">
      <c r="A312">
        <v>674.32042999999999</v>
      </c>
      <c r="B312">
        <v>-0.23396</v>
      </c>
      <c r="C312">
        <v>3.2419999999999997E-2</v>
      </c>
      <c r="D312">
        <v>0.29971999999999999</v>
      </c>
      <c r="E312">
        <v>-0.23524999999999999</v>
      </c>
      <c r="F312">
        <v>3.3169999999999998E-2</v>
      </c>
      <c r="G312">
        <v>0.30009999999999998</v>
      </c>
      <c r="H312">
        <v>0.97223999999999999</v>
      </c>
      <c r="I312">
        <v>0.99946999999999997</v>
      </c>
      <c r="J312">
        <v>0.95403000000000004</v>
      </c>
      <c r="K312">
        <v>0.97192999999999996</v>
      </c>
      <c r="L312">
        <v>0.99944999999999995</v>
      </c>
      <c r="M312">
        <v>0.95391000000000004</v>
      </c>
      <c r="N312">
        <v>2.2499999999999998E-3</v>
      </c>
      <c r="O312">
        <v>2.32E-3</v>
      </c>
      <c r="P312">
        <v>2.3400000000000001E-3</v>
      </c>
      <c r="Q312">
        <v>1.47E-3</v>
      </c>
      <c r="R312">
        <v>1.5499999999999999E-3</v>
      </c>
      <c r="S312">
        <v>1.5200000000000001E-3</v>
      </c>
    </row>
    <row r="313" spans="1:19" x14ac:dyDescent="0.25">
      <c r="A313">
        <v>675.90423999999996</v>
      </c>
      <c r="B313">
        <v>-0.23505000000000001</v>
      </c>
      <c r="C313">
        <v>3.3309999999999999E-2</v>
      </c>
      <c r="D313">
        <v>0.29871999999999999</v>
      </c>
      <c r="E313">
        <v>-0.23521</v>
      </c>
      <c r="F313">
        <v>3.3210000000000003E-2</v>
      </c>
      <c r="G313">
        <v>0.30014000000000002</v>
      </c>
      <c r="H313">
        <v>0.97197999999999996</v>
      </c>
      <c r="I313">
        <v>0.99944</v>
      </c>
      <c r="J313">
        <v>0.95433999999999997</v>
      </c>
      <c r="K313">
        <v>0.97194000000000003</v>
      </c>
      <c r="L313">
        <v>0.99944999999999995</v>
      </c>
      <c r="M313">
        <v>0.95389999999999997</v>
      </c>
      <c r="N313">
        <v>1.48E-3</v>
      </c>
      <c r="O313">
        <v>2.1700000000000001E-3</v>
      </c>
      <c r="P313">
        <v>2.3400000000000001E-3</v>
      </c>
      <c r="Q313">
        <v>1.4599999999999999E-3</v>
      </c>
      <c r="R313">
        <v>1.5499999999999999E-3</v>
      </c>
      <c r="S313">
        <v>1.5100000000000001E-3</v>
      </c>
    </row>
    <row r="314" spans="1:19" x14ac:dyDescent="0.25">
      <c r="A314">
        <v>677.48792000000003</v>
      </c>
      <c r="B314">
        <v>-0.23279</v>
      </c>
      <c r="C314">
        <v>3.2969999999999999E-2</v>
      </c>
      <c r="D314">
        <v>0.29920999999999998</v>
      </c>
      <c r="E314">
        <v>-0.23516999999999999</v>
      </c>
      <c r="F314">
        <v>3.3250000000000002E-2</v>
      </c>
      <c r="G314">
        <v>0.30018</v>
      </c>
      <c r="H314">
        <v>0.97253000000000001</v>
      </c>
      <c r="I314">
        <v>0.99944999999999995</v>
      </c>
      <c r="J314">
        <v>0.95418000000000003</v>
      </c>
      <c r="K314">
        <v>0.97194999999999998</v>
      </c>
      <c r="L314">
        <v>0.99944999999999995</v>
      </c>
      <c r="M314">
        <v>0.95387999999999995</v>
      </c>
      <c r="N314">
        <v>1.4599999999999999E-3</v>
      </c>
      <c r="O314">
        <v>2.0600000000000002E-3</v>
      </c>
      <c r="P314">
        <v>2.3500000000000001E-3</v>
      </c>
      <c r="Q314">
        <v>1.4599999999999999E-3</v>
      </c>
      <c r="R314">
        <v>1.5399999999999999E-3</v>
      </c>
      <c r="S314">
        <v>1.5100000000000001E-3</v>
      </c>
    </row>
    <row r="315" spans="1:19" x14ac:dyDescent="0.25">
      <c r="A315">
        <v>679.07159000000001</v>
      </c>
      <c r="B315">
        <v>-0.23299</v>
      </c>
      <c r="C315">
        <v>3.2969999999999999E-2</v>
      </c>
      <c r="D315">
        <v>0.29915999999999998</v>
      </c>
      <c r="E315">
        <v>-0.23513000000000001</v>
      </c>
      <c r="F315">
        <v>3.329E-2</v>
      </c>
      <c r="G315">
        <v>0.30021999999999999</v>
      </c>
      <c r="H315">
        <v>0.97248000000000001</v>
      </c>
      <c r="I315">
        <v>0.99944999999999995</v>
      </c>
      <c r="J315">
        <v>0.95420000000000005</v>
      </c>
      <c r="K315">
        <v>0.97196000000000005</v>
      </c>
      <c r="L315">
        <v>0.99944</v>
      </c>
      <c r="M315">
        <v>0.95387</v>
      </c>
      <c r="N315">
        <v>1.6900000000000001E-3</v>
      </c>
      <c r="O315">
        <v>2.4599999999999999E-3</v>
      </c>
      <c r="P315">
        <v>2.2799999999999999E-3</v>
      </c>
      <c r="Q315">
        <v>1.4599999999999999E-3</v>
      </c>
      <c r="R315">
        <v>1.5399999999999999E-3</v>
      </c>
      <c r="S315">
        <v>1.5100000000000001E-3</v>
      </c>
    </row>
    <row r="316" spans="1:19" x14ac:dyDescent="0.25">
      <c r="A316">
        <v>680.65515000000005</v>
      </c>
      <c r="B316">
        <v>-0.23361999999999999</v>
      </c>
      <c r="C316">
        <v>3.2910000000000002E-2</v>
      </c>
      <c r="D316">
        <v>0.29760999999999999</v>
      </c>
      <c r="E316">
        <v>-0.23508999999999999</v>
      </c>
      <c r="F316">
        <v>3.3340000000000002E-2</v>
      </c>
      <c r="G316">
        <v>0.30026000000000003</v>
      </c>
      <c r="H316">
        <v>0.97233000000000003</v>
      </c>
      <c r="I316">
        <v>0.99946000000000002</v>
      </c>
      <c r="J316">
        <v>0.95469000000000004</v>
      </c>
      <c r="K316">
        <v>0.97197</v>
      </c>
      <c r="L316">
        <v>0.99944</v>
      </c>
      <c r="M316">
        <v>0.95386000000000004</v>
      </c>
      <c r="N316">
        <v>1.91E-3</v>
      </c>
      <c r="O316">
        <v>2.3800000000000002E-3</v>
      </c>
      <c r="P316">
        <v>2.2499999999999998E-3</v>
      </c>
      <c r="Q316">
        <v>1.4499999999999999E-3</v>
      </c>
      <c r="R316">
        <v>1.5299999999999999E-3</v>
      </c>
      <c r="S316">
        <v>1.5E-3</v>
      </c>
    </row>
    <row r="317" spans="1:19" x14ac:dyDescent="0.25">
      <c r="A317">
        <v>682.23865000000001</v>
      </c>
      <c r="B317">
        <v>-0.23361000000000001</v>
      </c>
      <c r="C317">
        <v>3.3739999999999999E-2</v>
      </c>
      <c r="D317">
        <v>0.29801</v>
      </c>
      <c r="E317">
        <v>-0.23505000000000001</v>
      </c>
      <c r="F317">
        <v>3.338E-2</v>
      </c>
      <c r="G317">
        <v>0.30030000000000001</v>
      </c>
      <c r="H317">
        <v>0.97233000000000003</v>
      </c>
      <c r="I317">
        <v>0.99943000000000004</v>
      </c>
      <c r="J317">
        <v>0.95455999999999996</v>
      </c>
      <c r="K317">
        <v>0.97197999999999996</v>
      </c>
      <c r="L317">
        <v>0.99944</v>
      </c>
      <c r="M317">
        <v>0.95384000000000002</v>
      </c>
      <c r="N317">
        <v>1.8600000000000001E-3</v>
      </c>
      <c r="O317">
        <v>2.2699999999999999E-3</v>
      </c>
      <c r="P317">
        <v>1.8699999999999999E-3</v>
      </c>
      <c r="Q317">
        <v>1.4499999999999999E-3</v>
      </c>
      <c r="R317">
        <v>1.5299999999999999E-3</v>
      </c>
      <c r="S317">
        <v>1.5E-3</v>
      </c>
    </row>
    <row r="318" spans="1:19" x14ac:dyDescent="0.25">
      <c r="A318">
        <v>683.82201999999995</v>
      </c>
      <c r="B318">
        <v>-0.23269999999999999</v>
      </c>
      <c r="C318">
        <v>3.1570000000000001E-2</v>
      </c>
      <c r="D318">
        <v>0.29954999999999998</v>
      </c>
      <c r="E318">
        <v>-0.23502000000000001</v>
      </c>
      <c r="F318">
        <v>3.3419999999999998E-2</v>
      </c>
      <c r="G318">
        <v>0.30034</v>
      </c>
      <c r="H318">
        <v>0.97255000000000003</v>
      </c>
      <c r="I318">
        <v>0.99950000000000006</v>
      </c>
      <c r="J318">
        <v>0.95408000000000004</v>
      </c>
      <c r="K318">
        <v>0.97199000000000002</v>
      </c>
      <c r="L318">
        <v>0.99944</v>
      </c>
      <c r="M318">
        <v>0.95382999999999996</v>
      </c>
      <c r="N318">
        <v>1.1100000000000001E-3</v>
      </c>
      <c r="O318">
        <v>2.0999999999999999E-3</v>
      </c>
      <c r="P318">
        <v>1.82E-3</v>
      </c>
      <c r="Q318">
        <v>1.4499999999999999E-3</v>
      </c>
      <c r="R318">
        <v>1.5299999999999999E-3</v>
      </c>
      <c r="S318">
        <v>1.5E-3</v>
      </c>
    </row>
    <row r="319" spans="1:19" x14ac:dyDescent="0.25">
      <c r="A319">
        <v>685.40539999999999</v>
      </c>
      <c r="B319">
        <v>-0.23297000000000001</v>
      </c>
      <c r="C319">
        <v>3.4380000000000001E-2</v>
      </c>
      <c r="D319">
        <v>0.29879</v>
      </c>
      <c r="E319">
        <v>-0.23497999999999999</v>
      </c>
      <c r="F319">
        <v>3.3459999999999997E-2</v>
      </c>
      <c r="G319">
        <v>0.30037999999999998</v>
      </c>
      <c r="H319">
        <v>0.97248000000000001</v>
      </c>
      <c r="I319">
        <v>0.99941000000000002</v>
      </c>
      <c r="J319">
        <v>0.95431999999999995</v>
      </c>
      <c r="K319">
        <v>0.97199999999999998</v>
      </c>
      <c r="L319">
        <v>0.99944</v>
      </c>
      <c r="M319">
        <v>0.95382</v>
      </c>
      <c r="N319">
        <v>1.39E-3</v>
      </c>
      <c r="O319">
        <v>2.3600000000000001E-3</v>
      </c>
      <c r="P319">
        <v>2.0500000000000002E-3</v>
      </c>
      <c r="Q319">
        <v>1.4400000000000001E-3</v>
      </c>
      <c r="R319">
        <v>1.5200000000000001E-3</v>
      </c>
      <c r="S319">
        <v>1.49E-3</v>
      </c>
    </row>
    <row r="320" spans="1:19" x14ac:dyDescent="0.25">
      <c r="A320">
        <v>686.98859000000004</v>
      </c>
      <c r="B320">
        <v>-0.23266999999999999</v>
      </c>
      <c r="C320">
        <v>3.3169999999999998E-2</v>
      </c>
      <c r="D320">
        <v>0.29888999999999999</v>
      </c>
      <c r="E320">
        <v>-0.23494000000000001</v>
      </c>
      <c r="F320">
        <v>3.3500000000000002E-2</v>
      </c>
      <c r="G320">
        <v>0.30042000000000002</v>
      </c>
      <c r="H320">
        <v>0.97255000000000003</v>
      </c>
      <c r="I320">
        <v>0.99944999999999995</v>
      </c>
      <c r="J320">
        <v>0.95428000000000002</v>
      </c>
      <c r="K320">
        <v>0.97201000000000004</v>
      </c>
      <c r="L320">
        <v>0.99944</v>
      </c>
      <c r="M320">
        <v>0.95381000000000005</v>
      </c>
      <c r="N320">
        <v>2E-3</v>
      </c>
      <c r="O320">
        <v>2.1800000000000001E-3</v>
      </c>
      <c r="P320">
        <v>2.3E-3</v>
      </c>
      <c r="Q320">
        <v>1.4400000000000001E-3</v>
      </c>
      <c r="R320">
        <v>1.5200000000000001E-3</v>
      </c>
      <c r="S320">
        <v>1.49E-3</v>
      </c>
    </row>
    <row r="321" spans="1:19" x14ac:dyDescent="0.25">
      <c r="A321">
        <v>688.57172000000003</v>
      </c>
      <c r="B321">
        <v>-0.23361999999999999</v>
      </c>
      <c r="C321">
        <v>3.2820000000000002E-2</v>
      </c>
      <c r="D321">
        <v>0.29870999999999998</v>
      </c>
      <c r="E321">
        <v>-0.23491000000000001</v>
      </c>
      <c r="F321">
        <v>3.354E-2</v>
      </c>
      <c r="G321">
        <v>0.30046</v>
      </c>
      <c r="H321">
        <v>0.97231999999999996</v>
      </c>
      <c r="I321">
        <v>0.99946000000000002</v>
      </c>
      <c r="J321">
        <v>0.95433999999999997</v>
      </c>
      <c r="K321">
        <v>0.97202</v>
      </c>
      <c r="L321">
        <v>0.99944</v>
      </c>
      <c r="M321">
        <v>0.95379000000000003</v>
      </c>
      <c r="N321">
        <v>1.98E-3</v>
      </c>
      <c r="O321">
        <v>2.7399999999999998E-3</v>
      </c>
      <c r="P321">
        <v>2.3600000000000001E-3</v>
      </c>
      <c r="Q321">
        <v>1.4400000000000001E-3</v>
      </c>
      <c r="R321">
        <v>1.5200000000000001E-3</v>
      </c>
      <c r="S321">
        <v>1.48E-3</v>
      </c>
    </row>
    <row r="322" spans="1:19" x14ac:dyDescent="0.25">
      <c r="A322">
        <v>690.15485000000001</v>
      </c>
      <c r="B322">
        <v>-0.23415</v>
      </c>
      <c r="C322">
        <v>3.2559999999999999E-2</v>
      </c>
      <c r="D322">
        <v>0.29925000000000002</v>
      </c>
      <c r="E322">
        <v>-0.23487</v>
      </c>
      <c r="F322">
        <v>3.3590000000000002E-2</v>
      </c>
      <c r="G322">
        <v>0.30049999999999999</v>
      </c>
      <c r="H322">
        <v>0.97219999999999995</v>
      </c>
      <c r="I322">
        <v>0.99946999999999997</v>
      </c>
      <c r="J322">
        <v>0.95416999999999996</v>
      </c>
      <c r="K322">
        <v>0.97202999999999995</v>
      </c>
      <c r="L322">
        <v>0.99943000000000004</v>
      </c>
      <c r="M322">
        <v>0.95377999999999996</v>
      </c>
      <c r="N322">
        <v>2.31E-3</v>
      </c>
      <c r="O322">
        <v>2.33E-3</v>
      </c>
      <c r="P322">
        <v>2.3E-3</v>
      </c>
      <c r="Q322">
        <v>1.4300000000000001E-3</v>
      </c>
      <c r="R322">
        <v>1.5100000000000001E-3</v>
      </c>
      <c r="S322">
        <v>1.48E-3</v>
      </c>
    </row>
    <row r="323" spans="1:19" x14ac:dyDescent="0.25">
      <c r="A323">
        <v>691.73784999999998</v>
      </c>
      <c r="B323">
        <v>-0.23344000000000001</v>
      </c>
      <c r="C323">
        <v>3.3680000000000002E-2</v>
      </c>
      <c r="D323">
        <v>0.29854000000000003</v>
      </c>
      <c r="E323">
        <v>-0.23483000000000001</v>
      </c>
      <c r="F323">
        <v>3.363E-2</v>
      </c>
      <c r="G323">
        <v>0.30053999999999997</v>
      </c>
      <c r="H323">
        <v>0.97236999999999996</v>
      </c>
      <c r="I323">
        <v>0.99943000000000004</v>
      </c>
      <c r="J323">
        <v>0.95440000000000003</v>
      </c>
      <c r="K323">
        <v>0.97202999999999995</v>
      </c>
      <c r="L323">
        <v>0.99943000000000004</v>
      </c>
      <c r="M323">
        <v>0.95377000000000001</v>
      </c>
      <c r="N323">
        <v>2.0600000000000002E-3</v>
      </c>
      <c r="O323">
        <v>2.0899999999999998E-3</v>
      </c>
      <c r="P323">
        <v>2.0699999999999998E-3</v>
      </c>
      <c r="Q323">
        <v>1.4300000000000001E-3</v>
      </c>
      <c r="R323">
        <v>1.5100000000000001E-3</v>
      </c>
      <c r="S323">
        <v>1.48E-3</v>
      </c>
    </row>
    <row r="324" spans="1:19" x14ac:dyDescent="0.25">
      <c r="A324">
        <v>693.32074</v>
      </c>
      <c r="B324">
        <v>-0.23461000000000001</v>
      </c>
      <c r="C324">
        <v>3.2300000000000002E-2</v>
      </c>
      <c r="D324">
        <v>0.29821999999999999</v>
      </c>
      <c r="E324">
        <v>-0.23480000000000001</v>
      </c>
      <c r="F324">
        <v>3.3669999999999999E-2</v>
      </c>
      <c r="G324">
        <v>0.30058000000000001</v>
      </c>
      <c r="H324">
        <v>0.97209000000000001</v>
      </c>
      <c r="I324">
        <v>0.99948000000000004</v>
      </c>
      <c r="J324">
        <v>0.95448999999999995</v>
      </c>
      <c r="K324">
        <v>0.97204000000000002</v>
      </c>
      <c r="L324">
        <v>0.99943000000000004</v>
      </c>
      <c r="M324">
        <v>0.95376000000000005</v>
      </c>
      <c r="N324">
        <v>2.2399999999999998E-3</v>
      </c>
      <c r="O324">
        <v>2.2000000000000001E-3</v>
      </c>
      <c r="P324">
        <v>2.5500000000000002E-3</v>
      </c>
      <c r="Q324">
        <v>1.4300000000000001E-3</v>
      </c>
      <c r="R324">
        <v>1.5100000000000001E-3</v>
      </c>
      <c r="S324">
        <v>1.47E-3</v>
      </c>
    </row>
    <row r="325" spans="1:19" x14ac:dyDescent="0.25">
      <c r="A325">
        <v>694.90355999999997</v>
      </c>
      <c r="B325">
        <v>-0.23319000000000001</v>
      </c>
      <c r="C325">
        <v>3.27E-2</v>
      </c>
      <c r="D325">
        <v>0.29841000000000001</v>
      </c>
      <c r="E325">
        <v>-0.23476</v>
      </c>
      <c r="F325">
        <v>3.3709999999999997E-2</v>
      </c>
      <c r="G325">
        <v>0.30062</v>
      </c>
      <c r="H325">
        <v>0.97243000000000002</v>
      </c>
      <c r="I325">
        <v>0.99946000000000002</v>
      </c>
      <c r="J325">
        <v>0.95443999999999996</v>
      </c>
      <c r="K325">
        <v>0.97204999999999997</v>
      </c>
      <c r="L325">
        <v>0.99943000000000004</v>
      </c>
      <c r="M325">
        <v>0.95374000000000003</v>
      </c>
      <c r="N325">
        <v>2.49E-3</v>
      </c>
      <c r="O325">
        <v>2.0899999999999998E-3</v>
      </c>
      <c r="P325">
        <v>2.4099999999999998E-3</v>
      </c>
      <c r="Q325">
        <v>1.42E-3</v>
      </c>
      <c r="R325">
        <v>1.5E-3</v>
      </c>
      <c r="S325">
        <v>1.47E-3</v>
      </c>
    </row>
    <row r="326" spans="1:19" x14ac:dyDescent="0.25">
      <c r="A326">
        <v>696.48632999999995</v>
      </c>
      <c r="B326">
        <v>-0.23488000000000001</v>
      </c>
      <c r="C326">
        <v>3.3430000000000001E-2</v>
      </c>
      <c r="D326">
        <v>0.29892999999999997</v>
      </c>
      <c r="E326">
        <v>-0.23472000000000001</v>
      </c>
      <c r="F326">
        <v>3.3750000000000002E-2</v>
      </c>
      <c r="G326">
        <v>0.30064999999999997</v>
      </c>
      <c r="H326">
        <v>0.97202</v>
      </c>
      <c r="I326">
        <v>0.99944</v>
      </c>
      <c r="J326">
        <v>0.95426999999999995</v>
      </c>
      <c r="K326">
        <v>0.97206000000000004</v>
      </c>
      <c r="L326">
        <v>0.99943000000000004</v>
      </c>
      <c r="M326">
        <v>0.95372999999999997</v>
      </c>
      <c r="N326">
        <v>1.7099999999999999E-3</v>
      </c>
      <c r="O326">
        <v>2.3900000000000002E-3</v>
      </c>
      <c r="P326">
        <v>2.4099999999999998E-3</v>
      </c>
      <c r="Q326">
        <v>1.42E-3</v>
      </c>
      <c r="R326">
        <v>1.5E-3</v>
      </c>
      <c r="S326">
        <v>1.47E-3</v>
      </c>
    </row>
    <row r="327" spans="1:19" x14ac:dyDescent="0.25">
      <c r="A327">
        <v>698.06897000000004</v>
      </c>
      <c r="B327">
        <v>-0.23300999999999999</v>
      </c>
      <c r="C327">
        <v>3.2770000000000001E-2</v>
      </c>
      <c r="D327">
        <v>0.29958000000000001</v>
      </c>
      <c r="E327">
        <v>-0.23469000000000001</v>
      </c>
      <c r="F327">
        <v>3.3790000000000001E-2</v>
      </c>
      <c r="G327">
        <v>0.30069000000000001</v>
      </c>
      <c r="H327">
        <v>0.97246999999999995</v>
      </c>
      <c r="I327">
        <v>0.99946000000000002</v>
      </c>
      <c r="J327">
        <v>0.95406999999999997</v>
      </c>
      <c r="K327">
        <v>0.97206999999999999</v>
      </c>
      <c r="L327">
        <v>0.99943000000000004</v>
      </c>
      <c r="M327">
        <v>0.95372000000000001</v>
      </c>
      <c r="N327">
        <v>1.31E-3</v>
      </c>
      <c r="O327">
        <v>1.99E-3</v>
      </c>
      <c r="P327">
        <v>2.2599999999999999E-3</v>
      </c>
      <c r="Q327">
        <v>1.42E-3</v>
      </c>
      <c r="R327">
        <v>1.5E-3</v>
      </c>
      <c r="S327">
        <v>1.4599999999999999E-3</v>
      </c>
    </row>
    <row r="328" spans="1:19" x14ac:dyDescent="0.25">
      <c r="A328">
        <v>699.65161000000001</v>
      </c>
      <c r="B328">
        <v>-0.23408999999999999</v>
      </c>
      <c r="C328">
        <v>3.4459999999999998E-2</v>
      </c>
      <c r="D328">
        <v>0.29951</v>
      </c>
      <c r="E328">
        <v>-0.23465</v>
      </c>
      <c r="F328">
        <v>3.3829999999999999E-2</v>
      </c>
      <c r="G328">
        <v>0.30073</v>
      </c>
      <c r="H328">
        <v>0.97221000000000002</v>
      </c>
      <c r="I328">
        <v>0.99939999999999996</v>
      </c>
      <c r="J328">
        <v>0.95408999999999999</v>
      </c>
      <c r="K328">
        <v>0.97208000000000006</v>
      </c>
      <c r="L328">
        <v>0.99943000000000004</v>
      </c>
      <c r="M328">
        <v>0.95370999999999995</v>
      </c>
      <c r="N328">
        <v>1.64E-3</v>
      </c>
      <c r="O328">
        <v>2.6099999999999999E-3</v>
      </c>
      <c r="P328">
        <v>2.0799999999999998E-3</v>
      </c>
      <c r="Q328">
        <v>1.41E-3</v>
      </c>
      <c r="R328">
        <v>1.49E-3</v>
      </c>
      <c r="S328">
        <v>1.4599999999999999E-3</v>
      </c>
    </row>
    <row r="329" spans="1:19" x14ac:dyDescent="0.25">
      <c r="A329">
        <v>701.23406999999997</v>
      </c>
      <c r="B329">
        <v>-0.23300999999999999</v>
      </c>
      <c r="C329">
        <v>3.3730000000000003E-2</v>
      </c>
      <c r="D329">
        <v>0.29968</v>
      </c>
      <c r="E329">
        <v>-0.23462</v>
      </c>
      <c r="F329">
        <v>3.3860000000000001E-2</v>
      </c>
      <c r="G329">
        <v>0.30076999999999998</v>
      </c>
      <c r="H329">
        <v>0.97246999999999995</v>
      </c>
      <c r="I329">
        <v>0.99943000000000004</v>
      </c>
      <c r="J329">
        <v>0.95404</v>
      </c>
      <c r="K329">
        <v>0.97209000000000001</v>
      </c>
      <c r="L329">
        <v>0.99943000000000004</v>
      </c>
      <c r="M329">
        <v>0.95369999999999999</v>
      </c>
      <c r="N329">
        <v>1.98E-3</v>
      </c>
      <c r="O329">
        <v>2.3600000000000001E-3</v>
      </c>
      <c r="P329">
        <v>2.1700000000000001E-3</v>
      </c>
      <c r="Q329">
        <v>1.41E-3</v>
      </c>
      <c r="R329">
        <v>1.49E-3</v>
      </c>
      <c r="S329">
        <v>1.4599999999999999E-3</v>
      </c>
    </row>
    <row r="330" spans="1:19" x14ac:dyDescent="0.25">
      <c r="A330">
        <v>702.81652999999994</v>
      </c>
      <c r="B330">
        <v>-0.23383000000000001</v>
      </c>
      <c r="C330">
        <v>3.4209999999999997E-2</v>
      </c>
      <c r="D330">
        <v>0.29959999999999998</v>
      </c>
      <c r="E330">
        <v>-0.23458000000000001</v>
      </c>
      <c r="F330">
        <v>3.39E-2</v>
      </c>
      <c r="G330">
        <v>0.30080000000000001</v>
      </c>
      <c r="H330">
        <v>0.97228000000000003</v>
      </c>
      <c r="I330">
        <v>0.99941000000000002</v>
      </c>
      <c r="J330">
        <v>0.95406000000000002</v>
      </c>
      <c r="K330">
        <v>0.97209999999999996</v>
      </c>
      <c r="L330">
        <v>0.99941999999999998</v>
      </c>
      <c r="M330">
        <v>0.95369000000000004</v>
      </c>
      <c r="N330">
        <v>1.8699999999999999E-3</v>
      </c>
      <c r="O330">
        <v>2.16E-3</v>
      </c>
      <c r="P330">
        <v>2.5200000000000001E-3</v>
      </c>
      <c r="Q330">
        <v>1.41E-3</v>
      </c>
      <c r="R330">
        <v>1.49E-3</v>
      </c>
      <c r="S330">
        <v>1.4499999999999999E-3</v>
      </c>
    </row>
    <row r="331" spans="1:19" x14ac:dyDescent="0.25">
      <c r="A331">
        <v>704.39880000000005</v>
      </c>
      <c r="B331">
        <v>-0.23380999999999999</v>
      </c>
      <c r="C331">
        <v>3.4630000000000001E-2</v>
      </c>
      <c r="D331">
        <v>0.29898999999999998</v>
      </c>
      <c r="E331">
        <v>-0.23455000000000001</v>
      </c>
      <c r="F331">
        <v>3.3939999999999998E-2</v>
      </c>
      <c r="G331">
        <v>0.30084</v>
      </c>
      <c r="H331">
        <v>0.97228000000000003</v>
      </c>
      <c r="I331">
        <v>0.99939999999999996</v>
      </c>
      <c r="J331">
        <v>0.95425000000000004</v>
      </c>
      <c r="K331">
        <v>0.97209999999999996</v>
      </c>
      <c r="L331">
        <v>0.99941999999999998</v>
      </c>
      <c r="M331">
        <v>0.95367000000000002</v>
      </c>
      <c r="N331">
        <v>1.89E-3</v>
      </c>
      <c r="O331">
        <v>2.2699999999999999E-3</v>
      </c>
      <c r="P331">
        <v>2.0799999999999998E-3</v>
      </c>
      <c r="Q331">
        <v>1.4E-3</v>
      </c>
      <c r="R331">
        <v>1.48E-3</v>
      </c>
      <c r="S331">
        <v>1.4499999999999999E-3</v>
      </c>
    </row>
    <row r="332" spans="1:19" x14ac:dyDescent="0.25">
      <c r="A332">
        <v>705.98108000000002</v>
      </c>
      <c r="B332">
        <v>-0.23351</v>
      </c>
      <c r="C332">
        <v>3.4700000000000002E-2</v>
      </c>
      <c r="D332">
        <v>0.29991000000000001</v>
      </c>
      <c r="E332">
        <v>-0.23451</v>
      </c>
      <c r="F332">
        <v>3.3980000000000003E-2</v>
      </c>
      <c r="G332">
        <v>0.30087999999999998</v>
      </c>
      <c r="H332">
        <v>0.97235000000000005</v>
      </c>
      <c r="I332">
        <v>0.99939</v>
      </c>
      <c r="J332">
        <v>0.95396000000000003</v>
      </c>
      <c r="K332">
        <v>0.97211000000000003</v>
      </c>
      <c r="L332">
        <v>0.99941999999999998</v>
      </c>
      <c r="M332">
        <v>0.95365999999999995</v>
      </c>
      <c r="N332">
        <v>2.1700000000000001E-3</v>
      </c>
      <c r="O332">
        <v>2.8E-3</v>
      </c>
      <c r="P332">
        <v>2.1199999999999999E-3</v>
      </c>
      <c r="Q332">
        <v>1.4E-3</v>
      </c>
      <c r="R332">
        <v>1.48E-3</v>
      </c>
      <c r="S332">
        <v>1.4499999999999999E-3</v>
      </c>
    </row>
    <row r="333" spans="1:19" x14ac:dyDescent="0.25">
      <c r="A333">
        <v>707.56322999999998</v>
      </c>
      <c r="B333">
        <v>-0.23533999999999999</v>
      </c>
      <c r="C333">
        <v>3.3590000000000002E-2</v>
      </c>
      <c r="D333">
        <v>0.29973</v>
      </c>
      <c r="E333">
        <v>-0.23447999999999999</v>
      </c>
      <c r="F333">
        <v>3.4020000000000002E-2</v>
      </c>
      <c r="G333">
        <v>0.30091000000000001</v>
      </c>
      <c r="H333">
        <v>0.97191000000000005</v>
      </c>
      <c r="I333">
        <v>0.99943000000000004</v>
      </c>
      <c r="J333">
        <v>0.95401999999999998</v>
      </c>
      <c r="K333">
        <v>0.97211999999999998</v>
      </c>
      <c r="L333">
        <v>0.99941999999999998</v>
      </c>
      <c r="M333">
        <v>0.95365</v>
      </c>
      <c r="N333">
        <v>1.9599999999999999E-3</v>
      </c>
      <c r="O333">
        <v>2.2200000000000002E-3</v>
      </c>
      <c r="P333">
        <v>1.92E-3</v>
      </c>
      <c r="Q333">
        <v>1.4E-3</v>
      </c>
      <c r="R333">
        <v>1.47E-3</v>
      </c>
      <c r="S333">
        <v>1.4400000000000001E-3</v>
      </c>
    </row>
    <row r="334" spans="1:19" x14ac:dyDescent="0.25">
      <c r="A334">
        <v>709.14531999999997</v>
      </c>
      <c r="B334">
        <v>-0.23483999999999999</v>
      </c>
      <c r="C334">
        <v>3.2779999999999997E-2</v>
      </c>
      <c r="D334">
        <v>0.29907</v>
      </c>
      <c r="E334">
        <v>-0.23444000000000001</v>
      </c>
      <c r="F334">
        <v>3.406E-2</v>
      </c>
      <c r="G334">
        <v>0.30095</v>
      </c>
      <c r="H334">
        <v>0.97202999999999995</v>
      </c>
      <c r="I334">
        <v>0.99946000000000002</v>
      </c>
      <c r="J334">
        <v>0.95423000000000002</v>
      </c>
      <c r="K334">
        <v>0.97213000000000005</v>
      </c>
      <c r="L334">
        <v>0.99941999999999998</v>
      </c>
      <c r="M334">
        <v>0.95364000000000004</v>
      </c>
      <c r="N334">
        <v>2.16E-3</v>
      </c>
      <c r="O334">
        <v>2.2899999999999999E-3</v>
      </c>
      <c r="P334">
        <v>2.5100000000000001E-3</v>
      </c>
      <c r="Q334">
        <v>1.39E-3</v>
      </c>
      <c r="R334">
        <v>1.47E-3</v>
      </c>
      <c r="S334">
        <v>1.4400000000000001E-3</v>
      </c>
    </row>
    <row r="335" spans="1:19" x14ac:dyDescent="0.25">
      <c r="A335">
        <v>710.72730000000001</v>
      </c>
      <c r="B335">
        <v>-0.23369000000000001</v>
      </c>
      <c r="C335">
        <v>3.3779999999999998E-2</v>
      </c>
      <c r="D335">
        <v>0.30019000000000001</v>
      </c>
      <c r="E335">
        <v>-0.23441000000000001</v>
      </c>
      <c r="F335">
        <v>3.4099999999999998E-2</v>
      </c>
      <c r="G335">
        <v>0.30098999999999998</v>
      </c>
      <c r="H335">
        <v>0.97231000000000001</v>
      </c>
      <c r="I335">
        <v>0.99943000000000004</v>
      </c>
      <c r="J335">
        <v>0.95387999999999995</v>
      </c>
      <c r="K335">
        <v>0.97214</v>
      </c>
      <c r="L335">
        <v>0.99941999999999998</v>
      </c>
      <c r="M335">
        <v>0.95362999999999998</v>
      </c>
      <c r="N335">
        <v>1.2999999999999999E-3</v>
      </c>
      <c r="O335">
        <v>2.5000000000000001E-3</v>
      </c>
      <c r="P335">
        <v>1.8799999999999999E-3</v>
      </c>
      <c r="Q335">
        <v>1.39E-3</v>
      </c>
      <c r="R335">
        <v>1.47E-3</v>
      </c>
      <c r="S335">
        <v>1.4400000000000001E-3</v>
      </c>
    </row>
    <row r="336" spans="1:19" x14ac:dyDescent="0.25">
      <c r="A336">
        <v>712.30920000000003</v>
      </c>
      <c r="B336">
        <v>-0.23194999999999999</v>
      </c>
      <c r="C336">
        <v>3.4290000000000001E-2</v>
      </c>
      <c r="D336">
        <v>0.29901</v>
      </c>
      <c r="E336">
        <v>-0.23438000000000001</v>
      </c>
      <c r="F336">
        <v>3.4130000000000001E-2</v>
      </c>
      <c r="G336">
        <v>0.30102000000000001</v>
      </c>
      <c r="H336">
        <v>0.97272999999999998</v>
      </c>
      <c r="I336">
        <v>0.99941000000000002</v>
      </c>
      <c r="J336">
        <v>0.95425000000000004</v>
      </c>
      <c r="K336">
        <v>0.97214999999999996</v>
      </c>
      <c r="L336">
        <v>0.99941999999999998</v>
      </c>
      <c r="M336">
        <v>0.95360999999999996</v>
      </c>
      <c r="N336">
        <v>1.81E-3</v>
      </c>
      <c r="O336">
        <v>2.6900000000000001E-3</v>
      </c>
      <c r="P336">
        <v>2.6900000000000001E-3</v>
      </c>
      <c r="Q336">
        <v>1.39E-3</v>
      </c>
      <c r="R336">
        <v>1.4599999999999999E-3</v>
      </c>
      <c r="S336">
        <v>1.4300000000000001E-3</v>
      </c>
    </row>
    <row r="337" spans="1:19" x14ac:dyDescent="0.25">
      <c r="A337">
        <v>713.89098999999999</v>
      </c>
      <c r="B337">
        <v>-0.23443</v>
      </c>
      <c r="C337">
        <v>3.3820000000000003E-2</v>
      </c>
      <c r="D337">
        <v>0.29936000000000001</v>
      </c>
      <c r="E337">
        <v>-0.23433999999999999</v>
      </c>
      <c r="F337">
        <v>3.4169999999999999E-2</v>
      </c>
      <c r="G337">
        <v>0.30105999999999999</v>
      </c>
      <c r="H337">
        <v>0.97213000000000005</v>
      </c>
      <c r="I337">
        <v>0.99943000000000004</v>
      </c>
      <c r="J337">
        <v>0.95413999999999999</v>
      </c>
      <c r="K337">
        <v>0.97214999999999996</v>
      </c>
      <c r="L337">
        <v>0.99941999999999998</v>
      </c>
      <c r="M337">
        <v>0.9536</v>
      </c>
      <c r="N337">
        <v>1.7600000000000001E-3</v>
      </c>
      <c r="O337">
        <v>2.0300000000000001E-3</v>
      </c>
      <c r="P337">
        <v>2.3E-3</v>
      </c>
      <c r="Q337">
        <v>1.3799999999999999E-3</v>
      </c>
      <c r="R337">
        <v>1.4599999999999999E-3</v>
      </c>
      <c r="S337">
        <v>1.4300000000000001E-3</v>
      </c>
    </row>
    <row r="338" spans="1:19" x14ac:dyDescent="0.25">
      <c r="A338">
        <v>715.47277999999994</v>
      </c>
      <c r="B338">
        <v>-0.23447999999999999</v>
      </c>
      <c r="C338">
        <v>3.4430000000000002E-2</v>
      </c>
      <c r="D338">
        <v>0.30066999999999999</v>
      </c>
      <c r="E338">
        <v>-0.23430999999999999</v>
      </c>
      <c r="F338">
        <v>3.4209999999999997E-2</v>
      </c>
      <c r="G338">
        <v>0.30109999999999998</v>
      </c>
      <c r="H338">
        <v>0.97211999999999998</v>
      </c>
      <c r="I338">
        <v>0.99939999999999996</v>
      </c>
      <c r="J338">
        <v>0.95372999999999997</v>
      </c>
      <c r="K338">
        <v>0.97216000000000002</v>
      </c>
      <c r="L338">
        <v>0.99941000000000002</v>
      </c>
      <c r="M338">
        <v>0.95359000000000005</v>
      </c>
      <c r="N338">
        <v>1.6000000000000001E-3</v>
      </c>
      <c r="O338">
        <v>2E-3</v>
      </c>
      <c r="P338">
        <v>2.3800000000000002E-3</v>
      </c>
      <c r="Q338">
        <v>1.3799999999999999E-3</v>
      </c>
      <c r="R338">
        <v>1.4599999999999999E-3</v>
      </c>
      <c r="S338">
        <v>1.4300000000000001E-3</v>
      </c>
    </row>
    <row r="339" spans="1:19" x14ac:dyDescent="0.25">
      <c r="A339">
        <v>717.05438000000004</v>
      </c>
      <c r="B339">
        <v>-0.23335</v>
      </c>
      <c r="C339">
        <v>3.3480000000000003E-2</v>
      </c>
      <c r="D339">
        <v>0.29926000000000003</v>
      </c>
      <c r="E339">
        <v>-0.23427999999999999</v>
      </c>
      <c r="F339">
        <v>3.4250000000000003E-2</v>
      </c>
      <c r="G339">
        <v>0.30113000000000001</v>
      </c>
      <c r="H339">
        <v>0.97238999999999998</v>
      </c>
      <c r="I339">
        <v>0.99944</v>
      </c>
      <c r="J339">
        <v>0.95416999999999996</v>
      </c>
      <c r="K339">
        <v>0.97216999999999998</v>
      </c>
      <c r="L339">
        <v>0.99941000000000002</v>
      </c>
      <c r="M339">
        <v>0.95357999999999998</v>
      </c>
      <c r="N339">
        <v>3.0200000000000001E-3</v>
      </c>
      <c r="O339">
        <v>2.0899999999999998E-3</v>
      </c>
      <c r="P339">
        <v>2.0200000000000001E-3</v>
      </c>
      <c r="Q339">
        <v>1.3799999999999999E-3</v>
      </c>
      <c r="R339">
        <v>1.4499999999999999E-3</v>
      </c>
      <c r="S339">
        <v>1.42E-3</v>
      </c>
    </row>
    <row r="340" spans="1:19" x14ac:dyDescent="0.25">
      <c r="A340">
        <v>718.63593000000003</v>
      </c>
      <c r="B340">
        <v>-0.23463000000000001</v>
      </c>
      <c r="C340">
        <v>3.3119999999999997E-2</v>
      </c>
      <c r="D340">
        <v>0.30051</v>
      </c>
      <c r="E340">
        <v>-0.23424</v>
      </c>
      <c r="F340">
        <v>3.4279999999999998E-2</v>
      </c>
      <c r="G340">
        <v>0.30116999999999999</v>
      </c>
      <c r="H340">
        <v>0.97208000000000006</v>
      </c>
      <c r="I340">
        <v>0.99944999999999995</v>
      </c>
      <c r="J340">
        <v>0.95377999999999996</v>
      </c>
      <c r="K340">
        <v>0.97218000000000004</v>
      </c>
      <c r="L340">
        <v>0.99941000000000002</v>
      </c>
      <c r="M340">
        <v>0.95357000000000003</v>
      </c>
      <c r="N340">
        <v>2.0100000000000001E-3</v>
      </c>
      <c r="O340">
        <v>2.3500000000000001E-3</v>
      </c>
      <c r="P340">
        <v>2.5100000000000001E-3</v>
      </c>
      <c r="Q340">
        <v>1.3699999999999999E-3</v>
      </c>
      <c r="R340">
        <v>1.4499999999999999E-3</v>
      </c>
      <c r="S340">
        <v>1.42E-3</v>
      </c>
    </row>
    <row r="341" spans="1:19" x14ac:dyDescent="0.25">
      <c r="A341">
        <v>720.21740999999997</v>
      </c>
      <c r="B341">
        <v>-0.23297999999999999</v>
      </c>
      <c r="C341">
        <v>3.2890000000000003E-2</v>
      </c>
      <c r="D341">
        <v>0.30081000000000002</v>
      </c>
      <c r="E341">
        <v>-0.23421</v>
      </c>
      <c r="F341">
        <v>3.4320000000000003E-2</v>
      </c>
      <c r="G341">
        <v>0.30120000000000002</v>
      </c>
      <c r="H341">
        <v>0.97248000000000001</v>
      </c>
      <c r="I341">
        <v>0.99946000000000002</v>
      </c>
      <c r="J341">
        <v>0.95367999999999997</v>
      </c>
      <c r="K341">
        <v>0.97218000000000004</v>
      </c>
      <c r="L341">
        <v>0.99941000000000002</v>
      </c>
      <c r="M341">
        <v>0.95355999999999996</v>
      </c>
      <c r="N341">
        <v>1.2700000000000001E-3</v>
      </c>
      <c r="O341">
        <v>2.5100000000000001E-3</v>
      </c>
      <c r="P341">
        <v>2.0899999999999998E-3</v>
      </c>
      <c r="Q341">
        <v>1.3699999999999999E-3</v>
      </c>
      <c r="R341">
        <v>1.4499999999999999E-3</v>
      </c>
      <c r="S341">
        <v>1.42E-3</v>
      </c>
    </row>
    <row r="342" spans="1:19" x14ac:dyDescent="0.25">
      <c r="A342">
        <v>721.79876999999999</v>
      </c>
      <c r="B342">
        <v>-0.23219000000000001</v>
      </c>
      <c r="C342">
        <v>3.3550000000000003E-2</v>
      </c>
      <c r="D342">
        <v>0.29931999999999997</v>
      </c>
      <c r="E342">
        <v>-0.23416999999999999</v>
      </c>
      <c r="F342">
        <v>3.4360000000000002E-2</v>
      </c>
      <c r="G342">
        <v>0.30124000000000001</v>
      </c>
      <c r="H342">
        <v>0.97267000000000003</v>
      </c>
      <c r="I342">
        <v>0.99943000000000004</v>
      </c>
      <c r="J342">
        <v>0.95415000000000005</v>
      </c>
      <c r="K342">
        <v>0.97219</v>
      </c>
      <c r="L342">
        <v>0.99941000000000002</v>
      </c>
      <c r="M342">
        <v>0.95355000000000001</v>
      </c>
      <c r="N342">
        <v>2.5799999999999998E-3</v>
      </c>
      <c r="O342">
        <v>2.3900000000000002E-3</v>
      </c>
      <c r="P342">
        <v>2.0999999999999999E-3</v>
      </c>
      <c r="Q342">
        <v>1.3699999999999999E-3</v>
      </c>
      <c r="R342">
        <v>1.4400000000000001E-3</v>
      </c>
      <c r="S342">
        <v>1.41E-3</v>
      </c>
    </row>
    <row r="343" spans="1:19" x14ac:dyDescent="0.25">
      <c r="A343">
        <v>723.38</v>
      </c>
      <c r="B343">
        <v>-0.23333000000000001</v>
      </c>
      <c r="C343">
        <v>3.372E-2</v>
      </c>
      <c r="D343">
        <v>0.30102000000000001</v>
      </c>
      <c r="E343">
        <v>-0.23413999999999999</v>
      </c>
      <c r="F343">
        <v>3.4389999999999997E-2</v>
      </c>
      <c r="G343">
        <v>0.30126999999999998</v>
      </c>
      <c r="H343">
        <v>0.97238999999999998</v>
      </c>
      <c r="I343">
        <v>0.99943000000000004</v>
      </c>
      <c r="J343">
        <v>0.95360999999999996</v>
      </c>
      <c r="K343">
        <v>0.97219999999999995</v>
      </c>
      <c r="L343">
        <v>0.99941000000000002</v>
      </c>
      <c r="M343">
        <v>0.95354000000000005</v>
      </c>
      <c r="N343">
        <v>2.7299999999999998E-3</v>
      </c>
      <c r="O343">
        <v>2.0899999999999998E-3</v>
      </c>
      <c r="P343">
        <v>2.1199999999999999E-3</v>
      </c>
      <c r="Q343">
        <v>1.3699999999999999E-3</v>
      </c>
      <c r="R343">
        <v>1.4400000000000001E-3</v>
      </c>
      <c r="S343">
        <v>1.41E-3</v>
      </c>
    </row>
    <row r="344" spans="1:19" x14ac:dyDescent="0.25">
      <c r="A344">
        <v>724.96123999999998</v>
      </c>
      <c r="B344">
        <v>-0.23358000000000001</v>
      </c>
      <c r="C344">
        <v>3.2390000000000002E-2</v>
      </c>
      <c r="D344">
        <v>0.29932999999999998</v>
      </c>
      <c r="E344">
        <v>-0.23411000000000001</v>
      </c>
      <c r="F344">
        <v>3.4430000000000002E-2</v>
      </c>
      <c r="G344">
        <v>0.30131000000000002</v>
      </c>
      <c r="H344">
        <v>0.97233000000000003</v>
      </c>
      <c r="I344">
        <v>0.99946999999999997</v>
      </c>
      <c r="J344">
        <v>0.95415000000000005</v>
      </c>
      <c r="K344">
        <v>0.97221000000000002</v>
      </c>
      <c r="L344">
        <v>0.99941000000000002</v>
      </c>
      <c r="M344">
        <v>0.95352999999999999</v>
      </c>
      <c r="N344">
        <v>2.63E-3</v>
      </c>
      <c r="O344">
        <v>1.9300000000000001E-3</v>
      </c>
      <c r="P344">
        <v>2.2000000000000001E-3</v>
      </c>
      <c r="Q344">
        <v>1.3600000000000001E-3</v>
      </c>
      <c r="R344">
        <v>1.4400000000000001E-3</v>
      </c>
      <c r="S344">
        <v>1.41E-3</v>
      </c>
    </row>
    <row r="345" spans="1:19" x14ac:dyDescent="0.25">
      <c r="A345">
        <v>726.54236000000003</v>
      </c>
      <c r="B345">
        <v>-0.23294999999999999</v>
      </c>
      <c r="C345">
        <v>3.3799999999999997E-2</v>
      </c>
      <c r="D345">
        <v>0.29970000000000002</v>
      </c>
      <c r="E345">
        <v>-0.23408000000000001</v>
      </c>
      <c r="F345">
        <v>3.4470000000000001E-2</v>
      </c>
      <c r="G345">
        <v>0.30134</v>
      </c>
      <c r="H345">
        <v>0.97248999999999997</v>
      </c>
      <c r="I345">
        <v>0.99943000000000004</v>
      </c>
      <c r="J345">
        <v>0.95403000000000004</v>
      </c>
      <c r="K345">
        <v>0.97221999999999997</v>
      </c>
      <c r="L345">
        <v>0.99939999999999996</v>
      </c>
      <c r="M345">
        <v>0.95352000000000003</v>
      </c>
      <c r="N345">
        <v>1.8400000000000001E-3</v>
      </c>
      <c r="O345">
        <v>1.7600000000000001E-3</v>
      </c>
      <c r="P345">
        <v>1.8500000000000001E-3</v>
      </c>
      <c r="Q345">
        <v>1.3600000000000001E-3</v>
      </c>
      <c r="R345">
        <v>1.4300000000000001E-3</v>
      </c>
      <c r="S345">
        <v>1.4E-3</v>
      </c>
    </row>
    <row r="346" spans="1:19" x14ac:dyDescent="0.25">
      <c r="A346">
        <v>728.12334999999996</v>
      </c>
      <c r="B346">
        <v>-0.23266999999999999</v>
      </c>
      <c r="C346">
        <v>3.4259999999999999E-2</v>
      </c>
      <c r="D346">
        <v>0.29918</v>
      </c>
      <c r="E346">
        <v>-0.23405000000000001</v>
      </c>
      <c r="F346">
        <v>3.4500000000000003E-2</v>
      </c>
      <c r="G346">
        <v>0.30137999999999998</v>
      </c>
      <c r="H346">
        <v>0.97255000000000003</v>
      </c>
      <c r="I346">
        <v>0.99941000000000002</v>
      </c>
      <c r="J346">
        <v>0.95418999999999998</v>
      </c>
      <c r="K346">
        <v>0.97223000000000004</v>
      </c>
      <c r="L346">
        <v>0.99939999999999996</v>
      </c>
      <c r="M346">
        <v>0.95350999999999997</v>
      </c>
      <c r="N346">
        <v>1.8699999999999999E-3</v>
      </c>
      <c r="O346">
        <v>2.2000000000000001E-3</v>
      </c>
      <c r="P346">
        <v>2.4499999999999999E-3</v>
      </c>
      <c r="Q346">
        <v>1.3600000000000001E-3</v>
      </c>
      <c r="R346">
        <v>1.4300000000000001E-3</v>
      </c>
      <c r="S346">
        <v>1.4E-3</v>
      </c>
    </row>
    <row r="347" spans="1:19" x14ac:dyDescent="0.25">
      <c r="A347">
        <v>729.70421999999996</v>
      </c>
      <c r="B347">
        <v>-0.23311999999999999</v>
      </c>
      <c r="C347">
        <v>3.4540000000000001E-2</v>
      </c>
      <c r="D347">
        <v>0.29979</v>
      </c>
      <c r="E347">
        <v>-0.23401</v>
      </c>
      <c r="F347">
        <v>3.4540000000000001E-2</v>
      </c>
      <c r="G347">
        <v>0.30141000000000001</v>
      </c>
      <c r="H347">
        <v>0.97245000000000004</v>
      </c>
      <c r="I347">
        <v>0.99939999999999996</v>
      </c>
      <c r="J347">
        <v>0.95399999999999996</v>
      </c>
      <c r="K347">
        <v>0.97223000000000004</v>
      </c>
      <c r="L347">
        <v>0.99939999999999996</v>
      </c>
      <c r="M347">
        <v>0.95348999999999995</v>
      </c>
      <c r="N347">
        <v>2.4499999999999999E-3</v>
      </c>
      <c r="O347">
        <v>2.3800000000000002E-3</v>
      </c>
      <c r="P347">
        <v>2.1900000000000001E-3</v>
      </c>
      <c r="Q347">
        <v>1.3500000000000001E-3</v>
      </c>
      <c r="R347">
        <v>1.4300000000000001E-3</v>
      </c>
      <c r="S347">
        <v>1.4E-3</v>
      </c>
    </row>
    <row r="348" spans="1:19" x14ac:dyDescent="0.25">
      <c r="A348">
        <v>731.28508999999997</v>
      </c>
      <c r="B348">
        <v>-0.2341</v>
      </c>
      <c r="C348">
        <v>3.3079999999999998E-2</v>
      </c>
      <c r="D348">
        <v>0.29970999999999998</v>
      </c>
      <c r="E348">
        <v>-0.23397999999999999</v>
      </c>
      <c r="F348">
        <v>3.4569999999999997E-2</v>
      </c>
      <c r="G348">
        <v>0.30143999999999999</v>
      </c>
      <c r="H348">
        <v>0.97221000000000002</v>
      </c>
      <c r="I348">
        <v>0.99944999999999995</v>
      </c>
      <c r="J348">
        <v>0.95403000000000004</v>
      </c>
      <c r="K348">
        <v>0.97223999999999999</v>
      </c>
      <c r="L348">
        <v>0.99939999999999996</v>
      </c>
      <c r="M348">
        <v>0.95347999999999999</v>
      </c>
      <c r="N348">
        <v>1.8600000000000001E-3</v>
      </c>
      <c r="O348">
        <v>2.48E-3</v>
      </c>
      <c r="P348">
        <v>2.4199999999999998E-3</v>
      </c>
      <c r="Q348">
        <v>1.3500000000000001E-3</v>
      </c>
      <c r="R348">
        <v>1.4300000000000001E-3</v>
      </c>
      <c r="S348">
        <v>1.39E-3</v>
      </c>
    </row>
    <row r="349" spans="1:19" x14ac:dyDescent="0.25">
      <c r="A349">
        <v>732.86585000000002</v>
      </c>
      <c r="B349">
        <v>-0.23225000000000001</v>
      </c>
      <c r="C349">
        <v>3.4660000000000003E-2</v>
      </c>
      <c r="D349">
        <v>0.30048999999999998</v>
      </c>
      <c r="E349">
        <v>-0.23394999999999999</v>
      </c>
      <c r="F349">
        <v>3.4610000000000002E-2</v>
      </c>
      <c r="G349">
        <v>0.30148000000000003</v>
      </c>
      <c r="H349">
        <v>0.97265000000000001</v>
      </c>
      <c r="I349">
        <v>0.99939999999999996</v>
      </c>
      <c r="J349">
        <v>0.95377999999999996</v>
      </c>
      <c r="K349">
        <v>0.97224999999999995</v>
      </c>
      <c r="L349">
        <v>0.99939999999999996</v>
      </c>
      <c r="M349">
        <v>0.95347000000000004</v>
      </c>
      <c r="N349">
        <v>1.73E-3</v>
      </c>
      <c r="O349">
        <v>2.0200000000000001E-3</v>
      </c>
      <c r="P349">
        <v>2.0699999999999998E-3</v>
      </c>
      <c r="Q349">
        <v>1.3500000000000001E-3</v>
      </c>
      <c r="R349">
        <v>1.42E-3</v>
      </c>
      <c r="S349">
        <v>1.39E-3</v>
      </c>
    </row>
    <row r="350" spans="1:19" x14ac:dyDescent="0.25">
      <c r="A350">
        <v>734.44646999999998</v>
      </c>
      <c r="B350">
        <v>-0.23407</v>
      </c>
      <c r="C350">
        <v>3.4169999999999999E-2</v>
      </c>
      <c r="D350">
        <v>0.30023</v>
      </c>
      <c r="E350">
        <v>-0.23391999999999999</v>
      </c>
      <c r="F350">
        <v>3.4639999999999997E-2</v>
      </c>
      <c r="G350">
        <v>0.30151</v>
      </c>
      <c r="H350">
        <v>0.97221999999999997</v>
      </c>
      <c r="I350">
        <v>0.99941000000000002</v>
      </c>
      <c r="J350">
        <v>0.95387</v>
      </c>
      <c r="K350">
        <v>0.97224999999999995</v>
      </c>
      <c r="L350">
        <v>0.99939999999999996</v>
      </c>
      <c r="M350">
        <v>0.95345999999999997</v>
      </c>
      <c r="N350">
        <v>2.0300000000000001E-3</v>
      </c>
      <c r="O350">
        <v>2.3999999999999998E-3</v>
      </c>
      <c r="P350">
        <v>2.0100000000000001E-3</v>
      </c>
      <c r="Q350">
        <v>1.3500000000000001E-3</v>
      </c>
      <c r="R350">
        <v>1.42E-3</v>
      </c>
      <c r="S350">
        <v>1.39E-3</v>
      </c>
    </row>
    <row r="351" spans="1:19" x14ac:dyDescent="0.25">
      <c r="A351">
        <v>736.02697999999998</v>
      </c>
      <c r="B351">
        <v>-0.23351</v>
      </c>
      <c r="C351">
        <v>3.422E-2</v>
      </c>
      <c r="D351">
        <v>0.29951</v>
      </c>
      <c r="E351">
        <v>-0.23388999999999999</v>
      </c>
      <c r="F351">
        <v>3.4680000000000002E-2</v>
      </c>
      <c r="G351">
        <v>0.30153999999999997</v>
      </c>
      <c r="H351">
        <v>0.97235000000000005</v>
      </c>
      <c r="I351">
        <v>0.99941000000000002</v>
      </c>
      <c r="J351">
        <v>0.95408999999999999</v>
      </c>
      <c r="K351">
        <v>0.97226000000000001</v>
      </c>
      <c r="L351">
        <v>0.99939999999999996</v>
      </c>
      <c r="M351">
        <v>0.95345000000000002</v>
      </c>
      <c r="N351">
        <v>1.58E-3</v>
      </c>
      <c r="O351">
        <v>2.16E-3</v>
      </c>
      <c r="P351">
        <v>2E-3</v>
      </c>
      <c r="Q351">
        <v>1.34E-3</v>
      </c>
      <c r="R351">
        <v>1.42E-3</v>
      </c>
      <c r="S351">
        <v>1.3799999999999999E-3</v>
      </c>
    </row>
    <row r="352" spans="1:19" x14ac:dyDescent="0.25">
      <c r="A352">
        <v>737.60748000000001</v>
      </c>
      <c r="B352">
        <v>-0.23294999999999999</v>
      </c>
      <c r="C352">
        <v>3.3890000000000003E-2</v>
      </c>
      <c r="D352">
        <v>0.29973</v>
      </c>
      <c r="E352">
        <v>-0.23386000000000001</v>
      </c>
      <c r="F352">
        <v>3.4709999999999998E-2</v>
      </c>
      <c r="G352">
        <v>0.30158000000000001</v>
      </c>
      <c r="H352">
        <v>0.97248999999999997</v>
      </c>
      <c r="I352">
        <v>0.99941999999999998</v>
      </c>
      <c r="J352">
        <v>0.95401999999999998</v>
      </c>
      <c r="K352">
        <v>0.97226999999999997</v>
      </c>
      <c r="L352">
        <v>0.99939999999999996</v>
      </c>
      <c r="M352">
        <v>0.95343999999999995</v>
      </c>
      <c r="N352">
        <v>1.99E-3</v>
      </c>
      <c r="O352">
        <v>2.0699999999999998E-3</v>
      </c>
      <c r="P352">
        <v>2.0799999999999998E-3</v>
      </c>
      <c r="Q352">
        <v>1.34E-3</v>
      </c>
      <c r="R352">
        <v>1.41E-3</v>
      </c>
      <c r="S352">
        <v>1.3799999999999999E-3</v>
      </c>
    </row>
    <row r="353" spans="1:19" x14ac:dyDescent="0.25">
      <c r="A353">
        <v>739.18786999999998</v>
      </c>
      <c r="B353">
        <v>-0.23216999999999999</v>
      </c>
      <c r="C353">
        <v>3.3919999999999999E-2</v>
      </c>
      <c r="D353">
        <v>0.30010999999999999</v>
      </c>
      <c r="E353">
        <v>-0.23383000000000001</v>
      </c>
      <c r="F353">
        <v>3.4750000000000003E-2</v>
      </c>
      <c r="G353">
        <v>0.30160999999999999</v>
      </c>
      <c r="H353">
        <v>0.97267000000000003</v>
      </c>
      <c r="I353">
        <v>0.99941999999999998</v>
      </c>
      <c r="J353">
        <v>0.95389999999999997</v>
      </c>
      <c r="K353">
        <v>0.97228000000000003</v>
      </c>
      <c r="L353">
        <v>0.99939999999999996</v>
      </c>
      <c r="M353">
        <v>0.95343</v>
      </c>
      <c r="N353">
        <v>1.9499999999999999E-3</v>
      </c>
      <c r="O353">
        <v>1.9599999999999999E-3</v>
      </c>
      <c r="P353">
        <v>1.7799999999999999E-3</v>
      </c>
      <c r="Q353">
        <v>1.34E-3</v>
      </c>
      <c r="R353">
        <v>1.41E-3</v>
      </c>
      <c r="S353">
        <v>1.3799999999999999E-3</v>
      </c>
    </row>
    <row r="354" spans="1:19" x14ac:dyDescent="0.25">
      <c r="A354">
        <v>740.76806999999997</v>
      </c>
      <c r="B354">
        <v>-0.23347000000000001</v>
      </c>
      <c r="C354">
        <v>3.4340000000000002E-2</v>
      </c>
      <c r="D354">
        <v>0.30037999999999998</v>
      </c>
      <c r="E354">
        <v>-0.23379</v>
      </c>
      <c r="F354">
        <v>3.4779999999999998E-2</v>
      </c>
      <c r="G354">
        <v>0.30164000000000002</v>
      </c>
      <c r="H354">
        <v>0.97236</v>
      </c>
      <c r="I354">
        <v>0.99941000000000002</v>
      </c>
      <c r="J354">
        <v>0.95382</v>
      </c>
      <c r="K354">
        <v>0.97228000000000003</v>
      </c>
      <c r="L354">
        <v>0.99939</v>
      </c>
      <c r="M354">
        <v>0.95342000000000005</v>
      </c>
      <c r="N354">
        <v>1.5399999999999999E-3</v>
      </c>
      <c r="O354">
        <v>1.8500000000000001E-3</v>
      </c>
      <c r="P354">
        <v>2.0899999999999998E-3</v>
      </c>
      <c r="Q354">
        <v>1.33E-3</v>
      </c>
      <c r="R354">
        <v>1.41E-3</v>
      </c>
      <c r="S354">
        <v>1.3699999999999999E-3</v>
      </c>
    </row>
    <row r="355" spans="1:19" x14ac:dyDescent="0.25">
      <c r="A355">
        <v>742.34826999999996</v>
      </c>
      <c r="B355">
        <v>-0.23588000000000001</v>
      </c>
      <c r="C355">
        <v>3.4099999999999998E-2</v>
      </c>
      <c r="D355">
        <v>0.30062</v>
      </c>
      <c r="E355">
        <v>-0.23376</v>
      </c>
      <c r="F355">
        <v>3.4810000000000001E-2</v>
      </c>
      <c r="G355">
        <v>0.30168</v>
      </c>
      <c r="H355">
        <v>0.97177999999999998</v>
      </c>
      <c r="I355">
        <v>0.99941999999999998</v>
      </c>
      <c r="J355">
        <v>0.95374000000000003</v>
      </c>
      <c r="K355">
        <v>0.97228999999999999</v>
      </c>
      <c r="L355">
        <v>0.99939</v>
      </c>
      <c r="M355">
        <v>0.95340999999999998</v>
      </c>
      <c r="N355">
        <v>1.9E-3</v>
      </c>
      <c r="O355">
        <v>2.0600000000000002E-3</v>
      </c>
      <c r="P355">
        <v>2.3400000000000001E-3</v>
      </c>
      <c r="Q355">
        <v>1.33E-3</v>
      </c>
      <c r="R355">
        <v>1.4E-3</v>
      </c>
      <c r="S355">
        <v>1.3699999999999999E-3</v>
      </c>
    </row>
    <row r="356" spans="1:19" x14ac:dyDescent="0.25">
      <c r="A356">
        <v>743.92835000000002</v>
      </c>
      <c r="B356">
        <v>-0.23355999999999999</v>
      </c>
      <c r="C356">
        <v>3.4209999999999997E-2</v>
      </c>
      <c r="D356">
        <v>0.30081000000000002</v>
      </c>
      <c r="E356">
        <v>-0.23372999999999999</v>
      </c>
      <c r="F356">
        <v>3.4849999999999999E-2</v>
      </c>
      <c r="G356">
        <v>0.30170999999999998</v>
      </c>
      <c r="H356">
        <v>0.97233999999999998</v>
      </c>
      <c r="I356">
        <v>0.99941000000000002</v>
      </c>
      <c r="J356">
        <v>0.95367999999999997</v>
      </c>
      <c r="K356">
        <v>0.97230000000000005</v>
      </c>
      <c r="L356">
        <v>0.99939</v>
      </c>
      <c r="M356">
        <v>0.95340000000000003</v>
      </c>
      <c r="N356">
        <v>1.6000000000000001E-3</v>
      </c>
      <c r="O356">
        <v>2E-3</v>
      </c>
      <c r="P356">
        <v>2.2399999999999998E-3</v>
      </c>
      <c r="Q356">
        <v>1.33E-3</v>
      </c>
      <c r="R356">
        <v>1.4E-3</v>
      </c>
      <c r="S356">
        <v>1.3699999999999999E-3</v>
      </c>
    </row>
    <row r="357" spans="1:19" x14ac:dyDescent="0.25">
      <c r="A357">
        <v>745.50829999999996</v>
      </c>
      <c r="B357">
        <v>-0.23291000000000001</v>
      </c>
      <c r="C357">
        <v>3.4599999999999999E-2</v>
      </c>
      <c r="D357">
        <v>0.30151</v>
      </c>
      <c r="E357">
        <v>-0.23369999999999999</v>
      </c>
      <c r="F357">
        <v>3.4880000000000001E-2</v>
      </c>
      <c r="G357">
        <v>0.30174000000000001</v>
      </c>
      <c r="H357">
        <v>0.97250000000000003</v>
      </c>
      <c r="I357">
        <v>0.99939999999999996</v>
      </c>
      <c r="J357">
        <v>0.95345999999999997</v>
      </c>
      <c r="K357">
        <v>0.97231000000000001</v>
      </c>
      <c r="L357">
        <v>0.99939</v>
      </c>
      <c r="M357">
        <v>0.95338999999999996</v>
      </c>
      <c r="N357">
        <v>1.57E-3</v>
      </c>
      <c r="O357">
        <v>2.2499999999999998E-3</v>
      </c>
      <c r="P357">
        <v>1.8600000000000001E-3</v>
      </c>
      <c r="Q357">
        <v>1.32E-3</v>
      </c>
      <c r="R357">
        <v>1.4E-3</v>
      </c>
      <c r="S357">
        <v>1.3699999999999999E-3</v>
      </c>
    </row>
    <row r="358" spans="1:19" x14ac:dyDescent="0.25">
      <c r="A358">
        <v>747.08820000000003</v>
      </c>
      <c r="B358">
        <v>-0.23380000000000001</v>
      </c>
      <c r="C358">
        <v>3.4099999999999998E-2</v>
      </c>
      <c r="D358">
        <v>0.29981999999999998</v>
      </c>
      <c r="E358">
        <v>-0.23366999999999999</v>
      </c>
      <c r="F358">
        <v>3.492E-2</v>
      </c>
      <c r="G358">
        <v>0.30176999999999998</v>
      </c>
      <c r="H358">
        <v>0.97228000000000003</v>
      </c>
      <c r="I358">
        <v>0.99941999999999998</v>
      </c>
      <c r="J358">
        <v>0.95399</v>
      </c>
      <c r="K358">
        <v>0.97231000000000001</v>
      </c>
      <c r="L358">
        <v>0.99939</v>
      </c>
      <c r="M358">
        <v>0.95338000000000001</v>
      </c>
      <c r="N358">
        <v>1.9300000000000001E-3</v>
      </c>
      <c r="O358">
        <v>2.2499999999999998E-3</v>
      </c>
      <c r="P358">
        <v>1.99E-3</v>
      </c>
      <c r="Q358">
        <v>1.32E-3</v>
      </c>
      <c r="R358">
        <v>1.39E-3</v>
      </c>
      <c r="S358">
        <v>1.3600000000000001E-3</v>
      </c>
    </row>
    <row r="359" spans="1:19" x14ac:dyDescent="0.25">
      <c r="A359">
        <v>748.66796999999997</v>
      </c>
      <c r="B359">
        <v>-0.23336000000000001</v>
      </c>
      <c r="C359">
        <v>3.4389999999999997E-2</v>
      </c>
      <c r="D359">
        <v>0.29980000000000001</v>
      </c>
      <c r="E359">
        <v>-0.23363999999999999</v>
      </c>
      <c r="F359">
        <v>3.4950000000000002E-2</v>
      </c>
      <c r="G359">
        <v>0.30180000000000001</v>
      </c>
      <c r="H359">
        <v>0.97238999999999998</v>
      </c>
      <c r="I359">
        <v>0.99939999999999996</v>
      </c>
      <c r="J359">
        <v>0.95399999999999996</v>
      </c>
      <c r="K359">
        <v>0.97231999999999996</v>
      </c>
      <c r="L359">
        <v>0.99939</v>
      </c>
      <c r="M359">
        <v>0.95337000000000005</v>
      </c>
      <c r="N359">
        <v>2.4199999999999998E-3</v>
      </c>
      <c r="O359">
        <v>2.5899999999999999E-3</v>
      </c>
      <c r="P359">
        <v>1.97E-3</v>
      </c>
      <c r="Q359">
        <v>1.32E-3</v>
      </c>
      <c r="R359">
        <v>1.39E-3</v>
      </c>
      <c r="S359">
        <v>1.3600000000000001E-3</v>
      </c>
    </row>
    <row r="360" spans="1:19" x14ac:dyDescent="0.25">
      <c r="A360">
        <v>750.24767999999995</v>
      </c>
      <c r="B360">
        <v>-0.23205000000000001</v>
      </c>
      <c r="C360">
        <v>3.4029999999999998E-2</v>
      </c>
      <c r="D360">
        <v>0.3</v>
      </c>
      <c r="E360">
        <v>-0.23361000000000001</v>
      </c>
      <c r="F360">
        <v>3.4979999999999997E-2</v>
      </c>
      <c r="G360">
        <v>0.30184</v>
      </c>
      <c r="H360">
        <v>0.97270000000000001</v>
      </c>
      <c r="I360">
        <v>0.99941999999999998</v>
      </c>
      <c r="J360">
        <v>0.95394000000000001</v>
      </c>
      <c r="K360">
        <v>0.97233000000000003</v>
      </c>
      <c r="L360">
        <v>0.99939</v>
      </c>
      <c r="M360">
        <v>0.95335999999999999</v>
      </c>
      <c r="N360">
        <v>2.2000000000000001E-3</v>
      </c>
      <c r="O360">
        <v>2.2799999999999999E-3</v>
      </c>
      <c r="P360">
        <v>1.91E-3</v>
      </c>
      <c r="Q360">
        <v>1.32E-3</v>
      </c>
      <c r="R360">
        <v>1.39E-3</v>
      </c>
      <c r="S360">
        <v>1.3600000000000001E-3</v>
      </c>
    </row>
    <row r="361" spans="1:19" x14ac:dyDescent="0.25">
      <c r="A361">
        <v>751.82727</v>
      </c>
      <c r="B361">
        <v>-0.23294000000000001</v>
      </c>
      <c r="C361">
        <v>3.4869999999999998E-2</v>
      </c>
      <c r="D361">
        <v>0.30032999999999999</v>
      </c>
      <c r="E361">
        <v>-0.23358000000000001</v>
      </c>
      <c r="F361">
        <v>3.5020000000000003E-2</v>
      </c>
      <c r="G361">
        <v>0.30187000000000003</v>
      </c>
      <c r="H361">
        <v>0.97248999999999997</v>
      </c>
      <c r="I361">
        <v>0.99939</v>
      </c>
      <c r="J361">
        <v>0.95382999999999996</v>
      </c>
      <c r="K361">
        <v>0.97233999999999998</v>
      </c>
      <c r="L361">
        <v>0.99939</v>
      </c>
      <c r="M361">
        <v>0.95335000000000003</v>
      </c>
      <c r="N361">
        <v>1.7899999999999999E-3</v>
      </c>
      <c r="O361">
        <v>2.2699999999999999E-3</v>
      </c>
      <c r="P361">
        <v>1.8699999999999999E-3</v>
      </c>
      <c r="Q361">
        <v>1.31E-3</v>
      </c>
      <c r="R361">
        <v>1.3799999999999999E-3</v>
      </c>
      <c r="S361">
        <v>1.3600000000000001E-3</v>
      </c>
    </row>
    <row r="362" spans="1:19" x14ac:dyDescent="0.25">
      <c r="A362">
        <v>753.40674000000001</v>
      </c>
      <c r="B362">
        <v>-0.23300999999999999</v>
      </c>
      <c r="C362">
        <v>3.4660000000000003E-2</v>
      </c>
      <c r="D362">
        <v>0.30057</v>
      </c>
      <c r="E362">
        <v>-0.23355000000000001</v>
      </c>
      <c r="F362">
        <v>3.5049999999999998E-2</v>
      </c>
      <c r="G362">
        <v>0.3019</v>
      </c>
      <c r="H362">
        <v>0.97246999999999995</v>
      </c>
      <c r="I362">
        <v>0.99939999999999996</v>
      </c>
      <c r="J362">
        <v>0.95376000000000005</v>
      </c>
      <c r="K362">
        <v>0.97233999999999998</v>
      </c>
      <c r="L362">
        <v>0.99938000000000005</v>
      </c>
      <c r="M362">
        <v>0.95333999999999997</v>
      </c>
      <c r="N362">
        <v>1.75E-3</v>
      </c>
      <c r="O362">
        <v>2.15E-3</v>
      </c>
      <c r="P362">
        <v>2.0600000000000002E-3</v>
      </c>
      <c r="Q362">
        <v>1.31E-3</v>
      </c>
      <c r="R362">
        <v>1.3799999999999999E-3</v>
      </c>
      <c r="S362">
        <v>1.3500000000000001E-3</v>
      </c>
    </row>
    <row r="363" spans="1:19" x14ac:dyDescent="0.25">
      <c r="A363">
        <v>754.98613999999998</v>
      </c>
      <c r="B363">
        <v>-0.23275000000000001</v>
      </c>
      <c r="C363">
        <v>3.4689999999999999E-2</v>
      </c>
      <c r="D363">
        <v>0.30087000000000003</v>
      </c>
      <c r="E363">
        <v>-0.23352000000000001</v>
      </c>
      <c r="F363">
        <v>3.508E-2</v>
      </c>
      <c r="G363">
        <v>0.30192999999999998</v>
      </c>
      <c r="H363">
        <v>0.97253000000000001</v>
      </c>
      <c r="I363">
        <v>0.99939999999999996</v>
      </c>
      <c r="J363">
        <v>0.95365999999999995</v>
      </c>
      <c r="K363">
        <v>0.97235000000000005</v>
      </c>
      <c r="L363">
        <v>0.99938000000000005</v>
      </c>
      <c r="M363">
        <v>0.95333000000000001</v>
      </c>
      <c r="N363">
        <v>2.2399999999999998E-3</v>
      </c>
      <c r="O363">
        <v>1.98E-3</v>
      </c>
      <c r="P363">
        <v>1.98E-3</v>
      </c>
      <c r="Q363">
        <v>1.31E-3</v>
      </c>
      <c r="R363">
        <v>1.3799999999999999E-3</v>
      </c>
      <c r="S363">
        <v>1.3500000000000001E-3</v>
      </c>
    </row>
    <row r="364" spans="1:19" x14ac:dyDescent="0.25">
      <c r="A364">
        <v>756.56542999999999</v>
      </c>
      <c r="B364">
        <v>-0.23366000000000001</v>
      </c>
      <c r="C364">
        <v>3.3279999999999997E-2</v>
      </c>
      <c r="D364">
        <v>0.30015999999999998</v>
      </c>
      <c r="E364">
        <v>-0.23349</v>
      </c>
      <c r="F364">
        <v>3.5119999999999998E-2</v>
      </c>
      <c r="G364">
        <v>0.30196000000000001</v>
      </c>
      <c r="H364">
        <v>0.97231999999999996</v>
      </c>
      <c r="I364">
        <v>0.99944</v>
      </c>
      <c r="J364">
        <v>0.95387999999999995</v>
      </c>
      <c r="K364">
        <v>0.97236</v>
      </c>
      <c r="L364">
        <v>0.99938000000000005</v>
      </c>
      <c r="M364">
        <v>0.95331999999999995</v>
      </c>
      <c r="N364">
        <v>1.6000000000000001E-3</v>
      </c>
      <c r="O364">
        <v>2.2699999999999999E-3</v>
      </c>
      <c r="P364">
        <v>2.4199999999999998E-3</v>
      </c>
      <c r="Q364">
        <v>1.2999999999999999E-3</v>
      </c>
      <c r="R364">
        <v>1.3799999999999999E-3</v>
      </c>
      <c r="S364">
        <v>1.3500000000000001E-3</v>
      </c>
    </row>
    <row r="365" spans="1:19" x14ac:dyDescent="0.25">
      <c r="A365">
        <v>758.14464999999996</v>
      </c>
      <c r="B365">
        <v>-0.23200000000000001</v>
      </c>
      <c r="C365">
        <v>3.6740000000000002E-2</v>
      </c>
      <c r="D365">
        <v>0.30155999999999999</v>
      </c>
      <c r="E365">
        <v>-0.23347000000000001</v>
      </c>
      <c r="F365">
        <v>3.5150000000000001E-2</v>
      </c>
      <c r="G365">
        <v>0.30198999999999998</v>
      </c>
      <c r="H365">
        <v>0.97270999999999996</v>
      </c>
      <c r="I365">
        <v>0.99931999999999999</v>
      </c>
      <c r="J365">
        <v>0.95343999999999995</v>
      </c>
      <c r="K365">
        <v>0.97236</v>
      </c>
      <c r="L365">
        <v>0.99938000000000005</v>
      </c>
      <c r="M365">
        <v>0.95330999999999999</v>
      </c>
      <c r="N365">
        <v>2E-3</v>
      </c>
      <c r="O365">
        <v>2.1199999999999999E-3</v>
      </c>
      <c r="P365">
        <v>2.2000000000000001E-3</v>
      </c>
      <c r="Q365">
        <v>1.2999999999999999E-3</v>
      </c>
      <c r="R365">
        <v>1.3699999999999999E-3</v>
      </c>
      <c r="S365">
        <v>1.34E-3</v>
      </c>
    </row>
    <row r="366" spans="1:19" x14ac:dyDescent="0.25">
      <c r="A366">
        <v>759.72375</v>
      </c>
      <c r="B366">
        <v>-0.23118</v>
      </c>
      <c r="C366">
        <v>3.5999999999999997E-2</v>
      </c>
      <c r="D366">
        <v>0.30001</v>
      </c>
      <c r="E366">
        <v>-0.23344000000000001</v>
      </c>
      <c r="F366">
        <v>3.5180000000000003E-2</v>
      </c>
      <c r="G366">
        <v>0.30202000000000001</v>
      </c>
      <c r="H366">
        <v>0.97291000000000005</v>
      </c>
      <c r="I366">
        <v>0.99934999999999996</v>
      </c>
      <c r="J366">
        <v>0.95392999999999994</v>
      </c>
      <c r="K366">
        <v>0.97236999999999996</v>
      </c>
      <c r="L366">
        <v>0.99938000000000005</v>
      </c>
      <c r="M366">
        <v>0.95330000000000004</v>
      </c>
      <c r="N366">
        <v>1.83E-3</v>
      </c>
      <c r="O366">
        <v>2.2200000000000002E-3</v>
      </c>
      <c r="P366">
        <v>2.0999999999999999E-3</v>
      </c>
      <c r="Q366">
        <v>1.2999999999999999E-3</v>
      </c>
      <c r="R366">
        <v>1.3699999999999999E-3</v>
      </c>
      <c r="S366">
        <v>1.34E-3</v>
      </c>
    </row>
    <row r="367" spans="1:19" x14ac:dyDescent="0.25">
      <c r="A367">
        <v>761.30273</v>
      </c>
      <c r="B367">
        <v>-0.23149</v>
      </c>
      <c r="C367">
        <v>3.5119999999999998E-2</v>
      </c>
      <c r="D367">
        <v>0.30059000000000002</v>
      </c>
      <c r="E367">
        <v>-0.23341000000000001</v>
      </c>
      <c r="F367">
        <v>3.5209999999999998E-2</v>
      </c>
      <c r="G367">
        <v>0.30206</v>
      </c>
      <c r="H367">
        <v>0.97284000000000004</v>
      </c>
      <c r="I367">
        <v>0.99938000000000005</v>
      </c>
      <c r="J367">
        <v>0.95374999999999999</v>
      </c>
      <c r="K367">
        <v>0.97238000000000002</v>
      </c>
      <c r="L367">
        <v>0.99938000000000005</v>
      </c>
      <c r="M367">
        <v>0.95328999999999997</v>
      </c>
      <c r="N367">
        <v>1.89E-3</v>
      </c>
      <c r="O367">
        <v>2.15E-3</v>
      </c>
      <c r="P367">
        <v>2.15E-3</v>
      </c>
      <c r="Q367">
        <v>1.2999999999999999E-3</v>
      </c>
      <c r="R367">
        <v>1.3699999999999999E-3</v>
      </c>
      <c r="S367">
        <v>1.34E-3</v>
      </c>
    </row>
    <row r="368" spans="1:19" x14ac:dyDescent="0.25">
      <c r="A368">
        <v>762.88158999999996</v>
      </c>
      <c r="B368">
        <v>-0.2301</v>
      </c>
      <c r="C368">
        <v>3.5380000000000002E-2</v>
      </c>
      <c r="D368">
        <v>0.30120000000000002</v>
      </c>
      <c r="E368">
        <v>-0.23338</v>
      </c>
      <c r="F368">
        <v>3.524E-2</v>
      </c>
      <c r="G368">
        <v>0.30209000000000003</v>
      </c>
      <c r="H368">
        <v>0.97316000000000003</v>
      </c>
      <c r="I368">
        <v>0.99936999999999998</v>
      </c>
      <c r="J368">
        <v>0.95355999999999996</v>
      </c>
      <c r="K368">
        <v>0.97238999999999998</v>
      </c>
      <c r="L368">
        <v>0.99938000000000005</v>
      </c>
      <c r="M368">
        <v>0.95328000000000002</v>
      </c>
      <c r="N368">
        <v>2.5799999999999998E-3</v>
      </c>
      <c r="O368">
        <v>2.1199999999999999E-3</v>
      </c>
      <c r="P368">
        <v>2.1299999999999999E-3</v>
      </c>
      <c r="Q368">
        <v>1.2899999999999999E-3</v>
      </c>
      <c r="R368">
        <v>1.3600000000000001E-3</v>
      </c>
      <c r="S368">
        <v>1.33E-3</v>
      </c>
    </row>
    <row r="369" spans="1:19" x14ac:dyDescent="0.25">
      <c r="A369">
        <v>764.46038999999996</v>
      </c>
      <c r="B369">
        <v>-0.23294000000000001</v>
      </c>
      <c r="C369">
        <v>3.3829999999999999E-2</v>
      </c>
      <c r="D369">
        <v>0.30120999999999998</v>
      </c>
      <c r="E369">
        <v>-0.23335</v>
      </c>
      <c r="F369">
        <v>3.5279999999999999E-2</v>
      </c>
      <c r="G369">
        <v>0.30212</v>
      </c>
      <c r="H369">
        <v>0.97248999999999997</v>
      </c>
      <c r="I369">
        <v>0.99943000000000004</v>
      </c>
      <c r="J369">
        <v>0.95355000000000001</v>
      </c>
      <c r="K369">
        <v>0.97238999999999998</v>
      </c>
      <c r="L369">
        <v>0.99938000000000005</v>
      </c>
      <c r="M369">
        <v>0.95326999999999995</v>
      </c>
      <c r="N369">
        <v>2.2799999999999999E-3</v>
      </c>
      <c r="O369">
        <v>1.9499999999999999E-3</v>
      </c>
      <c r="P369">
        <v>2.0400000000000001E-3</v>
      </c>
      <c r="Q369">
        <v>1.2899999999999999E-3</v>
      </c>
      <c r="R369">
        <v>1.3600000000000001E-3</v>
      </c>
      <c r="S369">
        <v>1.33E-3</v>
      </c>
    </row>
    <row r="370" spans="1:19" x14ac:dyDescent="0.25">
      <c r="A370">
        <v>766.03912000000003</v>
      </c>
      <c r="B370">
        <v>-0.23138</v>
      </c>
      <c r="C370">
        <v>3.4840000000000003E-2</v>
      </c>
      <c r="D370">
        <v>0.30057</v>
      </c>
      <c r="E370">
        <v>-0.23332</v>
      </c>
      <c r="F370">
        <v>3.5310000000000001E-2</v>
      </c>
      <c r="G370">
        <v>0.30214999999999997</v>
      </c>
      <c r="H370">
        <v>0.97285999999999995</v>
      </c>
      <c r="I370">
        <v>0.99939</v>
      </c>
      <c r="J370">
        <v>0.95376000000000005</v>
      </c>
      <c r="K370">
        <v>0.97240000000000004</v>
      </c>
      <c r="L370">
        <v>0.99938000000000005</v>
      </c>
      <c r="M370">
        <v>0.95326</v>
      </c>
      <c r="N370">
        <v>2.2399999999999998E-3</v>
      </c>
      <c r="O370">
        <v>2.33E-3</v>
      </c>
      <c r="P370">
        <v>2.0899999999999998E-3</v>
      </c>
      <c r="Q370">
        <v>1.2899999999999999E-3</v>
      </c>
      <c r="R370">
        <v>1.3600000000000001E-3</v>
      </c>
      <c r="S370">
        <v>1.33E-3</v>
      </c>
    </row>
    <row r="371" spans="1:19" x14ac:dyDescent="0.25">
      <c r="A371">
        <v>767.61767999999995</v>
      </c>
      <c r="B371">
        <v>-0.23243</v>
      </c>
      <c r="C371">
        <v>3.5909999999999997E-2</v>
      </c>
      <c r="D371">
        <v>0.30087999999999998</v>
      </c>
      <c r="E371">
        <v>-0.23329</v>
      </c>
      <c r="F371">
        <v>3.5340000000000003E-2</v>
      </c>
      <c r="G371">
        <v>0.30218</v>
      </c>
      <c r="H371">
        <v>0.97260999999999997</v>
      </c>
      <c r="I371">
        <v>0.99934999999999996</v>
      </c>
      <c r="J371">
        <v>0.95365999999999995</v>
      </c>
      <c r="K371">
        <v>0.97241</v>
      </c>
      <c r="L371">
        <v>0.99936999999999998</v>
      </c>
      <c r="M371">
        <v>0.95325000000000004</v>
      </c>
      <c r="N371">
        <v>2.3E-3</v>
      </c>
      <c r="O371">
        <v>2.3600000000000001E-3</v>
      </c>
      <c r="P371">
        <v>1.8500000000000001E-3</v>
      </c>
      <c r="Q371">
        <v>1.2800000000000001E-3</v>
      </c>
      <c r="R371">
        <v>1.3600000000000001E-3</v>
      </c>
      <c r="S371">
        <v>1.33E-3</v>
      </c>
    </row>
    <row r="372" spans="1:19" x14ac:dyDescent="0.25">
      <c r="A372">
        <v>769.19617000000005</v>
      </c>
      <c r="B372">
        <v>-0.23402999999999999</v>
      </c>
      <c r="C372">
        <v>3.422E-2</v>
      </c>
      <c r="D372">
        <v>0.30035000000000001</v>
      </c>
      <c r="E372">
        <v>-0.23326</v>
      </c>
      <c r="F372">
        <v>3.5369999999999999E-2</v>
      </c>
      <c r="G372">
        <v>0.30220999999999998</v>
      </c>
      <c r="H372">
        <v>0.97223000000000004</v>
      </c>
      <c r="I372">
        <v>0.99941000000000002</v>
      </c>
      <c r="J372">
        <v>0.95382999999999996</v>
      </c>
      <c r="K372">
        <v>0.97241</v>
      </c>
      <c r="L372">
        <v>0.99936999999999998</v>
      </c>
      <c r="M372">
        <v>0.95323999999999998</v>
      </c>
      <c r="N372">
        <v>2.2300000000000002E-3</v>
      </c>
      <c r="O372">
        <v>2.1800000000000001E-3</v>
      </c>
      <c r="P372">
        <v>1.8600000000000001E-3</v>
      </c>
      <c r="Q372">
        <v>1.2800000000000001E-3</v>
      </c>
      <c r="R372">
        <v>1.3500000000000001E-3</v>
      </c>
      <c r="S372">
        <v>1.32E-3</v>
      </c>
    </row>
    <row r="373" spans="1:19" x14ac:dyDescent="0.25">
      <c r="A373">
        <v>770.77454</v>
      </c>
      <c r="B373">
        <v>-0.23376</v>
      </c>
      <c r="C373">
        <v>3.5520000000000003E-2</v>
      </c>
      <c r="D373">
        <v>0.30059999999999998</v>
      </c>
      <c r="E373">
        <v>-0.23324</v>
      </c>
      <c r="F373">
        <v>3.5400000000000001E-2</v>
      </c>
      <c r="G373">
        <v>0.30224000000000001</v>
      </c>
      <c r="H373">
        <v>0.97228999999999999</v>
      </c>
      <c r="I373">
        <v>0.99936999999999998</v>
      </c>
      <c r="J373">
        <v>0.95374999999999999</v>
      </c>
      <c r="K373">
        <v>0.97241999999999995</v>
      </c>
      <c r="L373">
        <v>0.99936999999999998</v>
      </c>
      <c r="M373">
        <v>0.95323000000000002</v>
      </c>
      <c r="N373">
        <v>1.5E-3</v>
      </c>
      <c r="O373">
        <v>2.2599999999999999E-3</v>
      </c>
      <c r="P373">
        <v>1.8799999999999999E-3</v>
      </c>
      <c r="Q373">
        <v>1.2800000000000001E-3</v>
      </c>
      <c r="R373">
        <v>1.3500000000000001E-3</v>
      </c>
      <c r="S373">
        <v>1.32E-3</v>
      </c>
    </row>
    <row r="374" spans="1:19" x14ac:dyDescent="0.25">
      <c r="A374">
        <v>772.35284000000001</v>
      </c>
      <c r="B374">
        <v>-0.23386999999999999</v>
      </c>
      <c r="C374">
        <v>3.49E-2</v>
      </c>
      <c r="D374">
        <v>0.30153999999999997</v>
      </c>
      <c r="E374">
        <v>-0.23321</v>
      </c>
      <c r="F374">
        <v>3.5430000000000003E-2</v>
      </c>
      <c r="G374">
        <v>0.30226999999999998</v>
      </c>
      <c r="H374">
        <v>0.97226999999999997</v>
      </c>
      <c r="I374">
        <v>0.99939</v>
      </c>
      <c r="J374">
        <v>0.95345000000000002</v>
      </c>
      <c r="K374">
        <v>0.97243000000000002</v>
      </c>
      <c r="L374">
        <v>0.99936999999999998</v>
      </c>
      <c r="M374">
        <v>0.95321999999999996</v>
      </c>
      <c r="N374">
        <v>1.91E-3</v>
      </c>
      <c r="O374">
        <v>2.0200000000000001E-3</v>
      </c>
      <c r="P374">
        <v>2.2100000000000002E-3</v>
      </c>
      <c r="Q374">
        <v>1.2800000000000001E-3</v>
      </c>
      <c r="R374">
        <v>1.3500000000000001E-3</v>
      </c>
      <c r="S374">
        <v>1.32E-3</v>
      </c>
    </row>
    <row r="375" spans="1:19" x14ac:dyDescent="0.25">
      <c r="A375">
        <v>773.93102999999996</v>
      </c>
      <c r="B375">
        <v>-0.23150999999999999</v>
      </c>
      <c r="C375">
        <v>3.474E-2</v>
      </c>
      <c r="D375">
        <v>0.30020999999999998</v>
      </c>
      <c r="E375">
        <v>-0.23318</v>
      </c>
      <c r="F375">
        <v>3.5459999999999998E-2</v>
      </c>
      <c r="G375">
        <v>0.30230000000000001</v>
      </c>
      <c r="H375">
        <v>0.97282999999999997</v>
      </c>
      <c r="I375">
        <v>0.99939999999999996</v>
      </c>
      <c r="J375">
        <v>0.95387</v>
      </c>
      <c r="K375">
        <v>0.97243000000000002</v>
      </c>
      <c r="L375">
        <v>0.99936999999999998</v>
      </c>
      <c r="M375">
        <v>0.95321</v>
      </c>
      <c r="N375">
        <v>2.2200000000000002E-3</v>
      </c>
      <c r="O375">
        <v>1.5200000000000001E-3</v>
      </c>
      <c r="P375">
        <v>2.2300000000000002E-3</v>
      </c>
      <c r="Q375">
        <v>1.2700000000000001E-3</v>
      </c>
      <c r="R375">
        <v>1.34E-3</v>
      </c>
      <c r="S375">
        <v>1.31E-3</v>
      </c>
    </row>
    <row r="376" spans="1:19" x14ac:dyDescent="0.25">
      <c r="A376">
        <v>775.50914999999998</v>
      </c>
      <c r="B376">
        <v>-0.23086999999999999</v>
      </c>
      <c r="C376">
        <v>3.4599999999999999E-2</v>
      </c>
      <c r="D376">
        <v>0.29966999999999999</v>
      </c>
      <c r="E376">
        <v>-0.23315</v>
      </c>
      <c r="F376">
        <v>3.5490000000000001E-2</v>
      </c>
      <c r="G376">
        <v>0.30232999999999999</v>
      </c>
      <c r="H376">
        <v>0.97297999999999996</v>
      </c>
      <c r="I376">
        <v>0.99939999999999996</v>
      </c>
      <c r="J376">
        <v>0.95404</v>
      </c>
      <c r="K376">
        <v>0.97243999999999997</v>
      </c>
      <c r="L376">
        <v>0.99936999999999998</v>
      </c>
      <c r="M376">
        <v>0.95320000000000005</v>
      </c>
      <c r="N376">
        <v>2.3900000000000002E-3</v>
      </c>
      <c r="O376">
        <v>1.83E-3</v>
      </c>
      <c r="P376">
        <v>1.99E-3</v>
      </c>
      <c r="Q376">
        <v>1.2700000000000001E-3</v>
      </c>
      <c r="R376">
        <v>1.34E-3</v>
      </c>
      <c r="S376">
        <v>1.31E-3</v>
      </c>
    </row>
    <row r="377" spans="1:19" x14ac:dyDescent="0.25">
      <c r="A377">
        <v>777.08704</v>
      </c>
      <c r="B377">
        <v>-0.23261999999999999</v>
      </c>
      <c r="C377">
        <v>3.4810000000000001E-2</v>
      </c>
      <c r="D377">
        <v>0.30197000000000002</v>
      </c>
      <c r="E377">
        <v>-0.23313</v>
      </c>
      <c r="F377">
        <v>3.5529999999999999E-2</v>
      </c>
      <c r="G377">
        <v>0.30236000000000002</v>
      </c>
      <c r="H377">
        <v>0.97257000000000005</v>
      </c>
      <c r="I377">
        <v>0.99939</v>
      </c>
      <c r="J377">
        <v>0.95331999999999995</v>
      </c>
      <c r="K377">
        <v>0.97245000000000004</v>
      </c>
      <c r="L377">
        <v>0.99936999999999998</v>
      </c>
      <c r="M377">
        <v>0.95318999999999998</v>
      </c>
      <c r="N377">
        <v>2.4099999999999998E-3</v>
      </c>
      <c r="O377">
        <v>1.89E-3</v>
      </c>
      <c r="P377">
        <v>1.92E-3</v>
      </c>
      <c r="Q377">
        <v>1.2700000000000001E-3</v>
      </c>
      <c r="R377">
        <v>1.34E-3</v>
      </c>
      <c r="S377">
        <v>1.31E-3</v>
      </c>
    </row>
    <row r="378" spans="1:19" x14ac:dyDescent="0.25">
      <c r="A378">
        <v>778.66492000000005</v>
      </c>
      <c r="B378">
        <v>-0.23186999999999999</v>
      </c>
      <c r="C378">
        <v>3.4290000000000001E-2</v>
      </c>
      <c r="D378">
        <v>0.30085000000000001</v>
      </c>
      <c r="E378">
        <v>-0.2331</v>
      </c>
      <c r="F378">
        <v>3.5560000000000001E-2</v>
      </c>
      <c r="G378">
        <v>0.30238999999999999</v>
      </c>
      <c r="H378">
        <v>0.97274000000000005</v>
      </c>
      <c r="I378">
        <v>0.99941000000000002</v>
      </c>
      <c r="J378">
        <v>0.95367000000000002</v>
      </c>
      <c r="K378">
        <v>0.97245000000000004</v>
      </c>
      <c r="L378">
        <v>0.99936999999999998</v>
      </c>
      <c r="M378">
        <v>0.95318000000000003</v>
      </c>
      <c r="N378">
        <v>2.3700000000000001E-3</v>
      </c>
      <c r="O378">
        <v>1.97E-3</v>
      </c>
      <c r="P378">
        <v>1.49E-3</v>
      </c>
      <c r="Q378">
        <v>1.2700000000000001E-3</v>
      </c>
      <c r="R378">
        <v>1.34E-3</v>
      </c>
      <c r="S378">
        <v>1.31E-3</v>
      </c>
    </row>
    <row r="379" spans="1:19" x14ac:dyDescent="0.25">
      <c r="A379">
        <v>780.24274000000003</v>
      </c>
      <c r="B379">
        <v>-0.23319999999999999</v>
      </c>
      <c r="C379">
        <v>3.5110000000000002E-2</v>
      </c>
      <c r="D379">
        <v>0.30086000000000002</v>
      </c>
      <c r="E379">
        <v>-0.23307</v>
      </c>
      <c r="F379">
        <v>3.5589999999999997E-2</v>
      </c>
      <c r="G379">
        <v>0.30241000000000001</v>
      </c>
      <c r="H379">
        <v>0.97243000000000002</v>
      </c>
      <c r="I379">
        <v>0.99938000000000005</v>
      </c>
      <c r="J379">
        <v>0.95367000000000002</v>
      </c>
      <c r="K379">
        <v>0.97245999999999999</v>
      </c>
      <c r="L379">
        <v>0.99936999999999998</v>
      </c>
      <c r="M379">
        <v>0.95318000000000003</v>
      </c>
      <c r="N379">
        <v>2.4099999999999998E-3</v>
      </c>
      <c r="O379">
        <v>2.0200000000000001E-3</v>
      </c>
      <c r="P379">
        <v>2.3999999999999998E-3</v>
      </c>
      <c r="Q379">
        <v>1.2600000000000001E-3</v>
      </c>
      <c r="R379">
        <v>1.33E-3</v>
      </c>
      <c r="S379">
        <v>1.2999999999999999E-3</v>
      </c>
    </row>
    <row r="380" spans="1:19" x14ac:dyDescent="0.25">
      <c r="A380">
        <v>781.82037000000003</v>
      </c>
      <c r="B380">
        <v>-0.23279</v>
      </c>
      <c r="C380">
        <v>3.4279999999999998E-2</v>
      </c>
      <c r="D380">
        <v>0.30101</v>
      </c>
      <c r="E380">
        <v>-0.23304</v>
      </c>
      <c r="F380">
        <v>3.5619999999999999E-2</v>
      </c>
      <c r="G380">
        <v>0.30243999999999999</v>
      </c>
      <c r="H380">
        <v>0.97252000000000005</v>
      </c>
      <c r="I380">
        <v>0.99941000000000002</v>
      </c>
      <c r="J380">
        <v>0.95362000000000002</v>
      </c>
      <c r="K380">
        <v>0.97246999999999995</v>
      </c>
      <c r="L380">
        <v>0.99936000000000003</v>
      </c>
      <c r="M380">
        <v>0.95316999999999996</v>
      </c>
      <c r="N380">
        <v>2.1299999999999999E-3</v>
      </c>
      <c r="O380">
        <v>1.9400000000000001E-3</v>
      </c>
      <c r="P380">
        <v>1.92E-3</v>
      </c>
      <c r="Q380">
        <v>1.2600000000000001E-3</v>
      </c>
      <c r="R380">
        <v>1.33E-3</v>
      </c>
      <c r="S380">
        <v>1.2999999999999999E-3</v>
      </c>
    </row>
    <row r="381" spans="1:19" x14ac:dyDescent="0.25">
      <c r="A381">
        <v>783.39788999999996</v>
      </c>
      <c r="B381">
        <v>-0.23324</v>
      </c>
      <c r="C381">
        <v>3.5209999999999998E-2</v>
      </c>
      <c r="D381">
        <v>0.30137000000000003</v>
      </c>
      <c r="E381">
        <v>-0.23302</v>
      </c>
      <c r="F381">
        <v>3.5650000000000001E-2</v>
      </c>
      <c r="G381">
        <v>0.30247000000000002</v>
      </c>
      <c r="H381">
        <v>0.97241999999999995</v>
      </c>
      <c r="I381">
        <v>0.99938000000000005</v>
      </c>
      <c r="J381">
        <v>0.95350999999999997</v>
      </c>
      <c r="K381">
        <v>0.97246999999999995</v>
      </c>
      <c r="L381">
        <v>0.99936000000000003</v>
      </c>
      <c r="M381">
        <v>0.95316000000000001</v>
      </c>
      <c r="N381">
        <v>2.1199999999999999E-3</v>
      </c>
      <c r="O381">
        <v>2.5699999999999998E-3</v>
      </c>
      <c r="P381">
        <v>2.3700000000000001E-3</v>
      </c>
      <c r="Q381">
        <v>1.2600000000000001E-3</v>
      </c>
      <c r="R381">
        <v>1.33E-3</v>
      </c>
      <c r="S381">
        <v>1.2999999999999999E-3</v>
      </c>
    </row>
    <row r="382" spans="1:19" x14ac:dyDescent="0.25">
      <c r="A382">
        <v>784.97533999999996</v>
      </c>
      <c r="B382">
        <v>-0.23180999999999999</v>
      </c>
      <c r="C382">
        <v>3.4880000000000001E-2</v>
      </c>
      <c r="D382">
        <v>0.30191000000000001</v>
      </c>
      <c r="E382">
        <v>-0.23299</v>
      </c>
      <c r="F382">
        <v>3.5680000000000003E-2</v>
      </c>
      <c r="G382">
        <v>0.30249999999999999</v>
      </c>
      <c r="H382">
        <v>0.97275999999999996</v>
      </c>
      <c r="I382">
        <v>0.99939</v>
      </c>
      <c r="J382">
        <v>0.95333999999999997</v>
      </c>
      <c r="K382">
        <v>0.97248000000000001</v>
      </c>
      <c r="L382">
        <v>0.99936000000000003</v>
      </c>
      <c r="M382">
        <v>0.95315000000000005</v>
      </c>
      <c r="N382">
        <v>2.0600000000000002E-3</v>
      </c>
      <c r="O382">
        <v>1.82E-3</v>
      </c>
      <c r="P382">
        <v>1.7899999999999999E-3</v>
      </c>
      <c r="Q382">
        <v>1.2600000000000001E-3</v>
      </c>
      <c r="R382">
        <v>1.32E-3</v>
      </c>
      <c r="S382">
        <v>1.2899999999999999E-3</v>
      </c>
    </row>
    <row r="383" spans="1:19" x14ac:dyDescent="0.25">
      <c r="A383">
        <v>786.55267000000003</v>
      </c>
      <c r="B383">
        <v>-0.23302999999999999</v>
      </c>
      <c r="C383">
        <v>3.6859999999999997E-2</v>
      </c>
      <c r="D383">
        <v>0.30062</v>
      </c>
      <c r="E383">
        <v>-0.23296</v>
      </c>
      <c r="F383">
        <v>3.5709999999999999E-2</v>
      </c>
      <c r="G383">
        <v>0.30253000000000002</v>
      </c>
      <c r="H383">
        <v>0.97246999999999995</v>
      </c>
      <c r="I383">
        <v>0.99931999999999999</v>
      </c>
      <c r="J383">
        <v>0.95374000000000003</v>
      </c>
      <c r="K383">
        <v>0.97248999999999997</v>
      </c>
      <c r="L383">
        <v>0.99936000000000003</v>
      </c>
      <c r="M383">
        <v>0.95313999999999999</v>
      </c>
      <c r="N383">
        <v>1.98E-3</v>
      </c>
      <c r="O383">
        <v>2.2000000000000001E-3</v>
      </c>
      <c r="P383">
        <v>2.0899999999999998E-3</v>
      </c>
      <c r="Q383">
        <v>1.25E-3</v>
      </c>
      <c r="R383">
        <v>1.32E-3</v>
      </c>
      <c r="S383">
        <v>1.2899999999999999E-3</v>
      </c>
    </row>
    <row r="384" spans="1:19" x14ac:dyDescent="0.25">
      <c r="A384">
        <v>788.12994000000003</v>
      </c>
      <c r="B384">
        <v>-0.23277</v>
      </c>
      <c r="C384">
        <v>3.5709999999999999E-2</v>
      </c>
      <c r="D384">
        <v>0.30104999999999998</v>
      </c>
      <c r="E384">
        <v>-0.23294000000000001</v>
      </c>
      <c r="F384">
        <v>3.5740000000000001E-2</v>
      </c>
      <c r="G384">
        <v>0.30256</v>
      </c>
      <c r="H384">
        <v>0.97253000000000001</v>
      </c>
      <c r="I384">
        <v>0.99936000000000003</v>
      </c>
      <c r="J384">
        <v>0.95360999999999996</v>
      </c>
      <c r="K384">
        <v>0.97248999999999997</v>
      </c>
      <c r="L384">
        <v>0.99936000000000003</v>
      </c>
      <c r="M384">
        <v>0.95313000000000003</v>
      </c>
      <c r="N384">
        <v>1.7700000000000001E-3</v>
      </c>
      <c r="O384">
        <v>1.6800000000000001E-3</v>
      </c>
      <c r="P384">
        <v>1.89E-3</v>
      </c>
      <c r="Q384">
        <v>1.25E-3</v>
      </c>
      <c r="R384">
        <v>1.32E-3</v>
      </c>
      <c r="S384">
        <v>1.2899999999999999E-3</v>
      </c>
    </row>
    <row r="385" spans="1:19" x14ac:dyDescent="0.25">
      <c r="A385">
        <v>789.70703000000003</v>
      </c>
      <c r="B385">
        <v>-0.23174</v>
      </c>
      <c r="C385">
        <v>3.5220000000000001E-2</v>
      </c>
      <c r="D385">
        <v>0.30038999999999999</v>
      </c>
      <c r="E385">
        <v>-0.23291000000000001</v>
      </c>
      <c r="F385">
        <v>3.5770000000000003E-2</v>
      </c>
      <c r="G385">
        <v>0.30259000000000003</v>
      </c>
      <c r="H385">
        <v>0.97277999999999998</v>
      </c>
      <c r="I385">
        <v>0.99938000000000005</v>
      </c>
      <c r="J385">
        <v>0.95382</v>
      </c>
      <c r="K385">
        <v>0.97250000000000003</v>
      </c>
      <c r="L385">
        <v>0.99936000000000003</v>
      </c>
      <c r="M385">
        <v>0.95311999999999997</v>
      </c>
      <c r="N385">
        <v>1.98E-3</v>
      </c>
      <c r="O385">
        <v>1.8699999999999999E-3</v>
      </c>
      <c r="P385">
        <v>1.98E-3</v>
      </c>
      <c r="Q385">
        <v>1.25E-3</v>
      </c>
      <c r="R385">
        <v>1.32E-3</v>
      </c>
      <c r="S385">
        <v>1.2899999999999999E-3</v>
      </c>
    </row>
    <row r="386" spans="1:19" x14ac:dyDescent="0.25">
      <c r="A386">
        <v>791.28405999999995</v>
      </c>
      <c r="B386">
        <v>-0.23161999999999999</v>
      </c>
      <c r="C386">
        <v>3.4950000000000002E-2</v>
      </c>
      <c r="D386">
        <v>0.30073</v>
      </c>
      <c r="E386">
        <v>-0.23288</v>
      </c>
      <c r="F386">
        <v>3.5799999999999998E-2</v>
      </c>
      <c r="G386">
        <v>0.30262</v>
      </c>
      <c r="H386">
        <v>0.9728</v>
      </c>
      <c r="I386">
        <v>0.99939</v>
      </c>
      <c r="J386">
        <v>0.95370999999999995</v>
      </c>
      <c r="K386">
        <v>0.97250000000000003</v>
      </c>
      <c r="L386">
        <v>0.99936000000000003</v>
      </c>
      <c r="M386">
        <v>0.95311000000000001</v>
      </c>
      <c r="N386">
        <v>2.3500000000000001E-3</v>
      </c>
      <c r="O386">
        <v>1.73E-3</v>
      </c>
      <c r="P386">
        <v>2.0999999999999999E-3</v>
      </c>
      <c r="Q386">
        <v>1.25E-3</v>
      </c>
      <c r="R386">
        <v>1.31E-3</v>
      </c>
      <c r="S386">
        <v>1.2800000000000001E-3</v>
      </c>
    </row>
    <row r="387" spans="1:19" x14ac:dyDescent="0.25">
      <c r="A387">
        <v>792.86095999999998</v>
      </c>
      <c r="B387">
        <v>-0.2329</v>
      </c>
      <c r="C387">
        <v>3.5639999999999998E-2</v>
      </c>
      <c r="D387">
        <v>0.30212</v>
      </c>
      <c r="E387">
        <v>-0.23286000000000001</v>
      </c>
      <c r="F387">
        <v>3.5830000000000001E-2</v>
      </c>
      <c r="G387">
        <v>0.30264000000000002</v>
      </c>
      <c r="H387">
        <v>0.97250000000000003</v>
      </c>
      <c r="I387">
        <v>0.99936000000000003</v>
      </c>
      <c r="J387">
        <v>0.95326999999999995</v>
      </c>
      <c r="K387">
        <v>0.97250999999999999</v>
      </c>
      <c r="L387">
        <v>0.99936000000000003</v>
      </c>
      <c r="M387">
        <v>0.95309999999999995</v>
      </c>
      <c r="N387">
        <v>2.0799999999999998E-3</v>
      </c>
      <c r="O387">
        <v>2.2499999999999998E-3</v>
      </c>
      <c r="P387">
        <v>1.9499999999999999E-3</v>
      </c>
      <c r="Q387">
        <v>1.24E-3</v>
      </c>
      <c r="R387">
        <v>1.31E-3</v>
      </c>
      <c r="S387">
        <v>1.2800000000000001E-3</v>
      </c>
    </row>
    <row r="388" spans="1:19" x14ac:dyDescent="0.25">
      <c r="A388">
        <v>794.43773999999996</v>
      </c>
      <c r="B388">
        <v>-0.23411000000000001</v>
      </c>
      <c r="C388">
        <v>3.5110000000000002E-2</v>
      </c>
      <c r="D388">
        <v>0.30162</v>
      </c>
      <c r="E388">
        <v>-0.23283000000000001</v>
      </c>
      <c r="F388">
        <v>3.585E-2</v>
      </c>
      <c r="G388">
        <v>0.30266999999999999</v>
      </c>
      <c r="H388">
        <v>0.97221000000000002</v>
      </c>
      <c r="I388">
        <v>0.99938000000000005</v>
      </c>
      <c r="J388">
        <v>0.95343</v>
      </c>
      <c r="K388">
        <v>0.97252000000000005</v>
      </c>
      <c r="L388">
        <v>0.99936000000000003</v>
      </c>
      <c r="M388">
        <v>0.95308999999999999</v>
      </c>
      <c r="N388">
        <v>2.0600000000000002E-3</v>
      </c>
      <c r="O388">
        <v>1.83E-3</v>
      </c>
      <c r="P388">
        <v>2.14E-3</v>
      </c>
      <c r="Q388">
        <v>1.24E-3</v>
      </c>
      <c r="R388">
        <v>1.31E-3</v>
      </c>
      <c r="S388">
        <v>1.2800000000000001E-3</v>
      </c>
    </row>
    <row r="389" spans="1:19" x14ac:dyDescent="0.25">
      <c r="A389">
        <v>796.01445999999999</v>
      </c>
      <c r="B389">
        <v>-0.23291999999999999</v>
      </c>
      <c r="C389">
        <v>3.5110000000000002E-2</v>
      </c>
      <c r="D389">
        <v>0.30216999999999999</v>
      </c>
      <c r="E389">
        <v>-0.23280000000000001</v>
      </c>
      <c r="F389">
        <v>3.5880000000000002E-2</v>
      </c>
      <c r="G389">
        <v>0.30270000000000002</v>
      </c>
      <c r="H389">
        <v>0.97248999999999997</v>
      </c>
      <c r="I389">
        <v>0.99938000000000005</v>
      </c>
      <c r="J389">
        <v>0.95325000000000004</v>
      </c>
      <c r="K389">
        <v>0.97252000000000005</v>
      </c>
      <c r="L389">
        <v>0.99934999999999996</v>
      </c>
      <c r="M389">
        <v>0.95308999999999999</v>
      </c>
      <c r="N389">
        <v>1.98E-3</v>
      </c>
      <c r="O389">
        <v>2.8500000000000001E-3</v>
      </c>
      <c r="P389">
        <v>1.82E-3</v>
      </c>
      <c r="Q389">
        <v>1.24E-3</v>
      </c>
      <c r="R389">
        <v>1.31E-3</v>
      </c>
      <c r="S389">
        <v>1.2800000000000001E-3</v>
      </c>
    </row>
    <row r="390" spans="1:19" x14ac:dyDescent="0.25">
      <c r="A390">
        <v>797.59100000000001</v>
      </c>
      <c r="B390">
        <v>-0.23082</v>
      </c>
      <c r="C390">
        <v>3.5560000000000001E-2</v>
      </c>
      <c r="D390">
        <v>0.30107</v>
      </c>
      <c r="E390">
        <v>-0.23277999999999999</v>
      </c>
      <c r="F390">
        <v>3.5909999999999997E-2</v>
      </c>
      <c r="G390">
        <v>0.30273</v>
      </c>
      <c r="H390">
        <v>0.97299000000000002</v>
      </c>
      <c r="I390">
        <v>0.99936999999999998</v>
      </c>
      <c r="J390">
        <v>0.9536</v>
      </c>
      <c r="K390">
        <v>0.97253000000000001</v>
      </c>
      <c r="L390">
        <v>0.99934999999999996</v>
      </c>
      <c r="M390">
        <v>0.95308000000000004</v>
      </c>
      <c r="N390">
        <v>2.0999999999999999E-3</v>
      </c>
      <c r="O390">
        <v>2.0100000000000001E-3</v>
      </c>
      <c r="P390">
        <v>1.89E-3</v>
      </c>
      <c r="Q390">
        <v>1.24E-3</v>
      </c>
      <c r="R390">
        <v>1.2999999999999999E-3</v>
      </c>
      <c r="S390">
        <v>1.2700000000000001E-3</v>
      </c>
    </row>
    <row r="391" spans="1:19" x14ac:dyDescent="0.25">
      <c r="A391">
        <v>799.16747999999995</v>
      </c>
      <c r="B391">
        <v>-0.23171</v>
      </c>
      <c r="C391">
        <v>3.424E-2</v>
      </c>
      <c r="D391">
        <v>0.30055999999999999</v>
      </c>
      <c r="E391">
        <v>-0.23275000000000001</v>
      </c>
      <c r="F391">
        <v>3.594E-2</v>
      </c>
      <c r="G391">
        <v>0.30275000000000002</v>
      </c>
      <c r="H391">
        <v>0.97277999999999998</v>
      </c>
      <c r="I391">
        <v>0.99941000000000002</v>
      </c>
      <c r="J391">
        <v>0.95376000000000005</v>
      </c>
      <c r="K391">
        <v>0.97253999999999996</v>
      </c>
      <c r="L391">
        <v>0.99934999999999996</v>
      </c>
      <c r="M391">
        <v>0.95306999999999997</v>
      </c>
      <c r="N391">
        <v>2.48E-3</v>
      </c>
      <c r="O391">
        <v>1.91E-3</v>
      </c>
      <c r="P391">
        <v>2.2100000000000002E-3</v>
      </c>
      <c r="Q391">
        <v>1.23E-3</v>
      </c>
      <c r="R391">
        <v>1.2999999999999999E-3</v>
      </c>
      <c r="S391">
        <v>1.2700000000000001E-3</v>
      </c>
    </row>
    <row r="392" spans="1:19" x14ac:dyDescent="0.25">
      <c r="A392">
        <v>800.74383</v>
      </c>
      <c r="B392">
        <v>-0.23000999999999999</v>
      </c>
      <c r="C392">
        <v>3.5880000000000002E-2</v>
      </c>
      <c r="D392">
        <v>0.30062</v>
      </c>
      <c r="E392">
        <v>-0.23272000000000001</v>
      </c>
      <c r="F392">
        <v>3.5970000000000002E-2</v>
      </c>
      <c r="G392">
        <v>0.30277999999999999</v>
      </c>
      <c r="H392">
        <v>0.97318000000000005</v>
      </c>
      <c r="I392">
        <v>0.99934999999999996</v>
      </c>
      <c r="J392">
        <v>0.95374000000000003</v>
      </c>
      <c r="K392">
        <v>0.97253999999999996</v>
      </c>
      <c r="L392">
        <v>0.99934999999999996</v>
      </c>
      <c r="M392">
        <v>0.95306000000000002</v>
      </c>
      <c r="N392">
        <v>3.0000000000000001E-3</v>
      </c>
      <c r="O392">
        <v>1.92E-3</v>
      </c>
      <c r="P392">
        <v>1.6199999999999999E-3</v>
      </c>
      <c r="Q392">
        <v>1.23E-3</v>
      </c>
      <c r="R392">
        <v>1.2999999999999999E-3</v>
      </c>
      <c r="S392">
        <v>1.2700000000000001E-3</v>
      </c>
    </row>
    <row r="393" spans="1:19" x14ac:dyDescent="0.25">
      <c r="A393">
        <v>802.32012999999995</v>
      </c>
      <c r="B393">
        <v>-0.23244999999999999</v>
      </c>
      <c r="C393">
        <v>3.6679999999999997E-2</v>
      </c>
      <c r="D393">
        <v>0.30241000000000001</v>
      </c>
      <c r="E393">
        <v>-0.23269999999999999</v>
      </c>
      <c r="F393">
        <v>3.5999999999999997E-2</v>
      </c>
      <c r="G393">
        <v>0.30281000000000002</v>
      </c>
      <c r="H393">
        <v>0.97260999999999997</v>
      </c>
      <c r="I393">
        <v>0.99933000000000005</v>
      </c>
      <c r="J393">
        <v>0.95316999999999996</v>
      </c>
      <c r="K393">
        <v>0.97255000000000003</v>
      </c>
      <c r="L393">
        <v>0.99934999999999996</v>
      </c>
      <c r="M393">
        <v>0.95304999999999995</v>
      </c>
      <c r="N393">
        <v>1.97E-3</v>
      </c>
      <c r="O393">
        <v>2.2000000000000001E-3</v>
      </c>
      <c r="P393">
        <v>2.1299999999999999E-3</v>
      </c>
      <c r="Q393">
        <v>1.23E-3</v>
      </c>
      <c r="R393">
        <v>1.2899999999999999E-3</v>
      </c>
      <c r="S393">
        <v>1.2700000000000001E-3</v>
      </c>
    </row>
    <row r="394" spans="1:19" x14ac:dyDescent="0.25">
      <c r="A394">
        <v>803.89624000000003</v>
      </c>
      <c r="B394">
        <v>-0.23291000000000001</v>
      </c>
      <c r="C394">
        <v>3.5580000000000001E-2</v>
      </c>
      <c r="D394">
        <v>0.30066999999999999</v>
      </c>
      <c r="E394">
        <v>-0.23266999999999999</v>
      </c>
      <c r="F394">
        <v>3.603E-2</v>
      </c>
      <c r="G394">
        <v>0.30284</v>
      </c>
      <c r="H394">
        <v>0.97250000000000003</v>
      </c>
      <c r="I394">
        <v>0.99936000000000003</v>
      </c>
      <c r="J394">
        <v>0.95372999999999997</v>
      </c>
      <c r="K394">
        <v>0.97255000000000003</v>
      </c>
      <c r="L394">
        <v>0.99934999999999996</v>
      </c>
      <c r="M394">
        <v>0.95304</v>
      </c>
      <c r="N394">
        <v>2.2399999999999998E-3</v>
      </c>
      <c r="O394">
        <v>2.16E-3</v>
      </c>
      <c r="P394">
        <v>1.9E-3</v>
      </c>
      <c r="Q394">
        <v>1.23E-3</v>
      </c>
      <c r="R394">
        <v>1.2899999999999999E-3</v>
      </c>
      <c r="S394">
        <v>1.2600000000000001E-3</v>
      </c>
    </row>
    <row r="395" spans="1:19" x14ac:dyDescent="0.25">
      <c r="A395">
        <v>805.47229000000004</v>
      </c>
      <c r="B395">
        <v>-0.23186999999999999</v>
      </c>
      <c r="C395">
        <v>3.5909999999999997E-2</v>
      </c>
      <c r="D395">
        <v>0.30034</v>
      </c>
      <c r="E395">
        <v>-0.23265</v>
      </c>
      <c r="F395">
        <v>3.6060000000000002E-2</v>
      </c>
      <c r="G395">
        <v>0.30286000000000002</v>
      </c>
      <c r="H395">
        <v>0.97274000000000005</v>
      </c>
      <c r="I395">
        <v>0.99934999999999996</v>
      </c>
      <c r="J395">
        <v>0.95382999999999996</v>
      </c>
      <c r="K395">
        <v>0.97255999999999998</v>
      </c>
      <c r="L395">
        <v>0.99934999999999996</v>
      </c>
      <c r="M395">
        <v>0.95303000000000004</v>
      </c>
      <c r="N395">
        <v>2.2000000000000001E-3</v>
      </c>
      <c r="O395">
        <v>2.15E-3</v>
      </c>
      <c r="P395">
        <v>1.6000000000000001E-3</v>
      </c>
      <c r="Q395">
        <v>1.2199999999999999E-3</v>
      </c>
      <c r="R395">
        <v>1.2899999999999999E-3</v>
      </c>
      <c r="S395">
        <v>1.2600000000000001E-3</v>
      </c>
    </row>
    <row r="396" spans="1:19" x14ac:dyDescent="0.25">
      <c r="A396">
        <v>807.04816000000005</v>
      </c>
      <c r="B396">
        <v>-0.23285</v>
      </c>
      <c r="C396">
        <v>3.5779999999999999E-2</v>
      </c>
      <c r="D396">
        <v>0.30216999999999999</v>
      </c>
      <c r="E396">
        <v>-0.23261999999999999</v>
      </c>
      <c r="F396">
        <v>3.6080000000000001E-2</v>
      </c>
      <c r="G396">
        <v>0.30288999999999999</v>
      </c>
      <c r="H396">
        <v>0.97250999999999999</v>
      </c>
      <c r="I396">
        <v>0.99936000000000003</v>
      </c>
      <c r="J396">
        <v>0.95325000000000004</v>
      </c>
      <c r="K396">
        <v>0.97257000000000005</v>
      </c>
      <c r="L396">
        <v>0.99934999999999996</v>
      </c>
      <c r="M396">
        <v>0.95303000000000004</v>
      </c>
      <c r="N396">
        <v>2.1800000000000001E-3</v>
      </c>
      <c r="O396">
        <v>2.31E-3</v>
      </c>
      <c r="P396">
        <v>2.3400000000000001E-3</v>
      </c>
      <c r="Q396">
        <v>1.2199999999999999E-3</v>
      </c>
      <c r="R396">
        <v>1.2899999999999999E-3</v>
      </c>
      <c r="S396">
        <v>1.2600000000000001E-3</v>
      </c>
    </row>
    <row r="397" spans="1:19" x14ac:dyDescent="0.25">
      <c r="A397">
        <v>808.62396000000001</v>
      </c>
      <c r="B397">
        <v>-0.23135</v>
      </c>
      <c r="C397">
        <v>3.678E-2</v>
      </c>
      <c r="D397">
        <v>0.30069000000000001</v>
      </c>
      <c r="E397">
        <v>-0.2326</v>
      </c>
      <c r="F397">
        <v>3.6110000000000003E-2</v>
      </c>
      <c r="G397">
        <v>0.30292000000000002</v>
      </c>
      <c r="H397">
        <v>0.97287000000000001</v>
      </c>
      <c r="I397">
        <v>0.99931999999999999</v>
      </c>
      <c r="J397">
        <v>0.95372000000000001</v>
      </c>
      <c r="K397">
        <v>0.97257000000000005</v>
      </c>
      <c r="L397">
        <v>0.99934999999999996</v>
      </c>
      <c r="M397">
        <v>0.95301999999999998</v>
      </c>
      <c r="N397">
        <v>1.64E-3</v>
      </c>
      <c r="O397">
        <v>2.0400000000000001E-3</v>
      </c>
      <c r="P397">
        <v>2.0200000000000001E-3</v>
      </c>
      <c r="Q397">
        <v>1.2199999999999999E-3</v>
      </c>
      <c r="R397">
        <v>1.2800000000000001E-3</v>
      </c>
      <c r="S397">
        <v>1.2600000000000001E-3</v>
      </c>
    </row>
    <row r="398" spans="1:19" x14ac:dyDescent="0.25">
      <c r="A398">
        <v>810.19965000000002</v>
      </c>
      <c r="B398">
        <v>-0.23161000000000001</v>
      </c>
      <c r="C398">
        <v>3.6310000000000002E-2</v>
      </c>
      <c r="D398">
        <v>0.30196000000000001</v>
      </c>
      <c r="E398">
        <v>-0.23257</v>
      </c>
      <c r="F398">
        <v>3.6139999999999999E-2</v>
      </c>
      <c r="G398">
        <v>0.30293999999999999</v>
      </c>
      <c r="H398">
        <v>0.97280999999999995</v>
      </c>
      <c r="I398">
        <v>0.99934000000000001</v>
      </c>
      <c r="J398">
        <v>0.95331999999999995</v>
      </c>
      <c r="K398">
        <v>0.97258</v>
      </c>
      <c r="L398">
        <v>0.99934999999999996</v>
      </c>
      <c r="M398">
        <v>0.95301000000000002</v>
      </c>
      <c r="N398">
        <v>2.1800000000000001E-3</v>
      </c>
      <c r="O398">
        <v>1.74E-3</v>
      </c>
      <c r="P398">
        <v>2.2699999999999999E-3</v>
      </c>
      <c r="Q398">
        <v>1.2199999999999999E-3</v>
      </c>
      <c r="R398">
        <v>1.2800000000000001E-3</v>
      </c>
      <c r="S398">
        <v>1.25E-3</v>
      </c>
    </row>
    <row r="399" spans="1:19" x14ac:dyDescent="0.25">
      <c r="A399">
        <v>811.77521000000002</v>
      </c>
      <c r="B399">
        <v>-0.23255000000000001</v>
      </c>
      <c r="C399">
        <v>3.4209999999999997E-2</v>
      </c>
      <c r="D399">
        <v>0.30075000000000002</v>
      </c>
      <c r="E399">
        <v>-0.23255000000000001</v>
      </c>
      <c r="F399">
        <v>3.6170000000000001E-2</v>
      </c>
      <c r="G399">
        <v>0.30297000000000002</v>
      </c>
      <c r="H399">
        <v>0.97258</v>
      </c>
      <c r="I399">
        <v>0.99941000000000002</v>
      </c>
      <c r="J399">
        <v>0.95369999999999999</v>
      </c>
      <c r="K399">
        <v>0.97258</v>
      </c>
      <c r="L399">
        <v>0.99934999999999996</v>
      </c>
      <c r="M399">
        <v>0.95299999999999996</v>
      </c>
      <c r="N399">
        <v>1.98E-3</v>
      </c>
      <c r="O399">
        <v>1.4499999999999999E-3</v>
      </c>
      <c r="P399">
        <v>1.82E-3</v>
      </c>
      <c r="Q399">
        <v>1.2099999999999999E-3</v>
      </c>
      <c r="R399">
        <v>1.2800000000000001E-3</v>
      </c>
      <c r="S399">
        <v>1.25E-3</v>
      </c>
    </row>
    <row r="400" spans="1:19" x14ac:dyDescent="0.25">
      <c r="A400">
        <v>813.35071000000005</v>
      </c>
      <c r="B400">
        <v>-0.23172999999999999</v>
      </c>
      <c r="C400">
        <v>3.671E-2</v>
      </c>
      <c r="D400">
        <v>0.30057</v>
      </c>
      <c r="E400">
        <v>-0.23252</v>
      </c>
      <c r="F400">
        <v>3.6200000000000003E-2</v>
      </c>
      <c r="G400">
        <v>0.30299999999999999</v>
      </c>
      <c r="H400">
        <v>0.97277999999999998</v>
      </c>
      <c r="I400">
        <v>0.99933000000000005</v>
      </c>
      <c r="J400">
        <v>0.95376000000000005</v>
      </c>
      <c r="K400">
        <v>0.97258999999999995</v>
      </c>
      <c r="L400">
        <v>0.99934000000000001</v>
      </c>
      <c r="M400">
        <v>0.95299</v>
      </c>
      <c r="N400">
        <v>1.8500000000000001E-3</v>
      </c>
      <c r="O400">
        <v>1.66E-3</v>
      </c>
      <c r="P400">
        <v>1.1900000000000001E-3</v>
      </c>
      <c r="Q400">
        <v>1.2099999999999999E-3</v>
      </c>
      <c r="R400">
        <v>1.2800000000000001E-3</v>
      </c>
      <c r="S400">
        <v>1.25E-3</v>
      </c>
    </row>
    <row r="401" spans="1:19" x14ac:dyDescent="0.25">
      <c r="A401">
        <v>814.92601999999999</v>
      </c>
      <c r="B401">
        <v>-0.23193</v>
      </c>
      <c r="C401">
        <v>3.5929999999999997E-2</v>
      </c>
      <c r="D401">
        <v>0.30201</v>
      </c>
      <c r="E401">
        <v>-0.23250000000000001</v>
      </c>
      <c r="F401">
        <v>3.6220000000000002E-2</v>
      </c>
      <c r="G401">
        <v>0.30302000000000001</v>
      </c>
      <c r="H401">
        <v>0.97272999999999998</v>
      </c>
      <c r="I401">
        <v>0.99934999999999996</v>
      </c>
      <c r="J401">
        <v>0.95330000000000004</v>
      </c>
      <c r="K401">
        <v>0.97260000000000002</v>
      </c>
      <c r="L401">
        <v>0.99934000000000001</v>
      </c>
      <c r="M401">
        <v>0.95298000000000005</v>
      </c>
      <c r="N401">
        <v>2.1900000000000001E-3</v>
      </c>
      <c r="O401">
        <v>2.31E-3</v>
      </c>
      <c r="P401">
        <v>2.2300000000000002E-3</v>
      </c>
      <c r="Q401">
        <v>1.2099999999999999E-3</v>
      </c>
      <c r="R401">
        <v>1.2700000000000001E-3</v>
      </c>
      <c r="S401">
        <v>1.25E-3</v>
      </c>
    </row>
    <row r="402" spans="1:19" x14ac:dyDescent="0.25">
      <c r="A402">
        <v>816.50121999999999</v>
      </c>
      <c r="B402">
        <v>-0.23025000000000001</v>
      </c>
      <c r="C402">
        <v>3.6949999999999997E-2</v>
      </c>
      <c r="D402">
        <v>0.30132999999999999</v>
      </c>
      <c r="E402">
        <v>-0.23247000000000001</v>
      </c>
      <c r="F402">
        <v>3.6249999999999998E-2</v>
      </c>
      <c r="G402">
        <v>0.30304999999999999</v>
      </c>
      <c r="H402">
        <v>0.97313000000000005</v>
      </c>
      <c r="I402">
        <v>0.99931000000000003</v>
      </c>
      <c r="J402">
        <v>0.95352000000000003</v>
      </c>
      <c r="K402">
        <v>0.97260000000000002</v>
      </c>
      <c r="L402">
        <v>0.99934000000000001</v>
      </c>
      <c r="M402">
        <v>0.95296999999999998</v>
      </c>
      <c r="N402">
        <v>2.0600000000000002E-3</v>
      </c>
      <c r="O402">
        <v>2.0699999999999998E-3</v>
      </c>
      <c r="P402">
        <v>1.8500000000000001E-3</v>
      </c>
      <c r="Q402">
        <v>1.2099999999999999E-3</v>
      </c>
      <c r="R402">
        <v>1.2700000000000001E-3</v>
      </c>
      <c r="S402">
        <v>1.24E-3</v>
      </c>
    </row>
    <row r="403" spans="1:19" x14ac:dyDescent="0.25">
      <c r="A403">
        <v>818.07636000000002</v>
      </c>
      <c r="B403">
        <v>-0.23277999999999999</v>
      </c>
      <c r="C403">
        <v>3.7190000000000001E-2</v>
      </c>
      <c r="D403">
        <v>0.30069000000000001</v>
      </c>
      <c r="E403">
        <v>-0.23244999999999999</v>
      </c>
      <c r="F403">
        <v>3.628E-2</v>
      </c>
      <c r="G403">
        <v>0.30308000000000002</v>
      </c>
      <c r="H403">
        <v>0.97253000000000001</v>
      </c>
      <c r="I403">
        <v>0.99931000000000003</v>
      </c>
      <c r="J403">
        <v>0.95372000000000001</v>
      </c>
      <c r="K403">
        <v>0.97260999999999997</v>
      </c>
      <c r="L403">
        <v>0.99934000000000001</v>
      </c>
      <c r="M403">
        <v>0.95296000000000003</v>
      </c>
      <c r="N403">
        <v>1.9400000000000001E-3</v>
      </c>
      <c r="O403">
        <v>1.9400000000000001E-3</v>
      </c>
      <c r="P403">
        <v>2.2599999999999999E-3</v>
      </c>
      <c r="Q403">
        <v>1.1999999999999999E-3</v>
      </c>
      <c r="R403">
        <v>1.2700000000000001E-3</v>
      </c>
      <c r="S403">
        <v>1.24E-3</v>
      </c>
    </row>
    <row r="404" spans="1:19" x14ac:dyDescent="0.25">
      <c r="A404">
        <v>819.65137000000004</v>
      </c>
      <c r="B404">
        <v>-0.23083000000000001</v>
      </c>
      <c r="C404">
        <v>3.5580000000000001E-2</v>
      </c>
      <c r="D404">
        <v>0.30242000000000002</v>
      </c>
      <c r="E404">
        <v>-0.23241999999999999</v>
      </c>
      <c r="F404">
        <v>3.6310000000000002E-2</v>
      </c>
      <c r="G404">
        <v>0.30309999999999998</v>
      </c>
      <c r="H404">
        <v>0.97299000000000002</v>
      </c>
      <c r="I404">
        <v>0.99936000000000003</v>
      </c>
      <c r="J404">
        <v>0.95316999999999996</v>
      </c>
      <c r="K404">
        <v>0.97260999999999997</v>
      </c>
      <c r="L404">
        <v>0.99934000000000001</v>
      </c>
      <c r="M404">
        <v>0.95296000000000003</v>
      </c>
      <c r="N404">
        <v>1.8600000000000001E-3</v>
      </c>
      <c r="O404">
        <v>2.32E-3</v>
      </c>
      <c r="P404">
        <v>2.0699999999999998E-3</v>
      </c>
      <c r="Q404">
        <v>1.1999999999999999E-3</v>
      </c>
      <c r="R404">
        <v>1.2700000000000001E-3</v>
      </c>
      <c r="S404">
        <v>1.24E-3</v>
      </c>
    </row>
    <row r="405" spans="1:19" x14ac:dyDescent="0.25">
      <c r="A405">
        <v>821.22626000000002</v>
      </c>
      <c r="B405">
        <v>-0.23197999999999999</v>
      </c>
      <c r="C405">
        <v>3.5349999999999999E-2</v>
      </c>
      <c r="D405">
        <v>0.30220999999999998</v>
      </c>
      <c r="E405">
        <v>-0.2324</v>
      </c>
      <c r="F405">
        <v>3.6330000000000001E-2</v>
      </c>
      <c r="G405">
        <v>0.30313000000000001</v>
      </c>
      <c r="H405">
        <v>0.97272000000000003</v>
      </c>
      <c r="I405">
        <v>0.99936999999999998</v>
      </c>
      <c r="J405">
        <v>0.95323999999999998</v>
      </c>
      <c r="K405">
        <v>0.97262000000000004</v>
      </c>
      <c r="L405">
        <v>0.99934000000000001</v>
      </c>
      <c r="M405">
        <v>0.95294999999999996</v>
      </c>
      <c r="N405">
        <v>1.8799999999999999E-3</v>
      </c>
      <c r="O405">
        <v>2.3500000000000001E-3</v>
      </c>
      <c r="P405">
        <v>1.8699999999999999E-3</v>
      </c>
      <c r="Q405">
        <v>1.1999999999999999E-3</v>
      </c>
      <c r="R405">
        <v>1.2600000000000001E-3</v>
      </c>
      <c r="S405">
        <v>1.24E-3</v>
      </c>
    </row>
    <row r="406" spans="1:19" x14ac:dyDescent="0.25">
      <c r="A406">
        <v>822.80096000000003</v>
      </c>
      <c r="B406">
        <v>-0.23175000000000001</v>
      </c>
      <c r="C406">
        <v>3.474E-2</v>
      </c>
      <c r="D406">
        <v>0.30042000000000002</v>
      </c>
      <c r="E406">
        <v>-0.23236999999999999</v>
      </c>
      <c r="F406">
        <v>3.6360000000000003E-2</v>
      </c>
      <c r="G406">
        <v>0.30315999999999999</v>
      </c>
      <c r="H406">
        <v>0.97277000000000002</v>
      </c>
      <c r="I406">
        <v>0.99939</v>
      </c>
      <c r="J406">
        <v>0.95381000000000005</v>
      </c>
      <c r="K406">
        <v>0.97262999999999999</v>
      </c>
      <c r="L406">
        <v>0.99934000000000001</v>
      </c>
      <c r="M406">
        <v>0.95294000000000001</v>
      </c>
      <c r="N406">
        <v>1.31E-3</v>
      </c>
      <c r="O406">
        <v>2.2399999999999998E-3</v>
      </c>
      <c r="P406">
        <v>1.81E-3</v>
      </c>
      <c r="Q406">
        <v>1.1999999999999999E-3</v>
      </c>
      <c r="R406">
        <v>1.2600000000000001E-3</v>
      </c>
      <c r="S406">
        <v>1.23E-3</v>
      </c>
    </row>
    <row r="407" spans="1:19" x14ac:dyDescent="0.25">
      <c r="A407">
        <v>824.37561000000005</v>
      </c>
      <c r="B407">
        <v>-0.23097000000000001</v>
      </c>
      <c r="C407">
        <v>3.5470000000000002E-2</v>
      </c>
      <c r="D407">
        <v>0.30158000000000001</v>
      </c>
      <c r="E407">
        <v>-0.23235</v>
      </c>
      <c r="F407">
        <v>3.6389999999999999E-2</v>
      </c>
      <c r="G407">
        <v>0.30318000000000001</v>
      </c>
      <c r="H407">
        <v>0.97296000000000005</v>
      </c>
      <c r="I407">
        <v>0.99936999999999998</v>
      </c>
      <c r="J407">
        <v>0.95343999999999995</v>
      </c>
      <c r="K407">
        <v>0.97262999999999999</v>
      </c>
      <c r="L407">
        <v>0.99934000000000001</v>
      </c>
      <c r="M407">
        <v>0.95293000000000005</v>
      </c>
      <c r="N407">
        <v>1.91E-3</v>
      </c>
      <c r="O407">
        <v>2.5899999999999999E-3</v>
      </c>
      <c r="P407">
        <v>2.0200000000000001E-3</v>
      </c>
      <c r="Q407">
        <v>1.1900000000000001E-3</v>
      </c>
      <c r="R407">
        <v>1.2600000000000001E-3</v>
      </c>
      <c r="S407">
        <v>1.23E-3</v>
      </c>
    </row>
    <row r="408" spans="1:19" x14ac:dyDescent="0.25">
      <c r="A408">
        <v>825.9502</v>
      </c>
      <c r="B408">
        <v>-0.23122999999999999</v>
      </c>
      <c r="C408">
        <v>3.7240000000000002E-2</v>
      </c>
      <c r="D408">
        <v>0.30310999999999999</v>
      </c>
      <c r="E408">
        <v>-0.23233000000000001</v>
      </c>
      <c r="F408">
        <v>3.6420000000000001E-2</v>
      </c>
      <c r="G408">
        <v>0.30320999999999998</v>
      </c>
      <c r="H408">
        <v>0.97289999999999999</v>
      </c>
      <c r="I408">
        <v>0.99929999999999997</v>
      </c>
      <c r="J408">
        <v>0.95294999999999996</v>
      </c>
      <c r="K408">
        <v>0.97263999999999995</v>
      </c>
      <c r="L408">
        <v>0.99934000000000001</v>
      </c>
      <c r="M408">
        <v>0.95291999999999999</v>
      </c>
      <c r="N408">
        <v>1.82E-3</v>
      </c>
      <c r="O408">
        <v>2.1299999999999999E-3</v>
      </c>
      <c r="P408">
        <v>2.1800000000000001E-3</v>
      </c>
      <c r="Q408">
        <v>1.1900000000000001E-3</v>
      </c>
      <c r="R408">
        <v>1.2600000000000001E-3</v>
      </c>
      <c r="S408">
        <v>1.23E-3</v>
      </c>
    </row>
    <row r="409" spans="1:19" x14ac:dyDescent="0.25">
      <c r="A409">
        <v>827.52459999999996</v>
      </c>
      <c r="B409">
        <v>-0.23363</v>
      </c>
      <c r="C409">
        <v>3.6179999999999997E-2</v>
      </c>
      <c r="D409">
        <v>0.30248999999999998</v>
      </c>
      <c r="E409">
        <v>-0.23230000000000001</v>
      </c>
      <c r="F409">
        <v>3.644E-2</v>
      </c>
      <c r="G409">
        <v>0.30323</v>
      </c>
      <c r="H409">
        <v>0.97231999999999996</v>
      </c>
      <c r="I409">
        <v>0.99934000000000001</v>
      </c>
      <c r="J409">
        <v>0.95315000000000005</v>
      </c>
      <c r="K409">
        <v>0.97263999999999995</v>
      </c>
      <c r="L409">
        <v>0.99933000000000005</v>
      </c>
      <c r="M409">
        <v>0.95291999999999999</v>
      </c>
      <c r="N409">
        <v>1.64E-3</v>
      </c>
      <c r="O409">
        <v>1.66E-3</v>
      </c>
      <c r="P409">
        <v>1.82E-3</v>
      </c>
      <c r="Q409">
        <v>1.1900000000000001E-3</v>
      </c>
      <c r="R409">
        <v>1.25E-3</v>
      </c>
      <c r="S409">
        <v>1.23E-3</v>
      </c>
    </row>
    <row r="410" spans="1:19" x14ac:dyDescent="0.25">
      <c r="A410">
        <v>829.09882000000005</v>
      </c>
      <c r="B410">
        <v>-0.23089999999999999</v>
      </c>
      <c r="C410">
        <v>3.5049999999999998E-2</v>
      </c>
      <c r="D410">
        <v>0.30118</v>
      </c>
      <c r="E410">
        <v>-0.23227999999999999</v>
      </c>
      <c r="F410">
        <v>3.6470000000000002E-2</v>
      </c>
      <c r="G410">
        <v>0.30325999999999997</v>
      </c>
      <c r="H410">
        <v>0.97297999999999996</v>
      </c>
      <c r="I410">
        <v>0.99938000000000005</v>
      </c>
      <c r="J410">
        <v>0.95357000000000003</v>
      </c>
      <c r="K410">
        <v>0.97265000000000001</v>
      </c>
      <c r="L410">
        <v>0.99933000000000005</v>
      </c>
      <c r="M410">
        <v>0.95291000000000003</v>
      </c>
      <c r="N410">
        <v>1.72E-3</v>
      </c>
      <c r="O410">
        <v>1.8400000000000001E-3</v>
      </c>
      <c r="P410">
        <v>1.8699999999999999E-3</v>
      </c>
      <c r="Q410">
        <v>1.1900000000000001E-3</v>
      </c>
      <c r="R410">
        <v>1.25E-3</v>
      </c>
      <c r="S410">
        <v>1.2199999999999999E-3</v>
      </c>
    </row>
    <row r="411" spans="1:19" x14ac:dyDescent="0.25">
      <c r="A411">
        <v>830.67304000000001</v>
      </c>
      <c r="B411">
        <v>-0.23022000000000001</v>
      </c>
      <c r="C411">
        <v>3.6170000000000001E-2</v>
      </c>
      <c r="D411">
        <v>0.30201</v>
      </c>
      <c r="E411">
        <v>-0.23225000000000001</v>
      </c>
      <c r="F411">
        <v>3.6499999999999998E-2</v>
      </c>
      <c r="G411">
        <v>0.30327999999999999</v>
      </c>
      <c r="H411">
        <v>0.97314000000000001</v>
      </c>
      <c r="I411">
        <v>0.99934000000000001</v>
      </c>
      <c r="J411">
        <v>0.95330000000000004</v>
      </c>
      <c r="K411">
        <v>0.97265999999999997</v>
      </c>
      <c r="L411">
        <v>0.99933000000000005</v>
      </c>
      <c r="M411">
        <v>0.95289999999999997</v>
      </c>
      <c r="N411">
        <v>1.5299999999999999E-3</v>
      </c>
      <c r="O411">
        <v>2.0400000000000001E-3</v>
      </c>
      <c r="P411">
        <v>2.3E-3</v>
      </c>
      <c r="Q411">
        <v>1.1900000000000001E-3</v>
      </c>
      <c r="R411">
        <v>1.25E-3</v>
      </c>
      <c r="S411">
        <v>1.2199999999999999E-3</v>
      </c>
    </row>
    <row r="412" spans="1:19" x14ac:dyDescent="0.25">
      <c r="A412">
        <v>832.24707000000001</v>
      </c>
      <c r="B412">
        <v>-0.23086000000000001</v>
      </c>
      <c r="C412">
        <v>3.5560000000000001E-2</v>
      </c>
      <c r="D412">
        <v>0.30126999999999998</v>
      </c>
      <c r="E412">
        <v>-0.23222999999999999</v>
      </c>
      <c r="F412">
        <v>3.6519999999999997E-2</v>
      </c>
      <c r="G412">
        <v>0.30331000000000002</v>
      </c>
      <c r="H412">
        <v>0.97297999999999996</v>
      </c>
      <c r="I412">
        <v>0.99936999999999998</v>
      </c>
      <c r="J412">
        <v>0.95354000000000005</v>
      </c>
      <c r="K412">
        <v>0.97265999999999997</v>
      </c>
      <c r="L412">
        <v>0.99933000000000005</v>
      </c>
      <c r="M412">
        <v>0.95289000000000001</v>
      </c>
      <c r="N412">
        <v>1.1299999999999999E-3</v>
      </c>
      <c r="O412">
        <v>1.75E-3</v>
      </c>
      <c r="P412">
        <v>2.15E-3</v>
      </c>
      <c r="Q412">
        <v>1.1800000000000001E-3</v>
      </c>
      <c r="R412">
        <v>1.25E-3</v>
      </c>
      <c r="S412">
        <v>1.2199999999999999E-3</v>
      </c>
    </row>
    <row r="413" spans="1:19" x14ac:dyDescent="0.25">
      <c r="A413">
        <v>833.82097999999996</v>
      </c>
      <c r="B413">
        <v>-0.23128000000000001</v>
      </c>
      <c r="C413">
        <v>3.4680000000000002E-2</v>
      </c>
      <c r="D413">
        <v>0.3014</v>
      </c>
      <c r="E413">
        <v>-0.23219999999999999</v>
      </c>
      <c r="F413">
        <v>3.6549999999999999E-2</v>
      </c>
      <c r="G413">
        <v>0.30332999999999999</v>
      </c>
      <c r="H413">
        <v>0.97289000000000003</v>
      </c>
      <c r="I413">
        <v>0.99939999999999996</v>
      </c>
      <c r="J413">
        <v>0.95350000000000001</v>
      </c>
      <c r="K413">
        <v>0.97267000000000003</v>
      </c>
      <c r="L413">
        <v>0.99933000000000005</v>
      </c>
      <c r="M413">
        <v>0.95287999999999995</v>
      </c>
      <c r="N413">
        <v>1.64E-3</v>
      </c>
      <c r="O413">
        <v>2.6099999999999999E-3</v>
      </c>
      <c r="P413">
        <v>1.6999999999999999E-3</v>
      </c>
      <c r="Q413">
        <v>1.1800000000000001E-3</v>
      </c>
      <c r="R413">
        <v>1.25E-3</v>
      </c>
      <c r="S413">
        <v>1.2199999999999999E-3</v>
      </c>
    </row>
    <row r="414" spans="1:19" x14ac:dyDescent="0.25">
      <c r="A414">
        <v>835.39484000000004</v>
      </c>
      <c r="B414">
        <v>-0.23030999999999999</v>
      </c>
      <c r="C414">
        <v>3.7830000000000003E-2</v>
      </c>
      <c r="D414">
        <v>0.29998000000000002</v>
      </c>
      <c r="E414">
        <v>-0.23218</v>
      </c>
      <c r="F414">
        <v>3.6569999999999998E-2</v>
      </c>
      <c r="G414">
        <v>0.30336000000000002</v>
      </c>
      <c r="H414">
        <v>0.97311000000000003</v>
      </c>
      <c r="I414">
        <v>0.99927999999999995</v>
      </c>
      <c r="J414">
        <v>0.95394000000000001</v>
      </c>
      <c r="K414">
        <v>0.97267000000000003</v>
      </c>
      <c r="L414">
        <v>0.99933000000000005</v>
      </c>
      <c r="M414">
        <v>0.95287999999999995</v>
      </c>
      <c r="N414">
        <v>1.75E-3</v>
      </c>
      <c r="O414">
        <v>2.3500000000000001E-3</v>
      </c>
      <c r="P414">
        <v>2.63E-3</v>
      </c>
      <c r="Q414">
        <v>1.1800000000000001E-3</v>
      </c>
      <c r="R414">
        <v>1.24E-3</v>
      </c>
      <c r="S414">
        <v>1.2099999999999999E-3</v>
      </c>
    </row>
    <row r="415" spans="1:19" x14ac:dyDescent="0.25">
      <c r="A415">
        <v>836.96857</v>
      </c>
      <c r="B415">
        <v>-0.23019999999999999</v>
      </c>
      <c r="C415">
        <v>3.6299999999999999E-2</v>
      </c>
      <c r="D415">
        <v>0.30270999999999998</v>
      </c>
      <c r="E415">
        <v>-0.23216000000000001</v>
      </c>
      <c r="F415">
        <v>3.6600000000000001E-2</v>
      </c>
      <c r="G415">
        <v>0.30337999999999998</v>
      </c>
      <c r="H415">
        <v>0.97314000000000001</v>
      </c>
      <c r="I415">
        <v>0.99934000000000001</v>
      </c>
      <c r="J415">
        <v>0.95308000000000004</v>
      </c>
      <c r="K415">
        <v>0.97267999999999999</v>
      </c>
      <c r="L415">
        <v>0.99933000000000005</v>
      </c>
      <c r="M415">
        <v>0.95286999999999999</v>
      </c>
      <c r="N415">
        <v>1.07E-3</v>
      </c>
      <c r="O415">
        <v>1.8500000000000001E-3</v>
      </c>
      <c r="P415">
        <v>2.0200000000000001E-3</v>
      </c>
      <c r="Q415">
        <v>1.1800000000000001E-3</v>
      </c>
      <c r="R415">
        <v>1.24E-3</v>
      </c>
      <c r="S415">
        <v>1.2099999999999999E-3</v>
      </c>
    </row>
    <row r="416" spans="1:19" x14ac:dyDescent="0.25">
      <c r="A416">
        <v>838.54210999999998</v>
      </c>
      <c r="B416">
        <v>-0.23082</v>
      </c>
      <c r="C416">
        <v>3.5470000000000002E-2</v>
      </c>
      <c r="D416">
        <v>0.30266999999999999</v>
      </c>
      <c r="E416">
        <v>-0.23214000000000001</v>
      </c>
      <c r="F416">
        <v>3.6630000000000003E-2</v>
      </c>
      <c r="G416">
        <v>0.30341000000000001</v>
      </c>
      <c r="H416">
        <v>0.97299000000000002</v>
      </c>
      <c r="I416">
        <v>0.99936999999999998</v>
      </c>
      <c r="J416">
        <v>0.95308999999999999</v>
      </c>
      <c r="K416">
        <v>0.97267999999999999</v>
      </c>
      <c r="L416">
        <v>0.99933000000000005</v>
      </c>
      <c r="M416">
        <v>0.95286000000000004</v>
      </c>
      <c r="N416">
        <v>1.6299999999999999E-3</v>
      </c>
      <c r="O416">
        <v>1.7799999999999999E-3</v>
      </c>
      <c r="P416">
        <v>1.7099999999999999E-3</v>
      </c>
      <c r="Q416">
        <v>1.17E-3</v>
      </c>
      <c r="R416">
        <v>1.24E-3</v>
      </c>
      <c r="S416">
        <v>1.2099999999999999E-3</v>
      </c>
    </row>
    <row r="417" spans="1:19" x14ac:dyDescent="0.25">
      <c r="A417">
        <v>840.11554000000001</v>
      </c>
      <c r="B417">
        <v>-0.23161999999999999</v>
      </c>
      <c r="C417">
        <v>3.6479999999999999E-2</v>
      </c>
      <c r="D417">
        <v>0.30270999999999998</v>
      </c>
      <c r="E417">
        <v>-0.23211000000000001</v>
      </c>
      <c r="F417">
        <v>3.6650000000000002E-2</v>
      </c>
      <c r="G417">
        <v>0.30342999999999998</v>
      </c>
      <c r="H417">
        <v>0.9728</v>
      </c>
      <c r="I417">
        <v>0.99933000000000005</v>
      </c>
      <c r="J417">
        <v>0.95308000000000004</v>
      </c>
      <c r="K417">
        <v>0.97269000000000005</v>
      </c>
      <c r="L417">
        <v>0.99933000000000005</v>
      </c>
      <c r="M417">
        <v>0.95284999999999997</v>
      </c>
      <c r="N417">
        <v>2.0999999999999999E-3</v>
      </c>
      <c r="O417">
        <v>2.2200000000000002E-3</v>
      </c>
      <c r="P417">
        <v>2.0500000000000002E-3</v>
      </c>
      <c r="Q417">
        <v>1.17E-3</v>
      </c>
      <c r="R417">
        <v>1.24E-3</v>
      </c>
      <c r="S417">
        <v>1.2099999999999999E-3</v>
      </c>
    </row>
    <row r="418" spans="1:19" x14ac:dyDescent="0.25">
      <c r="A418">
        <v>841.68884000000003</v>
      </c>
      <c r="B418">
        <v>-0.23236999999999999</v>
      </c>
      <c r="C418">
        <v>3.7130000000000003E-2</v>
      </c>
      <c r="D418">
        <v>0.30146000000000001</v>
      </c>
      <c r="E418">
        <v>-0.23208999999999999</v>
      </c>
      <c r="F418">
        <v>3.6679999999999997E-2</v>
      </c>
      <c r="G418">
        <v>0.30346000000000001</v>
      </c>
      <c r="H418">
        <v>0.97262000000000004</v>
      </c>
      <c r="I418">
        <v>0.99931000000000003</v>
      </c>
      <c r="J418">
        <v>0.95347999999999999</v>
      </c>
      <c r="K418">
        <v>0.97269000000000005</v>
      </c>
      <c r="L418">
        <v>0.99933000000000005</v>
      </c>
      <c r="M418">
        <v>0.95284000000000002</v>
      </c>
      <c r="N418">
        <v>1.56E-3</v>
      </c>
      <c r="O418">
        <v>1.47E-3</v>
      </c>
      <c r="P418">
        <v>2.0699999999999998E-3</v>
      </c>
      <c r="Q418">
        <v>1.17E-3</v>
      </c>
      <c r="R418">
        <v>1.23E-3</v>
      </c>
      <c r="S418">
        <v>1.1999999999999999E-3</v>
      </c>
    </row>
    <row r="419" spans="1:19" x14ac:dyDescent="0.25">
      <c r="A419">
        <v>843.26207999999997</v>
      </c>
      <c r="B419">
        <v>-0.22941</v>
      </c>
      <c r="C419">
        <v>3.4459999999999998E-2</v>
      </c>
      <c r="D419">
        <v>0.30185000000000001</v>
      </c>
      <c r="E419">
        <v>-0.23205999999999999</v>
      </c>
      <c r="F419">
        <v>3.6700000000000003E-2</v>
      </c>
      <c r="G419">
        <v>0.30348000000000003</v>
      </c>
      <c r="H419">
        <v>0.97333000000000003</v>
      </c>
      <c r="I419">
        <v>0.99939999999999996</v>
      </c>
      <c r="J419">
        <v>0.95335000000000003</v>
      </c>
      <c r="K419">
        <v>0.97270000000000001</v>
      </c>
      <c r="L419">
        <v>0.99933000000000005</v>
      </c>
      <c r="M419">
        <v>0.95284000000000002</v>
      </c>
      <c r="N419">
        <v>1.9300000000000001E-3</v>
      </c>
      <c r="O419">
        <v>2.14E-3</v>
      </c>
      <c r="P419">
        <v>1.92E-3</v>
      </c>
      <c r="Q419">
        <v>1.17E-3</v>
      </c>
      <c r="R419">
        <v>1.23E-3</v>
      </c>
      <c r="S419">
        <v>1.1999999999999999E-3</v>
      </c>
    </row>
    <row r="420" spans="1:19" x14ac:dyDescent="0.25">
      <c r="A420">
        <v>844.83514000000002</v>
      </c>
      <c r="B420">
        <v>-0.23103000000000001</v>
      </c>
      <c r="C420">
        <v>3.6549999999999999E-2</v>
      </c>
      <c r="D420">
        <v>0.30231000000000002</v>
      </c>
      <c r="E420">
        <v>-0.23204</v>
      </c>
      <c r="F420">
        <v>3.6729999999999999E-2</v>
      </c>
      <c r="G420">
        <v>0.30351</v>
      </c>
      <c r="H420">
        <v>0.97294999999999998</v>
      </c>
      <c r="I420">
        <v>0.99933000000000005</v>
      </c>
      <c r="J420">
        <v>0.95321</v>
      </c>
      <c r="K420">
        <v>0.97270999999999996</v>
      </c>
      <c r="L420">
        <v>0.99931999999999999</v>
      </c>
      <c r="M420">
        <v>0.95282999999999995</v>
      </c>
      <c r="N420">
        <v>2.0600000000000002E-3</v>
      </c>
      <c r="O420">
        <v>2.1199999999999999E-3</v>
      </c>
      <c r="P420">
        <v>2.4599999999999999E-3</v>
      </c>
      <c r="Q420">
        <v>1.17E-3</v>
      </c>
      <c r="R420">
        <v>1.23E-3</v>
      </c>
      <c r="S420">
        <v>1.1999999999999999E-3</v>
      </c>
    </row>
    <row r="421" spans="1:19" x14ac:dyDescent="0.25">
      <c r="A421">
        <v>846.40808000000004</v>
      </c>
      <c r="B421">
        <v>-0.23229</v>
      </c>
      <c r="C421">
        <v>3.424E-2</v>
      </c>
      <c r="D421">
        <v>0.30152000000000001</v>
      </c>
      <c r="E421">
        <v>-0.23202</v>
      </c>
      <c r="F421">
        <v>3.6760000000000001E-2</v>
      </c>
      <c r="G421">
        <v>0.30353000000000002</v>
      </c>
      <c r="H421">
        <v>0.97263999999999995</v>
      </c>
      <c r="I421">
        <v>0.99941000000000002</v>
      </c>
      <c r="J421">
        <v>0.95345999999999997</v>
      </c>
      <c r="K421">
        <v>0.97270999999999996</v>
      </c>
      <c r="L421">
        <v>0.99931999999999999</v>
      </c>
      <c r="M421">
        <v>0.95282</v>
      </c>
      <c r="N421">
        <v>2.3500000000000001E-3</v>
      </c>
      <c r="O421">
        <v>1.7600000000000001E-3</v>
      </c>
      <c r="P421">
        <v>1.6100000000000001E-3</v>
      </c>
      <c r="Q421">
        <v>1.16E-3</v>
      </c>
      <c r="R421">
        <v>1.23E-3</v>
      </c>
      <c r="S421">
        <v>1.1999999999999999E-3</v>
      </c>
    </row>
    <row r="422" spans="1:19" x14ac:dyDescent="0.25">
      <c r="A422">
        <v>847.98095999999998</v>
      </c>
      <c r="B422">
        <v>-0.23166999999999999</v>
      </c>
      <c r="C422">
        <v>3.678E-2</v>
      </c>
      <c r="D422">
        <v>0.30202000000000001</v>
      </c>
      <c r="E422">
        <v>-0.23200000000000001</v>
      </c>
      <c r="F422">
        <v>3.678E-2</v>
      </c>
      <c r="G422">
        <v>0.30356</v>
      </c>
      <c r="H422">
        <v>0.97279000000000004</v>
      </c>
      <c r="I422">
        <v>0.99931999999999999</v>
      </c>
      <c r="J422">
        <v>0.95330000000000004</v>
      </c>
      <c r="K422">
        <v>0.97272000000000003</v>
      </c>
      <c r="L422">
        <v>0.99931999999999999</v>
      </c>
      <c r="M422">
        <v>0.95281000000000005</v>
      </c>
      <c r="N422">
        <v>1.66E-3</v>
      </c>
      <c r="O422">
        <v>2.3700000000000001E-3</v>
      </c>
      <c r="P422">
        <v>1.65E-3</v>
      </c>
      <c r="Q422">
        <v>1.16E-3</v>
      </c>
      <c r="R422">
        <v>1.2199999999999999E-3</v>
      </c>
      <c r="S422">
        <v>1.1999999999999999E-3</v>
      </c>
    </row>
    <row r="423" spans="1:19" x14ac:dyDescent="0.25">
      <c r="A423">
        <v>849.55371000000002</v>
      </c>
      <c r="B423">
        <v>-0.23019999999999999</v>
      </c>
      <c r="C423">
        <v>3.73E-2</v>
      </c>
      <c r="D423">
        <v>0.30204999999999999</v>
      </c>
      <c r="E423">
        <v>-0.23197000000000001</v>
      </c>
      <c r="F423">
        <v>3.6810000000000002E-2</v>
      </c>
      <c r="G423">
        <v>0.30358000000000002</v>
      </c>
      <c r="H423">
        <v>0.97314000000000001</v>
      </c>
      <c r="I423">
        <v>0.99929999999999997</v>
      </c>
      <c r="J423">
        <v>0.95328999999999997</v>
      </c>
      <c r="K423">
        <v>0.97272000000000003</v>
      </c>
      <c r="L423">
        <v>0.99931999999999999</v>
      </c>
      <c r="M423">
        <v>0.95281000000000005</v>
      </c>
      <c r="N423">
        <v>1.31E-3</v>
      </c>
      <c r="O423">
        <v>1.67E-3</v>
      </c>
      <c r="P423">
        <v>2.1700000000000001E-3</v>
      </c>
      <c r="Q423">
        <v>1.16E-3</v>
      </c>
      <c r="R423">
        <v>1.2199999999999999E-3</v>
      </c>
      <c r="S423">
        <v>1.1900000000000001E-3</v>
      </c>
    </row>
    <row r="424" spans="1:19" x14ac:dyDescent="0.25">
      <c r="A424">
        <v>851.12627999999995</v>
      </c>
      <c r="B424">
        <v>-0.23069000000000001</v>
      </c>
      <c r="C424">
        <v>3.5990000000000001E-2</v>
      </c>
      <c r="D424">
        <v>0.30110999999999999</v>
      </c>
      <c r="E424">
        <v>-0.23194999999999999</v>
      </c>
      <c r="F424">
        <v>3.6830000000000002E-2</v>
      </c>
      <c r="G424">
        <v>0.30360999999999999</v>
      </c>
      <c r="H424">
        <v>0.97302999999999995</v>
      </c>
      <c r="I424">
        <v>0.99934999999999996</v>
      </c>
      <c r="J424">
        <v>0.95359000000000005</v>
      </c>
      <c r="K424">
        <v>0.97272999999999998</v>
      </c>
      <c r="L424">
        <v>0.99931999999999999</v>
      </c>
      <c r="M424">
        <v>0.95279999999999998</v>
      </c>
      <c r="N424">
        <v>1.92E-3</v>
      </c>
      <c r="O424">
        <v>1.9499999999999999E-3</v>
      </c>
      <c r="P424">
        <v>1.9499999999999999E-3</v>
      </c>
      <c r="Q424">
        <v>1.16E-3</v>
      </c>
      <c r="R424">
        <v>1.2199999999999999E-3</v>
      </c>
      <c r="S424">
        <v>1.1900000000000001E-3</v>
      </c>
    </row>
    <row r="425" spans="1:19" x14ac:dyDescent="0.25">
      <c r="A425">
        <v>852.69872999999995</v>
      </c>
      <c r="B425">
        <v>-0.23283999999999999</v>
      </c>
      <c r="C425">
        <v>3.5580000000000001E-2</v>
      </c>
      <c r="D425">
        <v>0.30231999999999998</v>
      </c>
      <c r="E425">
        <v>-0.23193</v>
      </c>
      <c r="F425">
        <v>3.6859999999999997E-2</v>
      </c>
      <c r="G425">
        <v>0.30363000000000001</v>
      </c>
      <c r="H425">
        <v>0.97250999999999999</v>
      </c>
      <c r="I425">
        <v>0.99936000000000003</v>
      </c>
      <c r="J425">
        <v>0.95320000000000005</v>
      </c>
      <c r="K425">
        <v>0.97272999999999998</v>
      </c>
      <c r="L425">
        <v>0.99931999999999999</v>
      </c>
      <c r="M425">
        <v>0.95279000000000003</v>
      </c>
      <c r="N425" s="2">
        <v>2.8299999999999999E-4</v>
      </c>
      <c r="O425">
        <v>1.83E-3</v>
      </c>
      <c r="P425">
        <v>1.92E-3</v>
      </c>
      <c r="Q425">
        <v>1.15E-3</v>
      </c>
      <c r="R425">
        <v>1.2199999999999999E-3</v>
      </c>
      <c r="S425">
        <v>1.1900000000000001E-3</v>
      </c>
    </row>
    <row r="426" spans="1:19" x14ac:dyDescent="0.25">
      <c r="A426">
        <v>854.27112</v>
      </c>
      <c r="B426">
        <v>-0.22939000000000001</v>
      </c>
      <c r="C426">
        <v>3.6490000000000002E-2</v>
      </c>
      <c r="D426">
        <v>0.30253000000000002</v>
      </c>
      <c r="E426">
        <v>-0.2319</v>
      </c>
      <c r="F426">
        <v>3.6880000000000003E-2</v>
      </c>
      <c r="G426">
        <v>0.30364999999999998</v>
      </c>
      <c r="H426">
        <v>0.97333000000000003</v>
      </c>
      <c r="I426">
        <v>0.99933000000000005</v>
      </c>
      <c r="J426">
        <v>0.95313999999999999</v>
      </c>
      <c r="K426">
        <v>0.97274000000000005</v>
      </c>
      <c r="L426">
        <v>0.99931999999999999</v>
      </c>
      <c r="M426">
        <v>0.95277999999999996</v>
      </c>
      <c r="N426">
        <v>2.3800000000000002E-3</v>
      </c>
      <c r="O426">
        <v>1.6199999999999999E-3</v>
      </c>
      <c r="P426">
        <v>2.2000000000000001E-3</v>
      </c>
      <c r="Q426">
        <v>1.15E-3</v>
      </c>
      <c r="R426">
        <v>1.2099999999999999E-3</v>
      </c>
      <c r="S426">
        <v>1.1900000000000001E-3</v>
      </c>
    </row>
    <row r="427" spans="1:19" x14ac:dyDescent="0.25">
      <c r="A427">
        <v>855.84338000000002</v>
      </c>
      <c r="B427">
        <v>-0.23100000000000001</v>
      </c>
      <c r="C427">
        <v>3.6089999999999997E-2</v>
      </c>
      <c r="D427">
        <v>0.30263000000000001</v>
      </c>
      <c r="E427">
        <v>-0.23188</v>
      </c>
      <c r="F427">
        <v>3.6909999999999998E-2</v>
      </c>
      <c r="G427">
        <v>0.30368000000000001</v>
      </c>
      <c r="H427">
        <v>0.97294999999999998</v>
      </c>
      <c r="I427">
        <v>0.99934999999999996</v>
      </c>
      <c r="J427">
        <v>0.95309999999999995</v>
      </c>
      <c r="K427">
        <v>0.97274000000000005</v>
      </c>
      <c r="L427">
        <v>0.99931999999999999</v>
      </c>
      <c r="M427">
        <v>0.95277000000000001</v>
      </c>
      <c r="N427">
        <v>1.89E-3</v>
      </c>
      <c r="O427">
        <v>1.8500000000000001E-3</v>
      </c>
      <c r="P427">
        <v>2.0500000000000002E-3</v>
      </c>
      <c r="Q427">
        <v>1.15E-3</v>
      </c>
      <c r="R427">
        <v>1.2099999999999999E-3</v>
      </c>
      <c r="S427">
        <v>1.1900000000000001E-3</v>
      </c>
    </row>
    <row r="428" spans="1:19" x14ac:dyDescent="0.25">
      <c r="A428">
        <v>857.41539999999998</v>
      </c>
      <c r="B428">
        <v>-0.23249</v>
      </c>
      <c r="C428">
        <v>3.5349999999999999E-2</v>
      </c>
      <c r="D428">
        <v>0.30104999999999998</v>
      </c>
      <c r="E428">
        <v>-0.23186000000000001</v>
      </c>
      <c r="F428">
        <v>3.6929999999999998E-2</v>
      </c>
      <c r="G428">
        <v>0.30370000000000003</v>
      </c>
      <c r="H428">
        <v>0.97260000000000002</v>
      </c>
      <c r="I428">
        <v>0.99936999999999998</v>
      </c>
      <c r="J428">
        <v>0.95360999999999996</v>
      </c>
      <c r="K428">
        <v>0.97275</v>
      </c>
      <c r="L428">
        <v>0.99931999999999999</v>
      </c>
      <c r="M428">
        <v>0.95277000000000001</v>
      </c>
      <c r="N428">
        <v>1.82E-3</v>
      </c>
      <c r="O428">
        <v>1.5E-3</v>
      </c>
      <c r="P428">
        <v>1.8799999999999999E-3</v>
      </c>
      <c r="Q428">
        <v>1.15E-3</v>
      </c>
      <c r="R428">
        <v>1.2099999999999999E-3</v>
      </c>
      <c r="S428">
        <v>1.1800000000000001E-3</v>
      </c>
    </row>
    <row r="429" spans="1:19" x14ac:dyDescent="0.25">
      <c r="A429">
        <v>858.98743000000002</v>
      </c>
      <c r="B429">
        <v>-0.23297000000000001</v>
      </c>
      <c r="C429">
        <v>3.5060000000000001E-2</v>
      </c>
      <c r="D429">
        <v>0.30107</v>
      </c>
      <c r="E429">
        <v>-0.23183999999999999</v>
      </c>
      <c r="F429">
        <v>3.696E-2</v>
      </c>
      <c r="G429">
        <v>0.30373</v>
      </c>
      <c r="H429">
        <v>0.97248000000000001</v>
      </c>
      <c r="I429">
        <v>0.99938000000000005</v>
      </c>
      <c r="J429">
        <v>0.9536</v>
      </c>
      <c r="K429">
        <v>0.97275</v>
      </c>
      <c r="L429">
        <v>0.99931999999999999</v>
      </c>
      <c r="M429">
        <v>0.95276000000000005</v>
      </c>
      <c r="N429">
        <v>1.82E-3</v>
      </c>
      <c r="O429">
        <v>2.5699999999999998E-3</v>
      </c>
      <c r="P429">
        <v>2.5899999999999999E-3</v>
      </c>
      <c r="Q429">
        <v>1.15E-3</v>
      </c>
      <c r="R429">
        <v>1.2099999999999999E-3</v>
      </c>
      <c r="S429">
        <v>1.1800000000000001E-3</v>
      </c>
    </row>
    <row r="430" spans="1:19" x14ac:dyDescent="0.25">
      <c r="A430">
        <v>860.55920000000003</v>
      </c>
      <c r="B430">
        <v>-0.22832</v>
      </c>
      <c r="C430">
        <v>3.6420000000000001E-2</v>
      </c>
      <c r="D430">
        <v>0.30146000000000001</v>
      </c>
      <c r="E430">
        <v>-0.23180999999999999</v>
      </c>
      <c r="F430">
        <v>3.6979999999999999E-2</v>
      </c>
      <c r="G430">
        <v>0.30375000000000002</v>
      </c>
      <c r="H430">
        <v>0.97358</v>
      </c>
      <c r="I430">
        <v>0.99933000000000005</v>
      </c>
      <c r="J430">
        <v>0.95347999999999999</v>
      </c>
      <c r="K430">
        <v>0.97275999999999996</v>
      </c>
      <c r="L430">
        <v>0.99931000000000003</v>
      </c>
      <c r="M430">
        <v>0.95274999999999999</v>
      </c>
      <c r="N430">
        <v>1.73E-3</v>
      </c>
      <c r="O430">
        <v>2.32E-3</v>
      </c>
      <c r="P430">
        <v>1.89E-3</v>
      </c>
      <c r="Q430">
        <v>1.14E-3</v>
      </c>
      <c r="R430">
        <v>1.1999999999999999E-3</v>
      </c>
      <c r="S430">
        <v>1.1800000000000001E-3</v>
      </c>
    </row>
    <row r="431" spans="1:19" x14ac:dyDescent="0.25">
      <c r="A431">
        <v>862.13098000000002</v>
      </c>
      <c r="B431">
        <v>-0.23163</v>
      </c>
      <c r="C431">
        <v>3.5959999999999999E-2</v>
      </c>
      <c r="D431">
        <v>0.30431000000000002</v>
      </c>
      <c r="E431">
        <v>-0.23179</v>
      </c>
      <c r="F431">
        <v>3.7010000000000001E-2</v>
      </c>
      <c r="G431">
        <v>0.30376999999999998</v>
      </c>
      <c r="H431">
        <v>0.9728</v>
      </c>
      <c r="I431">
        <v>0.99934999999999996</v>
      </c>
      <c r="J431">
        <v>0.95257000000000003</v>
      </c>
      <c r="K431">
        <v>0.97275999999999996</v>
      </c>
      <c r="L431">
        <v>0.99931000000000003</v>
      </c>
      <c r="M431">
        <v>0.95274000000000003</v>
      </c>
      <c r="N431">
        <v>1.31E-3</v>
      </c>
      <c r="O431">
        <v>2.0999999999999999E-3</v>
      </c>
      <c r="P431">
        <v>1.7799999999999999E-3</v>
      </c>
      <c r="Q431">
        <v>1.14E-3</v>
      </c>
      <c r="R431">
        <v>1.1999999999999999E-3</v>
      </c>
      <c r="S431">
        <v>1.1800000000000001E-3</v>
      </c>
    </row>
    <row r="432" spans="1:19" x14ac:dyDescent="0.25">
      <c r="A432">
        <v>863.70250999999996</v>
      </c>
      <c r="B432">
        <v>-0.23213</v>
      </c>
      <c r="C432">
        <v>3.807E-2</v>
      </c>
      <c r="D432">
        <v>0.30392999999999998</v>
      </c>
      <c r="E432">
        <v>-0.23177</v>
      </c>
      <c r="F432">
        <v>3.703E-2</v>
      </c>
      <c r="G432">
        <v>0.30380000000000001</v>
      </c>
      <c r="H432">
        <v>0.97267999999999999</v>
      </c>
      <c r="I432">
        <v>0.99926999999999999</v>
      </c>
      <c r="J432">
        <v>0.95269000000000004</v>
      </c>
      <c r="K432">
        <v>0.97277000000000002</v>
      </c>
      <c r="L432">
        <v>0.99931000000000003</v>
      </c>
      <c r="M432">
        <v>0.95274000000000003</v>
      </c>
      <c r="N432">
        <v>1.2999999999999999E-3</v>
      </c>
      <c r="O432">
        <v>2.2399999999999998E-3</v>
      </c>
      <c r="P432">
        <v>1.9300000000000001E-3</v>
      </c>
      <c r="Q432">
        <v>1.14E-3</v>
      </c>
      <c r="R432">
        <v>1.1999999999999999E-3</v>
      </c>
      <c r="S432">
        <v>1.17E-3</v>
      </c>
    </row>
    <row r="433" spans="1:19" x14ac:dyDescent="0.25">
      <c r="A433">
        <v>865.27392999999995</v>
      </c>
      <c r="B433">
        <v>-0.22988</v>
      </c>
      <c r="C433">
        <v>3.533E-2</v>
      </c>
      <c r="D433">
        <v>0.30351</v>
      </c>
      <c r="E433">
        <v>-0.23175000000000001</v>
      </c>
      <c r="F433">
        <v>3.7060000000000003E-2</v>
      </c>
      <c r="G433">
        <v>0.30381999999999998</v>
      </c>
      <c r="H433">
        <v>0.97321999999999997</v>
      </c>
      <c r="I433">
        <v>0.99936999999999998</v>
      </c>
      <c r="J433">
        <v>0.95282999999999995</v>
      </c>
      <c r="K433">
        <v>0.97277000000000002</v>
      </c>
      <c r="L433">
        <v>0.99931000000000003</v>
      </c>
      <c r="M433">
        <v>0.95272999999999997</v>
      </c>
      <c r="N433">
        <v>2.2499999999999998E-3</v>
      </c>
      <c r="O433">
        <v>1.82E-3</v>
      </c>
      <c r="P433">
        <v>1.8500000000000001E-3</v>
      </c>
      <c r="Q433">
        <v>1.14E-3</v>
      </c>
      <c r="R433">
        <v>1.1999999999999999E-3</v>
      </c>
      <c r="S433">
        <v>1.17E-3</v>
      </c>
    </row>
    <row r="434" spans="1:19" x14ac:dyDescent="0.25">
      <c r="A434">
        <v>866.84533999999996</v>
      </c>
      <c r="B434">
        <v>-0.23199</v>
      </c>
      <c r="C434">
        <v>3.6589999999999998E-2</v>
      </c>
      <c r="D434">
        <v>0.30375999999999997</v>
      </c>
      <c r="E434">
        <v>-0.23172999999999999</v>
      </c>
      <c r="F434">
        <v>3.7080000000000002E-2</v>
      </c>
      <c r="G434">
        <v>0.30384</v>
      </c>
      <c r="H434">
        <v>0.97272000000000003</v>
      </c>
      <c r="I434">
        <v>0.99933000000000005</v>
      </c>
      <c r="J434">
        <v>0.95274999999999999</v>
      </c>
      <c r="K434">
        <v>0.97277999999999998</v>
      </c>
      <c r="L434">
        <v>0.99931000000000003</v>
      </c>
      <c r="M434">
        <v>0.95272000000000001</v>
      </c>
      <c r="N434">
        <v>2.32E-3</v>
      </c>
      <c r="O434">
        <v>1.65E-3</v>
      </c>
      <c r="P434">
        <v>2.31E-3</v>
      </c>
      <c r="Q434">
        <v>1.1299999999999999E-3</v>
      </c>
      <c r="R434">
        <v>1.1999999999999999E-3</v>
      </c>
      <c r="S434">
        <v>1.17E-3</v>
      </c>
    </row>
    <row r="435" spans="1:19" x14ac:dyDescent="0.25">
      <c r="A435">
        <v>868.41650000000004</v>
      </c>
      <c r="B435">
        <v>-0.23275000000000001</v>
      </c>
      <c r="C435">
        <v>3.474E-2</v>
      </c>
      <c r="D435">
        <v>0.30184</v>
      </c>
      <c r="E435">
        <v>-0.23169999999999999</v>
      </c>
      <c r="F435">
        <v>3.7109999999999997E-2</v>
      </c>
      <c r="G435">
        <v>0.30386999999999997</v>
      </c>
      <c r="H435">
        <v>0.97253999999999996</v>
      </c>
      <c r="I435">
        <v>0.99939</v>
      </c>
      <c r="J435">
        <v>0.95335999999999999</v>
      </c>
      <c r="K435">
        <v>0.97279000000000004</v>
      </c>
      <c r="L435">
        <v>0.99931000000000003</v>
      </c>
      <c r="M435">
        <v>0.95270999999999995</v>
      </c>
      <c r="N435">
        <v>1.6999999999999999E-3</v>
      </c>
      <c r="O435">
        <v>2.1199999999999999E-3</v>
      </c>
      <c r="P435">
        <v>1.5900000000000001E-3</v>
      </c>
      <c r="Q435">
        <v>1.1299999999999999E-3</v>
      </c>
      <c r="R435">
        <v>1.1900000000000001E-3</v>
      </c>
      <c r="S435">
        <v>1.17E-3</v>
      </c>
    </row>
    <row r="436" spans="1:19" x14ac:dyDescent="0.25">
      <c r="A436">
        <v>869.98761000000002</v>
      </c>
      <c r="B436">
        <v>-0.22986999999999999</v>
      </c>
      <c r="C436">
        <v>3.7319999999999999E-2</v>
      </c>
      <c r="D436">
        <v>0.30198999999999998</v>
      </c>
      <c r="E436">
        <v>-0.23168</v>
      </c>
      <c r="F436">
        <v>3.7130000000000003E-2</v>
      </c>
      <c r="G436">
        <v>0.30388999999999999</v>
      </c>
      <c r="H436">
        <v>0.97321999999999997</v>
      </c>
      <c r="I436">
        <v>0.99929999999999997</v>
      </c>
      <c r="J436">
        <v>0.95330999999999999</v>
      </c>
      <c r="K436">
        <v>0.97279000000000004</v>
      </c>
      <c r="L436">
        <v>0.99931000000000003</v>
      </c>
      <c r="M436">
        <v>0.95270999999999995</v>
      </c>
      <c r="N436">
        <v>2.2100000000000002E-3</v>
      </c>
      <c r="O436">
        <v>2.2100000000000002E-3</v>
      </c>
      <c r="P436">
        <v>1.7899999999999999E-3</v>
      </c>
      <c r="Q436">
        <v>1.1299999999999999E-3</v>
      </c>
      <c r="R436">
        <v>1.1900000000000001E-3</v>
      </c>
      <c r="S436">
        <v>1.17E-3</v>
      </c>
    </row>
    <row r="437" spans="1:19" x14ac:dyDescent="0.25">
      <c r="A437">
        <v>871.55847000000006</v>
      </c>
      <c r="B437">
        <v>-0.23255000000000001</v>
      </c>
      <c r="C437">
        <v>3.7260000000000001E-2</v>
      </c>
      <c r="D437">
        <v>0.30048999999999998</v>
      </c>
      <c r="E437">
        <v>-0.23166</v>
      </c>
      <c r="F437">
        <v>3.7150000000000002E-2</v>
      </c>
      <c r="G437">
        <v>0.30391000000000001</v>
      </c>
      <c r="H437">
        <v>0.97258</v>
      </c>
      <c r="I437">
        <v>0.99929999999999997</v>
      </c>
      <c r="J437">
        <v>0.95377999999999996</v>
      </c>
      <c r="K437">
        <v>0.9728</v>
      </c>
      <c r="L437">
        <v>0.99931000000000003</v>
      </c>
      <c r="M437">
        <v>0.95269999999999999</v>
      </c>
      <c r="N437">
        <v>1.6999999999999999E-3</v>
      </c>
      <c r="O437">
        <v>1.83E-3</v>
      </c>
      <c r="P437">
        <v>1.6199999999999999E-3</v>
      </c>
      <c r="Q437">
        <v>1.1299999999999999E-3</v>
      </c>
      <c r="R437">
        <v>1.1900000000000001E-3</v>
      </c>
      <c r="S437">
        <v>1.16E-3</v>
      </c>
    </row>
    <row r="438" spans="1:19" x14ac:dyDescent="0.25">
      <c r="A438">
        <v>873.12927000000002</v>
      </c>
      <c r="B438">
        <v>-0.22982</v>
      </c>
      <c r="C438">
        <v>3.7879999999999997E-2</v>
      </c>
      <c r="D438">
        <v>0.30335000000000001</v>
      </c>
      <c r="E438">
        <v>-0.23164000000000001</v>
      </c>
      <c r="F438">
        <v>3.7179999999999998E-2</v>
      </c>
      <c r="G438">
        <v>0.30393999999999999</v>
      </c>
      <c r="H438">
        <v>0.97323000000000004</v>
      </c>
      <c r="I438">
        <v>0.99927999999999995</v>
      </c>
      <c r="J438">
        <v>0.95287999999999995</v>
      </c>
      <c r="K438">
        <v>0.9728</v>
      </c>
      <c r="L438">
        <v>0.99931000000000003</v>
      </c>
      <c r="M438">
        <v>0.95269000000000004</v>
      </c>
      <c r="N438">
        <v>1.72E-3</v>
      </c>
      <c r="O438">
        <v>2.0100000000000001E-3</v>
      </c>
      <c r="P438">
        <v>2.1099999999999999E-3</v>
      </c>
      <c r="Q438">
        <v>1.1299999999999999E-3</v>
      </c>
      <c r="R438">
        <v>1.1900000000000001E-3</v>
      </c>
      <c r="S438">
        <v>1.16E-3</v>
      </c>
    </row>
    <row r="439" spans="1:19" x14ac:dyDescent="0.25">
      <c r="A439">
        <v>874.70001000000002</v>
      </c>
      <c r="B439">
        <v>-0.23086000000000001</v>
      </c>
      <c r="C439">
        <v>3.5119999999999998E-2</v>
      </c>
      <c r="D439">
        <v>0.30363000000000001</v>
      </c>
      <c r="E439">
        <v>-0.23161999999999999</v>
      </c>
      <c r="F439">
        <v>3.7199999999999997E-2</v>
      </c>
      <c r="G439">
        <v>0.30396000000000001</v>
      </c>
      <c r="H439">
        <v>0.97299000000000002</v>
      </c>
      <c r="I439">
        <v>0.99938000000000005</v>
      </c>
      <c r="J439">
        <v>0.95279000000000003</v>
      </c>
      <c r="K439">
        <v>0.97280999999999995</v>
      </c>
      <c r="L439">
        <v>0.99931000000000003</v>
      </c>
      <c r="M439">
        <v>0.95267999999999997</v>
      </c>
      <c r="N439">
        <v>1.41E-3</v>
      </c>
      <c r="O439">
        <v>2.2000000000000001E-3</v>
      </c>
      <c r="P439">
        <v>2.0999999999999999E-3</v>
      </c>
      <c r="Q439">
        <v>1.1199999999999999E-3</v>
      </c>
      <c r="R439">
        <v>1.1900000000000001E-3</v>
      </c>
      <c r="S439">
        <v>1.16E-3</v>
      </c>
    </row>
    <row r="440" spans="1:19" x14ac:dyDescent="0.25">
      <c r="A440">
        <v>876.27050999999994</v>
      </c>
      <c r="B440">
        <v>-0.23114000000000001</v>
      </c>
      <c r="C440">
        <v>3.5439999999999999E-2</v>
      </c>
      <c r="D440">
        <v>0.30168</v>
      </c>
      <c r="E440">
        <v>-0.2316</v>
      </c>
      <c r="F440">
        <v>3.7229999999999999E-2</v>
      </c>
      <c r="G440">
        <v>0.30397999999999997</v>
      </c>
      <c r="H440">
        <v>0.97292000000000001</v>
      </c>
      <c r="I440">
        <v>0.99936999999999998</v>
      </c>
      <c r="J440">
        <v>0.95340999999999998</v>
      </c>
      <c r="K440">
        <v>0.97280999999999995</v>
      </c>
      <c r="L440">
        <v>0.99931000000000003</v>
      </c>
      <c r="M440">
        <v>0.95267999999999997</v>
      </c>
      <c r="N440">
        <v>1.6199999999999999E-3</v>
      </c>
      <c r="O440">
        <v>1.3500000000000001E-3</v>
      </c>
      <c r="P440">
        <v>2.1700000000000001E-3</v>
      </c>
      <c r="Q440">
        <v>1.1199999999999999E-3</v>
      </c>
      <c r="R440">
        <v>1.1800000000000001E-3</v>
      </c>
      <c r="S440">
        <v>1.16E-3</v>
      </c>
    </row>
    <row r="441" spans="1:19" x14ac:dyDescent="0.25">
      <c r="A441">
        <v>877.84094000000005</v>
      </c>
      <c r="B441">
        <v>-0.22986999999999999</v>
      </c>
      <c r="C441">
        <v>3.764E-2</v>
      </c>
      <c r="D441">
        <v>0.30386999999999997</v>
      </c>
      <c r="E441">
        <v>-0.23157</v>
      </c>
      <c r="F441">
        <v>3.7249999999999998E-2</v>
      </c>
      <c r="G441">
        <v>0.30401</v>
      </c>
      <c r="H441">
        <v>0.97321999999999997</v>
      </c>
      <c r="I441">
        <v>0.99929000000000001</v>
      </c>
      <c r="J441">
        <v>0.95270999999999995</v>
      </c>
      <c r="K441">
        <v>0.97282000000000002</v>
      </c>
      <c r="L441">
        <v>0.99931000000000003</v>
      </c>
      <c r="M441">
        <v>0.95267000000000002</v>
      </c>
      <c r="N441">
        <v>1.98E-3</v>
      </c>
      <c r="O441">
        <v>1.73E-3</v>
      </c>
      <c r="P441">
        <v>1.49E-3</v>
      </c>
      <c r="Q441">
        <v>1.1199999999999999E-3</v>
      </c>
      <c r="R441">
        <v>1.1800000000000001E-3</v>
      </c>
      <c r="S441">
        <v>1.15E-3</v>
      </c>
    </row>
    <row r="442" spans="1:19" x14ac:dyDescent="0.25">
      <c r="A442">
        <v>879.41125</v>
      </c>
      <c r="B442">
        <v>-0.23177</v>
      </c>
      <c r="C442">
        <v>3.4979999999999997E-2</v>
      </c>
      <c r="D442">
        <v>0.30259999999999998</v>
      </c>
      <c r="E442">
        <v>-0.23155000000000001</v>
      </c>
      <c r="F442">
        <v>3.7269999999999998E-2</v>
      </c>
      <c r="G442">
        <v>0.30403000000000002</v>
      </c>
      <c r="H442">
        <v>0.97277000000000002</v>
      </c>
      <c r="I442">
        <v>0.99939</v>
      </c>
      <c r="J442">
        <v>0.95311999999999997</v>
      </c>
      <c r="K442">
        <v>0.97282000000000002</v>
      </c>
      <c r="L442">
        <v>0.99929999999999997</v>
      </c>
      <c r="M442">
        <v>0.95265999999999995</v>
      </c>
      <c r="N442">
        <v>2.2399999999999998E-3</v>
      </c>
      <c r="O442">
        <v>2.0500000000000002E-3</v>
      </c>
      <c r="P442">
        <v>1.67E-3</v>
      </c>
      <c r="Q442">
        <v>1.1199999999999999E-3</v>
      </c>
      <c r="R442">
        <v>1.1800000000000001E-3</v>
      </c>
      <c r="S442">
        <v>1.15E-3</v>
      </c>
    </row>
    <row r="443" spans="1:19" x14ac:dyDescent="0.25">
      <c r="A443">
        <v>880.98131999999998</v>
      </c>
      <c r="B443">
        <v>-0.23044999999999999</v>
      </c>
      <c r="C443">
        <v>3.7409999999999999E-2</v>
      </c>
      <c r="D443">
        <v>0.30363000000000001</v>
      </c>
      <c r="E443">
        <v>-0.23153000000000001</v>
      </c>
      <c r="F443">
        <v>3.73E-2</v>
      </c>
      <c r="G443">
        <v>0.30404999999999999</v>
      </c>
      <c r="H443">
        <v>0.97307999999999995</v>
      </c>
      <c r="I443">
        <v>0.99929999999999997</v>
      </c>
      <c r="J443">
        <v>0.95279000000000003</v>
      </c>
      <c r="K443">
        <v>0.97282999999999997</v>
      </c>
      <c r="L443">
        <v>0.99929999999999997</v>
      </c>
      <c r="M443">
        <v>0.95265999999999995</v>
      </c>
      <c r="N443">
        <v>1.48E-3</v>
      </c>
      <c r="O443">
        <v>1.74E-3</v>
      </c>
      <c r="P443">
        <v>1.7600000000000001E-3</v>
      </c>
      <c r="Q443">
        <v>1.1199999999999999E-3</v>
      </c>
      <c r="R443">
        <v>1.1800000000000001E-3</v>
      </c>
      <c r="S443">
        <v>1.15E-3</v>
      </c>
    </row>
    <row r="444" spans="1:19" x14ac:dyDescent="0.25">
      <c r="A444">
        <v>882.55138999999997</v>
      </c>
      <c r="B444">
        <v>-0.2326</v>
      </c>
      <c r="C444">
        <v>3.5520000000000003E-2</v>
      </c>
      <c r="D444">
        <v>0.30212</v>
      </c>
      <c r="E444">
        <v>-0.23150999999999999</v>
      </c>
      <c r="F444">
        <v>3.7319999999999999E-2</v>
      </c>
      <c r="G444">
        <v>0.30407000000000001</v>
      </c>
      <c r="H444">
        <v>0.97257000000000005</v>
      </c>
      <c r="I444">
        <v>0.99936999999999998</v>
      </c>
      <c r="J444">
        <v>0.95326999999999995</v>
      </c>
      <c r="K444">
        <v>0.97282999999999997</v>
      </c>
      <c r="L444">
        <v>0.99929999999999997</v>
      </c>
      <c r="M444">
        <v>0.95265</v>
      </c>
      <c r="N444">
        <v>1.6299999999999999E-3</v>
      </c>
      <c r="O444">
        <v>2.0200000000000001E-3</v>
      </c>
      <c r="P444">
        <v>1.73E-3</v>
      </c>
      <c r="Q444">
        <v>1.1100000000000001E-3</v>
      </c>
      <c r="R444">
        <v>1.17E-3</v>
      </c>
      <c r="S444">
        <v>1.15E-3</v>
      </c>
    </row>
    <row r="445" spans="1:19" x14ac:dyDescent="0.25">
      <c r="A445">
        <v>884.12127999999996</v>
      </c>
      <c r="B445">
        <v>-0.22816</v>
      </c>
      <c r="C445">
        <v>3.3119999999999997E-2</v>
      </c>
      <c r="D445">
        <v>0.30143999999999999</v>
      </c>
      <c r="E445">
        <v>-0.23149</v>
      </c>
      <c r="F445">
        <v>3.7350000000000001E-2</v>
      </c>
      <c r="G445">
        <v>0.30409999999999998</v>
      </c>
      <c r="H445">
        <v>0.97362000000000004</v>
      </c>
      <c r="I445">
        <v>0.99944999999999995</v>
      </c>
      <c r="J445">
        <v>0.95348999999999995</v>
      </c>
      <c r="K445">
        <v>0.97284000000000004</v>
      </c>
      <c r="L445">
        <v>0.99929999999999997</v>
      </c>
      <c r="M445">
        <v>0.95264000000000004</v>
      </c>
      <c r="N445">
        <v>2.6099999999999999E-3</v>
      </c>
      <c r="O445">
        <v>2.32E-3</v>
      </c>
      <c r="P445">
        <v>1.9E-3</v>
      </c>
      <c r="Q445">
        <v>1.1100000000000001E-3</v>
      </c>
      <c r="R445">
        <v>1.17E-3</v>
      </c>
      <c r="S445">
        <v>1.15E-3</v>
      </c>
    </row>
    <row r="446" spans="1:19" x14ac:dyDescent="0.25">
      <c r="A446">
        <v>885.69104000000004</v>
      </c>
      <c r="B446">
        <v>-0.23252999999999999</v>
      </c>
      <c r="C446">
        <v>3.8300000000000001E-2</v>
      </c>
      <c r="D446">
        <v>0.30343999999999999</v>
      </c>
      <c r="E446">
        <v>-0.23147000000000001</v>
      </c>
      <c r="F446">
        <v>3.737E-2</v>
      </c>
      <c r="G446">
        <v>0.30412</v>
      </c>
      <c r="H446">
        <v>0.97258999999999995</v>
      </c>
      <c r="I446">
        <v>0.99926000000000004</v>
      </c>
      <c r="J446">
        <v>0.95284999999999997</v>
      </c>
      <c r="K446">
        <v>0.97284000000000004</v>
      </c>
      <c r="L446">
        <v>0.99929999999999997</v>
      </c>
      <c r="M446">
        <v>0.95262999999999998</v>
      </c>
      <c r="N446">
        <v>2.2899999999999999E-3</v>
      </c>
      <c r="O446">
        <v>1.4E-3</v>
      </c>
      <c r="P446">
        <v>1.9400000000000001E-3</v>
      </c>
      <c r="Q446">
        <v>1.1100000000000001E-3</v>
      </c>
      <c r="R446">
        <v>1.17E-3</v>
      </c>
      <c r="S446">
        <v>1.14E-3</v>
      </c>
    </row>
    <row r="447" spans="1:19" x14ac:dyDescent="0.25">
      <c r="A447">
        <v>887.26062000000002</v>
      </c>
      <c r="B447">
        <v>-0.23072000000000001</v>
      </c>
      <c r="C447">
        <v>3.7679999999999998E-2</v>
      </c>
      <c r="D447">
        <v>0.30232999999999999</v>
      </c>
      <c r="E447">
        <v>-0.23144999999999999</v>
      </c>
      <c r="F447">
        <v>3.739E-2</v>
      </c>
      <c r="G447">
        <v>0.30414000000000002</v>
      </c>
      <c r="H447">
        <v>0.97302</v>
      </c>
      <c r="I447">
        <v>0.99929000000000001</v>
      </c>
      <c r="J447">
        <v>0.95320000000000005</v>
      </c>
      <c r="K447">
        <v>0.97284999999999999</v>
      </c>
      <c r="L447">
        <v>0.99929999999999997</v>
      </c>
      <c r="M447">
        <v>0.95262999999999998</v>
      </c>
      <c r="N447">
        <v>1.5900000000000001E-3</v>
      </c>
      <c r="O447">
        <v>1.56E-3</v>
      </c>
      <c r="P447">
        <v>1.4499999999999999E-3</v>
      </c>
      <c r="Q447">
        <v>1.1100000000000001E-3</v>
      </c>
      <c r="R447">
        <v>1.17E-3</v>
      </c>
      <c r="S447">
        <v>1.14E-3</v>
      </c>
    </row>
    <row r="448" spans="1:19" x14ac:dyDescent="0.25">
      <c r="A448">
        <v>888.83019999999999</v>
      </c>
      <c r="B448">
        <v>-0.22869999999999999</v>
      </c>
      <c r="C448">
        <v>3.8260000000000002E-2</v>
      </c>
      <c r="D448">
        <v>0.30168</v>
      </c>
      <c r="E448">
        <v>-0.23141999999999999</v>
      </c>
      <c r="F448">
        <v>3.7420000000000002E-2</v>
      </c>
      <c r="G448">
        <v>0.30415999999999999</v>
      </c>
      <c r="H448">
        <v>0.97348999999999997</v>
      </c>
      <c r="I448">
        <v>0.99926999999999999</v>
      </c>
      <c r="J448">
        <v>0.95340999999999998</v>
      </c>
      <c r="K448">
        <v>0.97284999999999999</v>
      </c>
      <c r="L448">
        <v>0.99929999999999997</v>
      </c>
      <c r="M448">
        <v>0.95262000000000002</v>
      </c>
      <c r="N448">
        <v>2.5100000000000001E-3</v>
      </c>
      <c r="O448">
        <v>1.39E-3</v>
      </c>
      <c r="P448">
        <v>1.92E-3</v>
      </c>
      <c r="Q448">
        <v>1.1100000000000001E-3</v>
      </c>
      <c r="R448">
        <v>1.17E-3</v>
      </c>
      <c r="S448">
        <v>1.14E-3</v>
      </c>
    </row>
    <row r="449" spans="1:19" x14ac:dyDescent="0.25">
      <c r="A449">
        <v>890.39954</v>
      </c>
      <c r="B449">
        <v>-0.22980999999999999</v>
      </c>
      <c r="C449">
        <v>3.644E-2</v>
      </c>
      <c r="D449">
        <v>0.30271999999999999</v>
      </c>
      <c r="E449">
        <v>-0.23139999999999999</v>
      </c>
      <c r="F449">
        <v>3.7440000000000001E-2</v>
      </c>
      <c r="G449">
        <v>0.30419000000000002</v>
      </c>
      <c r="H449">
        <v>0.97323000000000004</v>
      </c>
      <c r="I449">
        <v>0.99933000000000005</v>
      </c>
      <c r="J449">
        <v>0.95308000000000004</v>
      </c>
      <c r="K449">
        <v>0.97285999999999995</v>
      </c>
      <c r="L449">
        <v>0.99929999999999997</v>
      </c>
      <c r="M449">
        <v>0.95260999999999996</v>
      </c>
      <c r="N449">
        <v>3.2399999999999998E-3</v>
      </c>
      <c r="O449">
        <v>1.98E-3</v>
      </c>
      <c r="P449">
        <v>1.4E-3</v>
      </c>
      <c r="Q449">
        <v>1.1000000000000001E-3</v>
      </c>
      <c r="R449">
        <v>1.16E-3</v>
      </c>
      <c r="S449">
        <v>1.14E-3</v>
      </c>
    </row>
    <row r="450" spans="1:19" x14ac:dyDescent="0.25">
      <c r="A450">
        <v>891.96862999999996</v>
      </c>
      <c r="B450">
        <v>-0.22935</v>
      </c>
      <c r="C450">
        <v>3.6929999999999998E-2</v>
      </c>
      <c r="D450">
        <v>0.30392999999999998</v>
      </c>
      <c r="E450">
        <v>-0.23138</v>
      </c>
      <c r="F450">
        <v>3.746E-2</v>
      </c>
      <c r="G450">
        <v>0.30420999999999998</v>
      </c>
      <c r="H450">
        <v>0.97333999999999998</v>
      </c>
      <c r="I450">
        <v>0.99931999999999999</v>
      </c>
      <c r="J450">
        <v>0.95269000000000004</v>
      </c>
      <c r="K450">
        <v>0.97285999999999995</v>
      </c>
      <c r="L450">
        <v>0.99929999999999997</v>
      </c>
      <c r="M450">
        <v>0.95260999999999996</v>
      </c>
      <c r="N450">
        <v>2.48E-3</v>
      </c>
      <c r="O450">
        <v>1.9499999999999999E-3</v>
      </c>
      <c r="P450">
        <v>1.6900000000000001E-3</v>
      </c>
      <c r="Q450">
        <v>1.1000000000000001E-3</v>
      </c>
      <c r="R450">
        <v>1.16E-3</v>
      </c>
      <c r="S450">
        <v>1.1299999999999999E-3</v>
      </c>
    </row>
    <row r="451" spans="1:19" x14ac:dyDescent="0.25">
      <c r="A451">
        <v>893.53778</v>
      </c>
      <c r="B451">
        <v>-0.23000999999999999</v>
      </c>
      <c r="C451">
        <v>3.5580000000000001E-2</v>
      </c>
      <c r="D451">
        <v>0.30392000000000002</v>
      </c>
      <c r="E451">
        <v>-0.23136000000000001</v>
      </c>
      <c r="F451">
        <v>3.7490000000000002E-2</v>
      </c>
      <c r="G451">
        <v>0.30423</v>
      </c>
      <c r="H451">
        <v>0.97318000000000005</v>
      </c>
      <c r="I451">
        <v>0.99936000000000003</v>
      </c>
      <c r="J451">
        <v>0.95269999999999999</v>
      </c>
      <c r="K451">
        <v>0.97287000000000001</v>
      </c>
      <c r="L451">
        <v>0.99929999999999997</v>
      </c>
      <c r="M451">
        <v>0.9526</v>
      </c>
      <c r="N451">
        <v>2.5799999999999998E-3</v>
      </c>
      <c r="O451">
        <v>1.8500000000000001E-3</v>
      </c>
      <c r="P451">
        <v>2.0799999999999998E-3</v>
      </c>
      <c r="Q451">
        <v>1.1000000000000001E-3</v>
      </c>
      <c r="R451">
        <v>1.16E-3</v>
      </c>
      <c r="S451">
        <v>1.1299999999999999E-3</v>
      </c>
    </row>
    <row r="452" spans="1:19" x14ac:dyDescent="0.25">
      <c r="A452">
        <v>895.10675000000003</v>
      </c>
      <c r="B452">
        <v>-0.23268</v>
      </c>
      <c r="C452">
        <v>3.628E-2</v>
      </c>
      <c r="D452">
        <v>0.30174000000000001</v>
      </c>
      <c r="E452">
        <v>-0.23133999999999999</v>
      </c>
      <c r="F452">
        <v>3.7510000000000002E-2</v>
      </c>
      <c r="G452">
        <v>0.30425000000000002</v>
      </c>
      <c r="H452">
        <v>0.97255000000000003</v>
      </c>
      <c r="I452">
        <v>0.99934000000000001</v>
      </c>
      <c r="J452">
        <v>0.95338999999999996</v>
      </c>
      <c r="K452">
        <v>0.97287000000000001</v>
      </c>
      <c r="L452">
        <v>0.99929999999999997</v>
      </c>
      <c r="M452">
        <v>0.95259000000000005</v>
      </c>
      <c r="N452">
        <v>1.91E-3</v>
      </c>
      <c r="O452">
        <v>1.8699999999999999E-3</v>
      </c>
      <c r="P452">
        <v>1.65E-3</v>
      </c>
      <c r="Q452">
        <v>1.1000000000000001E-3</v>
      </c>
      <c r="R452">
        <v>1.16E-3</v>
      </c>
      <c r="S452">
        <v>1.1299999999999999E-3</v>
      </c>
    </row>
    <row r="453" spans="1:19" x14ac:dyDescent="0.25">
      <c r="A453">
        <v>896.67547999999999</v>
      </c>
      <c r="B453">
        <v>-0.23061999999999999</v>
      </c>
      <c r="C453">
        <v>3.8519999999999999E-2</v>
      </c>
      <c r="D453">
        <v>0.30330000000000001</v>
      </c>
      <c r="E453">
        <v>-0.23132</v>
      </c>
      <c r="F453">
        <v>3.7530000000000001E-2</v>
      </c>
      <c r="G453">
        <v>0.30427999999999999</v>
      </c>
      <c r="H453">
        <v>0.97304000000000002</v>
      </c>
      <c r="I453">
        <v>0.99926000000000004</v>
      </c>
      <c r="J453">
        <v>0.95289000000000001</v>
      </c>
      <c r="K453">
        <v>0.97287999999999997</v>
      </c>
      <c r="L453">
        <v>0.99929999999999997</v>
      </c>
      <c r="M453">
        <v>0.95257999999999998</v>
      </c>
      <c r="N453">
        <v>2.7299999999999998E-3</v>
      </c>
      <c r="O453">
        <v>2.0100000000000001E-3</v>
      </c>
      <c r="P453">
        <v>1.6199999999999999E-3</v>
      </c>
      <c r="Q453">
        <v>1.1000000000000001E-3</v>
      </c>
      <c r="R453">
        <v>1.16E-3</v>
      </c>
      <c r="S453">
        <v>1.1299999999999999E-3</v>
      </c>
    </row>
    <row r="454" spans="1:19" x14ac:dyDescent="0.25">
      <c r="A454">
        <v>898.24426000000005</v>
      </c>
      <c r="B454">
        <v>-0.23061999999999999</v>
      </c>
      <c r="C454">
        <v>3.5099999999999999E-2</v>
      </c>
      <c r="D454">
        <v>0.30281999999999998</v>
      </c>
      <c r="E454">
        <v>-0.23130000000000001</v>
      </c>
      <c r="F454">
        <v>3.755E-2</v>
      </c>
      <c r="G454">
        <v>0.30430000000000001</v>
      </c>
      <c r="H454">
        <v>0.97304000000000002</v>
      </c>
      <c r="I454">
        <v>0.99938000000000005</v>
      </c>
      <c r="J454">
        <v>0.95304999999999995</v>
      </c>
      <c r="K454">
        <v>0.97287999999999997</v>
      </c>
      <c r="L454">
        <v>0.99929000000000001</v>
      </c>
      <c r="M454">
        <v>0.95257999999999998</v>
      </c>
      <c r="N454">
        <v>2.4399999999999999E-3</v>
      </c>
      <c r="O454">
        <v>1.7899999999999999E-3</v>
      </c>
      <c r="P454">
        <v>1.9499999999999999E-3</v>
      </c>
      <c r="Q454">
        <v>1.09E-3</v>
      </c>
      <c r="R454">
        <v>1.15E-3</v>
      </c>
      <c r="S454">
        <v>1.1299999999999999E-3</v>
      </c>
    </row>
    <row r="455" spans="1:19" x14ac:dyDescent="0.25">
      <c r="A455">
        <v>899.81268</v>
      </c>
      <c r="B455">
        <v>-0.23064999999999999</v>
      </c>
      <c r="C455">
        <v>3.9199999999999999E-2</v>
      </c>
      <c r="D455">
        <v>0.30368000000000001</v>
      </c>
      <c r="E455">
        <v>-0.23128000000000001</v>
      </c>
      <c r="F455">
        <v>3.7580000000000002E-2</v>
      </c>
      <c r="G455">
        <v>0.30431999999999998</v>
      </c>
      <c r="H455">
        <v>0.97304000000000002</v>
      </c>
      <c r="I455">
        <v>0.99922999999999995</v>
      </c>
      <c r="J455">
        <v>0.95277000000000001</v>
      </c>
      <c r="K455">
        <v>0.97289000000000003</v>
      </c>
      <c r="L455">
        <v>0.99929000000000001</v>
      </c>
      <c r="M455">
        <v>0.95257000000000003</v>
      </c>
      <c r="N455">
        <v>1.5200000000000001E-3</v>
      </c>
      <c r="O455">
        <v>2.15E-3</v>
      </c>
      <c r="P455">
        <v>1.64E-3</v>
      </c>
      <c r="Q455">
        <v>1.09E-3</v>
      </c>
      <c r="R455">
        <v>1.15E-3</v>
      </c>
      <c r="S455">
        <v>1.1199999999999999E-3</v>
      </c>
    </row>
    <row r="456" spans="1:19" x14ac:dyDescent="0.25">
      <c r="A456">
        <v>901.38117</v>
      </c>
      <c r="B456">
        <v>-0.23252</v>
      </c>
      <c r="C456">
        <v>3.5889999999999998E-2</v>
      </c>
      <c r="D456">
        <v>0.30262</v>
      </c>
      <c r="E456">
        <v>-0.23125999999999999</v>
      </c>
      <c r="F456">
        <v>3.7600000000000001E-2</v>
      </c>
      <c r="G456">
        <v>0.30434</v>
      </c>
      <c r="H456">
        <v>0.97258999999999995</v>
      </c>
      <c r="I456">
        <v>0.99934999999999996</v>
      </c>
      <c r="J456">
        <v>0.95311000000000001</v>
      </c>
      <c r="K456">
        <v>0.97289000000000003</v>
      </c>
      <c r="L456">
        <v>0.99929000000000001</v>
      </c>
      <c r="M456">
        <v>0.95255999999999996</v>
      </c>
      <c r="N456">
        <v>1.9300000000000001E-3</v>
      </c>
      <c r="O456">
        <v>1.92E-3</v>
      </c>
      <c r="P456">
        <v>1.81E-3</v>
      </c>
      <c r="Q456">
        <v>1.09E-3</v>
      </c>
      <c r="R456">
        <v>1.15E-3</v>
      </c>
      <c r="S456">
        <v>1.1199999999999999E-3</v>
      </c>
    </row>
    <row r="457" spans="1:19" x14ac:dyDescent="0.25">
      <c r="A457">
        <v>902.94939999999997</v>
      </c>
      <c r="B457">
        <v>-0.23250999999999999</v>
      </c>
      <c r="C457">
        <v>3.7870000000000001E-2</v>
      </c>
      <c r="D457">
        <v>0.30362</v>
      </c>
      <c r="E457">
        <v>-0.23124</v>
      </c>
      <c r="F457">
        <v>3.7620000000000001E-2</v>
      </c>
      <c r="G457">
        <v>0.30436000000000002</v>
      </c>
      <c r="H457">
        <v>0.97258999999999995</v>
      </c>
      <c r="I457">
        <v>0.99927999999999995</v>
      </c>
      <c r="J457">
        <v>0.95279000000000003</v>
      </c>
      <c r="K457">
        <v>0.97289999999999999</v>
      </c>
      <c r="L457">
        <v>0.99929000000000001</v>
      </c>
      <c r="M457">
        <v>0.95255999999999996</v>
      </c>
      <c r="N457" s="2">
        <v>3.8099999999999999E-4</v>
      </c>
      <c r="O457">
        <v>2.2300000000000002E-3</v>
      </c>
      <c r="P457">
        <v>1.5299999999999999E-3</v>
      </c>
      <c r="Q457">
        <v>1.09E-3</v>
      </c>
      <c r="R457">
        <v>1.15E-3</v>
      </c>
      <c r="S457">
        <v>1.1199999999999999E-3</v>
      </c>
    </row>
    <row r="458" spans="1:19" x14ac:dyDescent="0.25">
      <c r="A458">
        <v>904.51746000000003</v>
      </c>
      <c r="B458">
        <v>-0.23064000000000001</v>
      </c>
      <c r="C458">
        <v>3.848E-2</v>
      </c>
      <c r="D458">
        <v>0.30498999999999998</v>
      </c>
      <c r="E458">
        <v>-0.23122000000000001</v>
      </c>
      <c r="F458">
        <v>3.7650000000000003E-2</v>
      </c>
      <c r="G458">
        <v>0.30437999999999998</v>
      </c>
      <c r="H458">
        <v>0.97302999999999995</v>
      </c>
      <c r="I458">
        <v>0.99926000000000004</v>
      </c>
      <c r="J458">
        <v>0.95235999999999998</v>
      </c>
      <c r="K458">
        <v>0.97289999999999999</v>
      </c>
      <c r="L458">
        <v>0.99929000000000001</v>
      </c>
      <c r="M458">
        <v>0.95255000000000001</v>
      </c>
      <c r="N458">
        <v>2.31E-3</v>
      </c>
      <c r="O458">
        <v>2.2499999999999998E-3</v>
      </c>
      <c r="P458">
        <v>1.6100000000000001E-3</v>
      </c>
      <c r="Q458">
        <v>1.09E-3</v>
      </c>
      <c r="R458">
        <v>1.15E-3</v>
      </c>
      <c r="S458">
        <v>1.1199999999999999E-3</v>
      </c>
    </row>
    <row r="459" spans="1:19" x14ac:dyDescent="0.25">
      <c r="A459">
        <v>906.08545000000004</v>
      </c>
      <c r="B459">
        <v>-0.22955999999999999</v>
      </c>
      <c r="C459">
        <v>3.6609999999999997E-2</v>
      </c>
      <c r="D459">
        <v>0.30306</v>
      </c>
      <c r="E459">
        <v>-0.23119999999999999</v>
      </c>
      <c r="F459">
        <v>3.7670000000000002E-2</v>
      </c>
      <c r="G459">
        <v>0.30441000000000001</v>
      </c>
      <c r="H459">
        <v>0.97328999999999999</v>
      </c>
      <c r="I459">
        <v>0.99933000000000005</v>
      </c>
      <c r="J459">
        <v>0.95296999999999998</v>
      </c>
      <c r="K459">
        <v>0.97291000000000005</v>
      </c>
      <c r="L459">
        <v>0.99929000000000001</v>
      </c>
      <c r="M459">
        <v>0.95254000000000005</v>
      </c>
      <c r="N459">
        <v>2.2200000000000002E-3</v>
      </c>
      <c r="O459">
        <v>2.1700000000000001E-3</v>
      </c>
      <c r="P459">
        <v>1.6800000000000001E-3</v>
      </c>
      <c r="Q459">
        <v>1.08E-3</v>
      </c>
      <c r="R459">
        <v>1.14E-3</v>
      </c>
      <c r="S459">
        <v>1.1199999999999999E-3</v>
      </c>
    </row>
    <row r="460" spans="1:19" x14ac:dyDescent="0.25">
      <c r="A460">
        <v>907.65332000000001</v>
      </c>
      <c r="B460">
        <v>-0.22967000000000001</v>
      </c>
      <c r="C460">
        <v>3.9370000000000002E-2</v>
      </c>
      <c r="D460">
        <v>0.30465999999999999</v>
      </c>
      <c r="E460">
        <v>-0.23118</v>
      </c>
      <c r="F460">
        <v>3.7690000000000001E-2</v>
      </c>
      <c r="G460">
        <v>0.30442999999999998</v>
      </c>
      <c r="H460">
        <v>0.97326999999999997</v>
      </c>
      <c r="I460">
        <v>0.99922</v>
      </c>
      <c r="J460">
        <v>0.95245999999999997</v>
      </c>
      <c r="K460">
        <v>0.97291000000000005</v>
      </c>
      <c r="L460">
        <v>0.99929000000000001</v>
      </c>
      <c r="M460">
        <v>0.95254000000000005</v>
      </c>
      <c r="N460" s="2">
        <v>4.6999999999999999E-4</v>
      </c>
      <c r="O460">
        <v>1.67E-3</v>
      </c>
      <c r="P460">
        <v>1.8699999999999999E-3</v>
      </c>
      <c r="Q460">
        <v>1.08E-3</v>
      </c>
      <c r="R460">
        <v>1.14E-3</v>
      </c>
      <c r="S460">
        <v>1.1199999999999999E-3</v>
      </c>
    </row>
    <row r="461" spans="1:19" x14ac:dyDescent="0.25">
      <c r="A461">
        <v>909.22100999999998</v>
      </c>
      <c r="B461">
        <v>-0.23130000000000001</v>
      </c>
      <c r="C461">
        <v>3.8719999999999997E-2</v>
      </c>
      <c r="D461">
        <v>0.30218</v>
      </c>
      <c r="E461">
        <v>-0.23116</v>
      </c>
      <c r="F461">
        <v>3.771E-2</v>
      </c>
      <c r="G461">
        <v>0.30445</v>
      </c>
      <c r="H461">
        <v>0.97287999999999997</v>
      </c>
      <c r="I461">
        <v>0.99924999999999997</v>
      </c>
      <c r="J461">
        <v>0.95325000000000004</v>
      </c>
      <c r="K461">
        <v>0.97292000000000001</v>
      </c>
      <c r="L461">
        <v>0.99929000000000001</v>
      </c>
      <c r="M461">
        <v>0.95252999999999999</v>
      </c>
      <c r="N461">
        <v>1.3600000000000001E-3</v>
      </c>
      <c r="O461">
        <v>2.0400000000000001E-3</v>
      </c>
      <c r="P461">
        <v>1.6299999999999999E-3</v>
      </c>
      <c r="Q461">
        <v>1.08E-3</v>
      </c>
      <c r="R461">
        <v>1.14E-3</v>
      </c>
      <c r="S461">
        <v>1.1100000000000001E-3</v>
      </c>
    </row>
    <row r="462" spans="1:19" x14ac:dyDescent="0.25">
      <c r="A462">
        <v>910.78857000000005</v>
      </c>
      <c r="B462">
        <v>-0.23025000000000001</v>
      </c>
      <c r="C462">
        <v>3.9329999999999997E-2</v>
      </c>
      <c r="D462">
        <v>0.30210999999999999</v>
      </c>
      <c r="E462">
        <v>-0.23114000000000001</v>
      </c>
      <c r="F462">
        <v>3.7740000000000003E-2</v>
      </c>
      <c r="G462">
        <v>0.30447000000000002</v>
      </c>
      <c r="H462">
        <v>0.97313000000000005</v>
      </c>
      <c r="I462">
        <v>0.99922999999999995</v>
      </c>
      <c r="J462">
        <v>0.95326999999999995</v>
      </c>
      <c r="K462">
        <v>0.97292000000000001</v>
      </c>
      <c r="L462">
        <v>0.99929000000000001</v>
      </c>
      <c r="M462">
        <v>0.95252000000000003</v>
      </c>
      <c r="N462">
        <v>1.25E-3</v>
      </c>
      <c r="O462">
        <v>1.72E-3</v>
      </c>
      <c r="P462">
        <v>1.6800000000000001E-3</v>
      </c>
      <c r="Q462">
        <v>1.08E-3</v>
      </c>
      <c r="R462">
        <v>1.14E-3</v>
      </c>
      <c r="S462">
        <v>1.1100000000000001E-3</v>
      </c>
    </row>
    <row r="463" spans="1:19" x14ac:dyDescent="0.25">
      <c r="A463">
        <v>912.35595999999998</v>
      </c>
      <c r="B463">
        <v>-0.23103000000000001</v>
      </c>
      <c r="C463">
        <v>3.5580000000000001E-2</v>
      </c>
      <c r="D463">
        <v>0.30362</v>
      </c>
      <c r="E463">
        <v>-0.23111000000000001</v>
      </c>
      <c r="F463">
        <v>3.7760000000000002E-2</v>
      </c>
      <c r="G463">
        <v>0.30448999999999998</v>
      </c>
      <c r="H463">
        <v>0.97294000000000003</v>
      </c>
      <c r="I463">
        <v>0.99936999999999998</v>
      </c>
      <c r="J463">
        <v>0.95279000000000003</v>
      </c>
      <c r="K463">
        <v>0.97292999999999996</v>
      </c>
      <c r="L463">
        <v>0.99929000000000001</v>
      </c>
      <c r="M463">
        <v>0.95250999999999997</v>
      </c>
      <c r="N463">
        <v>2.8E-3</v>
      </c>
      <c r="O463">
        <v>1.4300000000000001E-3</v>
      </c>
      <c r="P463">
        <v>1.58E-3</v>
      </c>
      <c r="Q463">
        <v>1.08E-3</v>
      </c>
      <c r="R463">
        <v>1.1299999999999999E-3</v>
      </c>
      <c r="S463">
        <v>1.1100000000000001E-3</v>
      </c>
    </row>
    <row r="464" spans="1:19" x14ac:dyDescent="0.25">
      <c r="A464">
        <v>913.92322000000001</v>
      </c>
      <c r="B464">
        <v>-0.23083999999999999</v>
      </c>
      <c r="C464">
        <v>3.7280000000000001E-2</v>
      </c>
      <c r="D464">
        <v>0.30393999999999999</v>
      </c>
      <c r="E464">
        <v>-0.23108999999999999</v>
      </c>
      <c r="F464">
        <v>3.7780000000000001E-2</v>
      </c>
      <c r="G464">
        <v>0.30451</v>
      </c>
      <c r="H464">
        <v>0.97299000000000002</v>
      </c>
      <c r="I464">
        <v>0.99929999999999997</v>
      </c>
      <c r="J464">
        <v>0.95269000000000004</v>
      </c>
      <c r="K464">
        <v>0.97292999999999996</v>
      </c>
      <c r="L464">
        <v>0.99927999999999995</v>
      </c>
      <c r="M464">
        <v>0.95250999999999997</v>
      </c>
      <c r="N464">
        <v>2.0899999999999998E-3</v>
      </c>
      <c r="O464">
        <v>1.83E-3</v>
      </c>
      <c r="P464">
        <v>2.1800000000000001E-3</v>
      </c>
      <c r="Q464">
        <v>1.08E-3</v>
      </c>
      <c r="R464">
        <v>1.1299999999999999E-3</v>
      </c>
      <c r="S464">
        <v>1.1100000000000001E-3</v>
      </c>
    </row>
    <row r="465" spans="1:19" x14ac:dyDescent="0.25">
      <c r="A465">
        <v>915.49041999999997</v>
      </c>
      <c r="B465">
        <v>-0.22869</v>
      </c>
      <c r="C465">
        <v>3.5400000000000001E-2</v>
      </c>
      <c r="D465">
        <v>0.30230000000000001</v>
      </c>
      <c r="E465">
        <v>-0.23108000000000001</v>
      </c>
      <c r="F465">
        <v>3.78E-2</v>
      </c>
      <c r="G465">
        <v>0.30453000000000002</v>
      </c>
      <c r="H465">
        <v>0.97350000000000003</v>
      </c>
      <c r="I465">
        <v>0.99936999999999998</v>
      </c>
      <c r="J465">
        <v>0.95321</v>
      </c>
      <c r="K465">
        <v>0.97292999999999996</v>
      </c>
      <c r="L465">
        <v>0.99927999999999995</v>
      </c>
      <c r="M465">
        <v>0.95250000000000001</v>
      </c>
      <c r="N465">
        <v>2.3500000000000001E-3</v>
      </c>
      <c r="O465">
        <v>2.3999999999999998E-3</v>
      </c>
      <c r="P465">
        <v>1.75E-3</v>
      </c>
      <c r="Q465">
        <v>1.07E-3</v>
      </c>
      <c r="R465">
        <v>1.1299999999999999E-3</v>
      </c>
      <c r="S465">
        <v>1.1100000000000001E-3</v>
      </c>
    </row>
    <row r="466" spans="1:19" x14ac:dyDescent="0.25">
      <c r="A466">
        <v>917.05742999999995</v>
      </c>
      <c r="B466">
        <v>-0.23283999999999999</v>
      </c>
      <c r="C466">
        <v>3.7100000000000001E-2</v>
      </c>
      <c r="D466">
        <v>0.30268</v>
      </c>
      <c r="E466">
        <v>-0.23105999999999999</v>
      </c>
      <c r="F466">
        <v>3.7830000000000003E-2</v>
      </c>
      <c r="G466">
        <v>0.30456</v>
      </c>
      <c r="H466">
        <v>0.97250999999999999</v>
      </c>
      <c r="I466">
        <v>0.99931000000000003</v>
      </c>
      <c r="J466">
        <v>0.95308999999999999</v>
      </c>
      <c r="K466">
        <v>0.97294000000000003</v>
      </c>
      <c r="L466">
        <v>0.99927999999999995</v>
      </c>
      <c r="M466">
        <v>0.95248999999999995</v>
      </c>
      <c r="N466" s="2">
        <v>8.6499999999999999E-4</v>
      </c>
      <c r="O466">
        <v>1.6199999999999999E-3</v>
      </c>
      <c r="P466">
        <v>2.3500000000000001E-3</v>
      </c>
      <c r="Q466">
        <v>1.07E-3</v>
      </c>
      <c r="R466">
        <v>1.1299999999999999E-3</v>
      </c>
      <c r="S466">
        <v>1.1000000000000001E-3</v>
      </c>
    </row>
    <row r="467" spans="1:19" x14ac:dyDescent="0.25">
      <c r="A467">
        <v>918.62420999999995</v>
      </c>
      <c r="B467">
        <v>-0.23139999999999999</v>
      </c>
      <c r="C467">
        <v>3.8710000000000001E-2</v>
      </c>
      <c r="D467">
        <v>0.30216999999999999</v>
      </c>
      <c r="E467">
        <v>-0.23103000000000001</v>
      </c>
      <c r="F467">
        <v>3.7850000000000002E-2</v>
      </c>
      <c r="G467">
        <v>0.30458000000000002</v>
      </c>
      <c r="H467">
        <v>0.97285999999999995</v>
      </c>
      <c r="I467">
        <v>0.99924999999999997</v>
      </c>
      <c r="J467">
        <v>0.95325000000000004</v>
      </c>
      <c r="K467">
        <v>0.97294000000000003</v>
      </c>
      <c r="L467">
        <v>0.99927999999999995</v>
      </c>
      <c r="M467">
        <v>0.95248999999999995</v>
      </c>
      <c r="N467">
        <v>1.1299999999999999E-3</v>
      </c>
      <c r="O467">
        <v>2.2799999999999999E-3</v>
      </c>
      <c r="P467">
        <v>1.3600000000000001E-3</v>
      </c>
      <c r="Q467">
        <v>1.07E-3</v>
      </c>
      <c r="R467">
        <v>1.1299999999999999E-3</v>
      </c>
      <c r="S467">
        <v>1.1000000000000001E-3</v>
      </c>
    </row>
    <row r="468" spans="1:19" x14ac:dyDescent="0.25">
      <c r="A468">
        <v>920.19092000000001</v>
      </c>
      <c r="B468">
        <v>-0.22955999999999999</v>
      </c>
      <c r="C468">
        <v>3.5400000000000001E-2</v>
      </c>
      <c r="D468">
        <v>0.30330000000000001</v>
      </c>
      <c r="E468">
        <v>-0.23102</v>
      </c>
      <c r="F468">
        <v>3.7870000000000001E-2</v>
      </c>
      <c r="G468">
        <v>0.30459999999999998</v>
      </c>
      <c r="H468">
        <v>0.97328999999999999</v>
      </c>
      <c r="I468">
        <v>0.99936999999999998</v>
      </c>
      <c r="J468">
        <v>0.95289000000000001</v>
      </c>
      <c r="K468">
        <v>0.97294999999999998</v>
      </c>
      <c r="L468">
        <v>0.99927999999999995</v>
      </c>
      <c r="M468">
        <v>0.95247999999999999</v>
      </c>
      <c r="N468">
        <v>2.15E-3</v>
      </c>
      <c r="O468">
        <v>2.16E-3</v>
      </c>
      <c r="P468">
        <v>1.5499999999999999E-3</v>
      </c>
      <c r="Q468">
        <v>1.07E-3</v>
      </c>
      <c r="R468">
        <v>1.1199999999999999E-3</v>
      </c>
      <c r="S468">
        <v>1.1000000000000001E-3</v>
      </c>
    </row>
    <row r="469" spans="1:19" x14ac:dyDescent="0.25">
      <c r="A469">
        <v>921.75751000000002</v>
      </c>
      <c r="B469">
        <v>-0.22964999999999999</v>
      </c>
      <c r="C469">
        <v>3.6360000000000003E-2</v>
      </c>
      <c r="D469">
        <v>0.30324000000000001</v>
      </c>
      <c r="E469">
        <v>-0.23100000000000001</v>
      </c>
      <c r="F469">
        <v>3.789E-2</v>
      </c>
      <c r="G469">
        <v>0.30462</v>
      </c>
      <c r="H469">
        <v>0.97326999999999997</v>
      </c>
      <c r="I469">
        <v>0.99934000000000001</v>
      </c>
      <c r="J469">
        <v>0.95291000000000003</v>
      </c>
      <c r="K469">
        <v>0.97294999999999998</v>
      </c>
      <c r="L469">
        <v>0.99927999999999995</v>
      </c>
      <c r="M469">
        <v>0.95247000000000004</v>
      </c>
      <c r="N469">
        <v>1.58E-3</v>
      </c>
      <c r="O469">
        <v>1.83E-3</v>
      </c>
      <c r="P469">
        <v>2.0600000000000002E-3</v>
      </c>
      <c r="Q469">
        <v>1.07E-3</v>
      </c>
      <c r="R469">
        <v>1.1199999999999999E-3</v>
      </c>
      <c r="S469">
        <v>1.1000000000000001E-3</v>
      </c>
    </row>
    <row r="470" spans="1:19" x14ac:dyDescent="0.25">
      <c r="A470">
        <v>923.32390999999996</v>
      </c>
      <c r="B470">
        <v>-0.22975999999999999</v>
      </c>
      <c r="C470">
        <v>3.7479999999999999E-2</v>
      </c>
      <c r="D470">
        <v>0.30312</v>
      </c>
      <c r="E470">
        <v>-0.23097999999999999</v>
      </c>
      <c r="F470">
        <v>3.7909999999999999E-2</v>
      </c>
      <c r="G470">
        <v>0.30464000000000002</v>
      </c>
      <c r="H470">
        <v>0.97324999999999995</v>
      </c>
      <c r="I470">
        <v>0.99929999999999997</v>
      </c>
      <c r="J470">
        <v>0.95294999999999996</v>
      </c>
      <c r="K470">
        <v>0.97296000000000005</v>
      </c>
      <c r="L470">
        <v>0.99927999999999995</v>
      </c>
      <c r="M470">
        <v>0.95247000000000004</v>
      </c>
      <c r="N470">
        <v>2.0300000000000001E-3</v>
      </c>
      <c r="O470">
        <v>1.9E-3</v>
      </c>
      <c r="P470">
        <v>1.1800000000000001E-3</v>
      </c>
      <c r="Q470">
        <v>1.06E-3</v>
      </c>
      <c r="R470">
        <v>1.1199999999999999E-3</v>
      </c>
      <c r="S470">
        <v>1.1000000000000001E-3</v>
      </c>
    </row>
    <row r="471" spans="1:19" x14ac:dyDescent="0.25">
      <c r="A471">
        <v>924.89026000000001</v>
      </c>
      <c r="B471">
        <v>-0.23488000000000001</v>
      </c>
      <c r="C471">
        <v>3.6659999999999998E-2</v>
      </c>
      <c r="D471">
        <v>0.30276999999999998</v>
      </c>
      <c r="E471">
        <v>-0.23096</v>
      </c>
      <c r="F471">
        <v>3.7940000000000002E-2</v>
      </c>
      <c r="G471">
        <v>0.30465999999999999</v>
      </c>
      <c r="H471">
        <v>0.97202</v>
      </c>
      <c r="I471">
        <v>0.99933000000000005</v>
      </c>
      <c r="J471">
        <v>0.95306000000000002</v>
      </c>
      <c r="K471">
        <v>0.97296000000000005</v>
      </c>
      <c r="L471">
        <v>0.99927999999999995</v>
      </c>
      <c r="M471">
        <v>0.95245999999999997</v>
      </c>
      <c r="N471">
        <v>2.1299999999999999E-3</v>
      </c>
      <c r="O471">
        <v>2.2300000000000002E-3</v>
      </c>
      <c r="P471">
        <v>1.25E-3</v>
      </c>
      <c r="Q471">
        <v>1.06E-3</v>
      </c>
      <c r="R471">
        <v>1.1199999999999999E-3</v>
      </c>
      <c r="S471">
        <v>1.09E-3</v>
      </c>
    </row>
    <row r="472" spans="1:19" x14ac:dyDescent="0.25">
      <c r="A472">
        <v>926.45636000000002</v>
      </c>
      <c r="B472">
        <v>-0.22877</v>
      </c>
      <c r="C472">
        <v>3.6880000000000003E-2</v>
      </c>
      <c r="D472">
        <v>0.30303999999999998</v>
      </c>
      <c r="E472">
        <v>-0.23094000000000001</v>
      </c>
      <c r="F472">
        <v>3.7960000000000001E-2</v>
      </c>
      <c r="G472">
        <v>0.30468000000000001</v>
      </c>
      <c r="H472">
        <v>0.97348000000000001</v>
      </c>
      <c r="I472">
        <v>0.99931999999999999</v>
      </c>
      <c r="J472">
        <v>0.95298000000000005</v>
      </c>
      <c r="K472">
        <v>0.97297</v>
      </c>
      <c r="L472">
        <v>0.99927999999999995</v>
      </c>
      <c r="M472">
        <v>0.95245000000000002</v>
      </c>
      <c r="N472">
        <v>1.72E-3</v>
      </c>
      <c r="O472">
        <v>1.5200000000000001E-3</v>
      </c>
      <c r="P472">
        <v>1.8400000000000001E-3</v>
      </c>
      <c r="Q472">
        <v>1.06E-3</v>
      </c>
      <c r="R472">
        <v>1.1199999999999999E-3</v>
      </c>
      <c r="S472">
        <v>1.09E-3</v>
      </c>
    </row>
    <row r="473" spans="1:19" x14ac:dyDescent="0.25">
      <c r="A473">
        <v>928.02233999999999</v>
      </c>
      <c r="B473">
        <v>-0.2296</v>
      </c>
      <c r="C473">
        <v>3.3059999999999999E-2</v>
      </c>
      <c r="D473">
        <v>0.30507000000000001</v>
      </c>
      <c r="E473">
        <v>-0.23091999999999999</v>
      </c>
      <c r="F473">
        <v>3.798E-2</v>
      </c>
      <c r="G473">
        <v>0.30470000000000003</v>
      </c>
      <c r="H473">
        <v>0.97328000000000003</v>
      </c>
      <c r="I473">
        <v>0.99944999999999995</v>
      </c>
      <c r="J473">
        <v>0.95233000000000001</v>
      </c>
      <c r="K473">
        <v>0.97297</v>
      </c>
      <c r="L473">
        <v>0.99927999999999995</v>
      </c>
      <c r="M473">
        <v>0.95245000000000002</v>
      </c>
      <c r="N473">
        <v>2.2699999999999999E-3</v>
      </c>
      <c r="O473">
        <v>2.0200000000000001E-3</v>
      </c>
      <c r="P473">
        <v>1.41E-3</v>
      </c>
      <c r="Q473">
        <v>1.06E-3</v>
      </c>
      <c r="R473">
        <v>1.1199999999999999E-3</v>
      </c>
      <c r="S473">
        <v>1.09E-3</v>
      </c>
    </row>
    <row r="474" spans="1:19" x14ac:dyDescent="0.25">
      <c r="A474">
        <v>929.58820000000003</v>
      </c>
      <c r="B474">
        <v>-0.23383000000000001</v>
      </c>
      <c r="C474">
        <v>3.9E-2</v>
      </c>
      <c r="D474">
        <v>0.30347000000000002</v>
      </c>
      <c r="E474">
        <v>-0.23089999999999999</v>
      </c>
      <c r="F474">
        <v>3.7999999999999999E-2</v>
      </c>
      <c r="G474">
        <v>0.30471999999999999</v>
      </c>
      <c r="H474">
        <v>0.97226999999999997</v>
      </c>
      <c r="I474">
        <v>0.99924000000000002</v>
      </c>
      <c r="J474">
        <v>0.95284000000000002</v>
      </c>
      <c r="K474">
        <v>0.97297999999999996</v>
      </c>
      <c r="L474">
        <v>0.99927999999999995</v>
      </c>
      <c r="M474">
        <v>0.95243999999999995</v>
      </c>
      <c r="N474">
        <v>2.6199999999999999E-3</v>
      </c>
      <c r="O474">
        <v>2.48E-3</v>
      </c>
      <c r="P474">
        <v>2.0300000000000001E-3</v>
      </c>
      <c r="Q474">
        <v>1.06E-3</v>
      </c>
      <c r="R474">
        <v>1.1100000000000001E-3</v>
      </c>
      <c r="S474">
        <v>1.09E-3</v>
      </c>
    </row>
    <row r="475" spans="1:19" x14ac:dyDescent="0.25">
      <c r="A475">
        <v>931.15392999999995</v>
      </c>
      <c r="B475">
        <v>-0.22882</v>
      </c>
      <c r="C475">
        <v>3.8080000000000003E-2</v>
      </c>
      <c r="D475">
        <v>0.30204999999999999</v>
      </c>
      <c r="E475">
        <v>-0.23088</v>
      </c>
      <c r="F475">
        <v>3.8019999999999998E-2</v>
      </c>
      <c r="G475">
        <v>0.30474000000000001</v>
      </c>
      <c r="H475">
        <v>0.97346999999999995</v>
      </c>
      <c r="I475">
        <v>0.99926999999999999</v>
      </c>
      <c r="J475">
        <v>0.95328999999999997</v>
      </c>
      <c r="K475">
        <v>0.97297999999999996</v>
      </c>
      <c r="L475">
        <v>0.99927999999999995</v>
      </c>
      <c r="M475">
        <v>0.95243</v>
      </c>
      <c r="N475">
        <v>1.07E-3</v>
      </c>
      <c r="O475">
        <v>1.14E-3</v>
      </c>
      <c r="P475">
        <v>1.7700000000000001E-3</v>
      </c>
      <c r="Q475">
        <v>1.0499999999999999E-3</v>
      </c>
      <c r="R475">
        <v>1.1100000000000001E-3</v>
      </c>
      <c r="S475">
        <v>1.09E-3</v>
      </c>
    </row>
    <row r="476" spans="1:19" x14ac:dyDescent="0.25">
      <c r="A476">
        <v>932.71942000000001</v>
      </c>
      <c r="B476">
        <v>-0.22786999999999999</v>
      </c>
      <c r="C476">
        <v>3.6979999999999999E-2</v>
      </c>
      <c r="D476">
        <v>0.30319000000000002</v>
      </c>
      <c r="E476">
        <v>-0.23086000000000001</v>
      </c>
      <c r="F476">
        <v>3.805E-2</v>
      </c>
      <c r="G476">
        <v>0.30476999999999999</v>
      </c>
      <c r="H476">
        <v>0.97369000000000006</v>
      </c>
      <c r="I476">
        <v>0.99931000000000003</v>
      </c>
      <c r="J476">
        <v>0.95293000000000005</v>
      </c>
      <c r="K476">
        <v>0.97299000000000002</v>
      </c>
      <c r="L476">
        <v>0.99927999999999995</v>
      </c>
      <c r="M476">
        <v>0.95243</v>
      </c>
      <c r="N476">
        <v>1.91E-3</v>
      </c>
      <c r="O476">
        <v>1.42E-3</v>
      </c>
      <c r="P476">
        <v>1.8799999999999999E-3</v>
      </c>
      <c r="Q476">
        <v>1.0499999999999999E-3</v>
      </c>
      <c r="R476">
        <v>1.1100000000000001E-3</v>
      </c>
      <c r="S476">
        <v>1.08E-3</v>
      </c>
    </row>
    <row r="477" spans="1:19" x14ac:dyDescent="0.25">
      <c r="A477">
        <v>934.28485000000001</v>
      </c>
      <c r="B477">
        <v>-0.23008999999999999</v>
      </c>
      <c r="C477">
        <v>4.0529999999999997E-2</v>
      </c>
      <c r="D477">
        <v>0.30595</v>
      </c>
      <c r="E477">
        <v>-0.23083999999999999</v>
      </c>
      <c r="F477">
        <v>3.807E-2</v>
      </c>
      <c r="G477">
        <v>0.30479000000000001</v>
      </c>
      <c r="H477">
        <v>0.97316999999999998</v>
      </c>
      <c r="I477">
        <v>0.99917999999999996</v>
      </c>
      <c r="J477">
        <v>0.95204999999999995</v>
      </c>
      <c r="K477">
        <v>0.97299000000000002</v>
      </c>
      <c r="L477">
        <v>0.99927999999999995</v>
      </c>
      <c r="M477">
        <v>0.95242000000000004</v>
      </c>
      <c r="N477">
        <v>2.0600000000000002E-3</v>
      </c>
      <c r="O477">
        <v>2.3600000000000001E-3</v>
      </c>
      <c r="P477">
        <v>2.3600000000000001E-3</v>
      </c>
      <c r="Q477">
        <v>1.0499999999999999E-3</v>
      </c>
      <c r="R477">
        <v>1.1100000000000001E-3</v>
      </c>
      <c r="S477">
        <v>1.08E-3</v>
      </c>
    </row>
    <row r="478" spans="1:19" x14ac:dyDescent="0.25">
      <c r="A478">
        <v>935.8501</v>
      </c>
      <c r="B478">
        <v>-0.22905</v>
      </c>
      <c r="C478">
        <v>4.4690000000000001E-2</v>
      </c>
      <c r="D478">
        <v>0.30221999999999999</v>
      </c>
      <c r="E478">
        <v>-0.23082</v>
      </c>
      <c r="F478">
        <v>3.8089999999999999E-2</v>
      </c>
      <c r="G478">
        <v>0.30481000000000003</v>
      </c>
      <c r="H478">
        <v>0.97341</v>
      </c>
      <c r="I478">
        <v>0.999</v>
      </c>
      <c r="J478">
        <v>0.95323999999999998</v>
      </c>
      <c r="K478">
        <v>0.97299999999999998</v>
      </c>
      <c r="L478">
        <v>0.99926999999999999</v>
      </c>
      <c r="M478">
        <v>0.95240999999999998</v>
      </c>
      <c r="N478">
        <v>1.5E-3</v>
      </c>
      <c r="O478">
        <v>1.8400000000000001E-3</v>
      </c>
      <c r="P478">
        <v>1.2999999999999999E-3</v>
      </c>
      <c r="Q478">
        <v>1.0499999999999999E-3</v>
      </c>
      <c r="R478">
        <v>1.1100000000000001E-3</v>
      </c>
      <c r="S478">
        <v>1.08E-3</v>
      </c>
    </row>
    <row r="479" spans="1:19" x14ac:dyDescent="0.25">
      <c r="A479">
        <v>937.41521999999998</v>
      </c>
      <c r="B479">
        <v>-0.22989999999999999</v>
      </c>
      <c r="C479">
        <v>3.5810000000000002E-2</v>
      </c>
      <c r="D479">
        <v>0.30109999999999998</v>
      </c>
      <c r="E479">
        <v>-0.23080000000000001</v>
      </c>
      <c r="F479">
        <v>3.8109999999999998E-2</v>
      </c>
      <c r="G479">
        <v>0.30482999999999999</v>
      </c>
      <c r="H479">
        <v>0.97321000000000002</v>
      </c>
      <c r="I479">
        <v>0.99934999999999996</v>
      </c>
      <c r="J479">
        <v>0.95359000000000005</v>
      </c>
      <c r="K479">
        <v>0.97299999999999998</v>
      </c>
      <c r="L479">
        <v>0.99926999999999999</v>
      </c>
      <c r="M479">
        <v>0.95240999999999998</v>
      </c>
      <c r="N479">
        <v>2.2300000000000002E-3</v>
      </c>
      <c r="O479">
        <v>2.7599999999999999E-3</v>
      </c>
      <c r="P479">
        <v>1.41E-3</v>
      </c>
      <c r="Q479">
        <v>1.0499999999999999E-3</v>
      </c>
      <c r="R479">
        <v>1.1000000000000001E-3</v>
      </c>
      <c r="S479">
        <v>1.08E-3</v>
      </c>
    </row>
    <row r="480" spans="1:19" x14ac:dyDescent="0.25">
      <c r="A480">
        <v>938.98015999999996</v>
      </c>
      <c r="B480">
        <v>-0.22794</v>
      </c>
      <c r="C480">
        <v>3.925E-2</v>
      </c>
      <c r="D480">
        <v>0.30418000000000001</v>
      </c>
      <c r="E480">
        <v>-0.23078000000000001</v>
      </c>
      <c r="F480">
        <v>3.8129999999999997E-2</v>
      </c>
      <c r="G480">
        <v>0.30485000000000001</v>
      </c>
      <c r="H480">
        <v>0.97367000000000004</v>
      </c>
      <c r="I480">
        <v>0.99922999999999995</v>
      </c>
      <c r="J480">
        <v>0.95260999999999996</v>
      </c>
      <c r="K480">
        <v>0.97301000000000004</v>
      </c>
      <c r="L480">
        <v>0.99926999999999999</v>
      </c>
      <c r="M480">
        <v>0.95240000000000002</v>
      </c>
      <c r="N480">
        <v>1.65E-3</v>
      </c>
      <c r="O480">
        <v>2.0400000000000001E-3</v>
      </c>
      <c r="P480">
        <v>1.98E-3</v>
      </c>
      <c r="Q480">
        <v>1.0399999999999999E-3</v>
      </c>
      <c r="R480">
        <v>1.1000000000000001E-3</v>
      </c>
      <c r="S480">
        <v>1.08E-3</v>
      </c>
    </row>
    <row r="481" spans="1:19" x14ac:dyDescent="0.25">
      <c r="A481">
        <v>940.54492000000005</v>
      </c>
      <c r="B481">
        <v>-0.23028000000000001</v>
      </c>
      <c r="C481">
        <v>3.8359999999999998E-2</v>
      </c>
      <c r="D481">
        <v>0.30332999999999999</v>
      </c>
      <c r="E481">
        <v>-0.23075999999999999</v>
      </c>
      <c r="F481">
        <v>3.8150000000000003E-2</v>
      </c>
      <c r="G481">
        <v>0.30486999999999997</v>
      </c>
      <c r="H481">
        <v>0.97311999999999999</v>
      </c>
      <c r="I481">
        <v>0.99926000000000004</v>
      </c>
      <c r="J481">
        <v>0.95287999999999995</v>
      </c>
      <c r="K481">
        <v>0.97301000000000004</v>
      </c>
      <c r="L481">
        <v>0.99926999999999999</v>
      </c>
      <c r="M481">
        <v>0.95238999999999996</v>
      </c>
      <c r="N481">
        <v>1.66E-3</v>
      </c>
      <c r="O481">
        <v>1.64E-3</v>
      </c>
      <c r="P481">
        <v>1.7099999999999999E-3</v>
      </c>
      <c r="Q481">
        <v>1.0399999999999999E-3</v>
      </c>
      <c r="R481">
        <v>1.1000000000000001E-3</v>
      </c>
      <c r="S481">
        <v>1.08E-3</v>
      </c>
    </row>
    <row r="482" spans="1:19" x14ac:dyDescent="0.25">
      <c r="A482">
        <v>942.10968000000003</v>
      </c>
      <c r="B482">
        <v>-0.22661000000000001</v>
      </c>
      <c r="C482">
        <v>3.4869999999999998E-2</v>
      </c>
      <c r="D482">
        <v>0.30229</v>
      </c>
      <c r="E482">
        <v>-0.23074</v>
      </c>
      <c r="F482">
        <v>3.8170000000000003E-2</v>
      </c>
      <c r="G482">
        <v>0.30488999999999999</v>
      </c>
      <c r="H482">
        <v>0.97397999999999996</v>
      </c>
      <c r="I482">
        <v>0.99939</v>
      </c>
      <c r="J482">
        <v>0.95321999999999996</v>
      </c>
      <c r="K482">
        <v>0.97301000000000004</v>
      </c>
      <c r="L482">
        <v>0.99926999999999999</v>
      </c>
      <c r="M482">
        <v>0.95238999999999996</v>
      </c>
      <c r="N482">
        <v>2.2200000000000002E-3</v>
      </c>
      <c r="O482">
        <v>1.5100000000000001E-3</v>
      </c>
      <c r="P482">
        <v>1.7099999999999999E-3</v>
      </c>
      <c r="Q482">
        <v>1.0399999999999999E-3</v>
      </c>
      <c r="R482">
        <v>1.1000000000000001E-3</v>
      </c>
      <c r="S482">
        <v>1.07E-3</v>
      </c>
    </row>
    <row r="483" spans="1:19" x14ac:dyDescent="0.25">
      <c r="A483">
        <v>943.67412999999999</v>
      </c>
      <c r="B483">
        <v>-0.22861999999999999</v>
      </c>
      <c r="C483">
        <v>3.7740000000000003E-2</v>
      </c>
      <c r="D483">
        <v>0.30374000000000001</v>
      </c>
      <c r="E483">
        <v>-0.23072000000000001</v>
      </c>
      <c r="F483">
        <v>3.8199999999999998E-2</v>
      </c>
      <c r="G483">
        <v>0.30491000000000001</v>
      </c>
      <c r="H483">
        <v>0.97350999999999999</v>
      </c>
      <c r="I483">
        <v>0.99929000000000001</v>
      </c>
      <c r="J483">
        <v>0.95274999999999999</v>
      </c>
      <c r="K483">
        <v>0.97302</v>
      </c>
      <c r="L483">
        <v>0.99926999999999999</v>
      </c>
      <c r="M483">
        <v>0.95238</v>
      </c>
      <c r="N483">
        <v>2.4299999999999999E-3</v>
      </c>
      <c r="O483">
        <v>1.81E-3</v>
      </c>
      <c r="P483">
        <v>1.42E-3</v>
      </c>
      <c r="Q483">
        <v>1.0399999999999999E-3</v>
      </c>
      <c r="R483">
        <v>1.1000000000000001E-3</v>
      </c>
      <c r="S483">
        <v>1.07E-3</v>
      </c>
    </row>
    <row r="484" spans="1:19" x14ac:dyDescent="0.25">
      <c r="A484">
        <v>945.23846000000003</v>
      </c>
      <c r="B484">
        <v>-0.23078000000000001</v>
      </c>
      <c r="C484">
        <v>3.7289999999999997E-2</v>
      </c>
      <c r="D484">
        <v>0.30310999999999999</v>
      </c>
      <c r="E484">
        <v>-0.23069999999999999</v>
      </c>
      <c r="F484">
        <v>3.8219999999999997E-2</v>
      </c>
      <c r="G484">
        <v>0.30492999999999998</v>
      </c>
      <c r="H484">
        <v>0.97301000000000004</v>
      </c>
      <c r="I484">
        <v>0.99929999999999997</v>
      </c>
      <c r="J484">
        <v>0.95294999999999996</v>
      </c>
      <c r="K484">
        <v>0.97302</v>
      </c>
      <c r="L484">
        <v>0.99926999999999999</v>
      </c>
      <c r="M484">
        <v>0.95237000000000005</v>
      </c>
      <c r="N484">
        <v>1.7899999999999999E-3</v>
      </c>
      <c r="O484">
        <v>1.2800000000000001E-3</v>
      </c>
      <c r="P484" s="2">
        <v>6.5200000000000002E-4</v>
      </c>
      <c r="Q484">
        <v>1.0399999999999999E-3</v>
      </c>
      <c r="R484">
        <v>1.09E-3</v>
      </c>
      <c r="S484">
        <v>1.07E-3</v>
      </c>
    </row>
    <row r="485" spans="1:19" x14ac:dyDescent="0.25">
      <c r="A485">
        <v>946.80273</v>
      </c>
      <c r="B485">
        <v>-0.22739999999999999</v>
      </c>
      <c r="C485">
        <v>3.8949999999999999E-2</v>
      </c>
      <c r="D485">
        <v>0.30256</v>
      </c>
      <c r="E485">
        <v>-0.23069000000000001</v>
      </c>
      <c r="F485">
        <v>3.8240000000000003E-2</v>
      </c>
      <c r="G485">
        <v>0.30495</v>
      </c>
      <c r="H485">
        <v>0.9738</v>
      </c>
      <c r="I485">
        <v>0.99924000000000002</v>
      </c>
      <c r="J485">
        <v>0.95313000000000003</v>
      </c>
      <c r="K485">
        <v>0.97302999999999995</v>
      </c>
      <c r="L485">
        <v>0.99926999999999999</v>
      </c>
      <c r="M485">
        <v>0.95237000000000005</v>
      </c>
      <c r="N485">
        <v>2.9099999999999998E-3</v>
      </c>
      <c r="O485">
        <v>1.2099999999999999E-3</v>
      </c>
      <c r="P485">
        <v>2.1099999999999999E-3</v>
      </c>
      <c r="Q485">
        <v>1.0399999999999999E-3</v>
      </c>
      <c r="R485">
        <v>1.09E-3</v>
      </c>
      <c r="S485">
        <v>1.07E-3</v>
      </c>
    </row>
    <row r="486" spans="1:19" x14ac:dyDescent="0.25">
      <c r="A486">
        <v>948.36681999999996</v>
      </c>
      <c r="B486">
        <v>-0.23155999999999999</v>
      </c>
      <c r="C486">
        <v>4.1029999999999997E-2</v>
      </c>
      <c r="D486">
        <v>0.30121999999999999</v>
      </c>
      <c r="E486">
        <v>-0.23066999999999999</v>
      </c>
      <c r="F486">
        <v>3.8260000000000002E-2</v>
      </c>
      <c r="G486">
        <v>0.30497000000000002</v>
      </c>
      <c r="H486">
        <v>0.97282000000000002</v>
      </c>
      <c r="I486">
        <v>0.99916000000000005</v>
      </c>
      <c r="J486">
        <v>0.95355000000000001</v>
      </c>
      <c r="K486">
        <v>0.97302999999999995</v>
      </c>
      <c r="L486">
        <v>0.99926999999999999</v>
      </c>
      <c r="M486">
        <v>0.95235999999999998</v>
      </c>
      <c r="N486">
        <v>1.48E-3</v>
      </c>
      <c r="O486" s="2">
        <v>7.6499999999999995E-4</v>
      </c>
      <c r="P486">
        <v>2.0799999999999998E-3</v>
      </c>
      <c r="Q486">
        <v>1.0300000000000001E-3</v>
      </c>
      <c r="R486">
        <v>1.09E-3</v>
      </c>
      <c r="S486">
        <v>1.07E-3</v>
      </c>
    </row>
    <row r="487" spans="1:19" x14ac:dyDescent="0.25">
      <c r="A487">
        <v>949.93065999999999</v>
      </c>
      <c r="B487">
        <v>-0.23002</v>
      </c>
      <c r="C487">
        <v>3.8940000000000002E-2</v>
      </c>
      <c r="D487">
        <v>0.30314000000000002</v>
      </c>
      <c r="E487">
        <v>-0.23064999999999999</v>
      </c>
      <c r="F487">
        <v>3.8280000000000002E-2</v>
      </c>
      <c r="G487">
        <v>0.30498999999999998</v>
      </c>
      <c r="H487">
        <v>0.97318000000000005</v>
      </c>
      <c r="I487">
        <v>0.99924000000000002</v>
      </c>
      <c r="J487">
        <v>0.95294999999999996</v>
      </c>
      <c r="K487">
        <v>0.97304000000000002</v>
      </c>
      <c r="L487">
        <v>0.99926999999999999</v>
      </c>
      <c r="M487">
        <v>0.95235000000000003</v>
      </c>
      <c r="N487">
        <v>2.2100000000000002E-3</v>
      </c>
      <c r="O487">
        <v>1.6199999999999999E-3</v>
      </c>
      <c r="P487">
        <v>1.7099999999999999E-3</v>
      </c>
      <c r="Q487">
        <v>1.0300000000000001E-3</v>
      </c>
      <c r="R487">
        <v>1.09E-3</v>
      </c>
      <c r="S487">
        <v>1.06E-3</v>
      </c>
    </row>
    <row r="488" spans="1:19" x14ac:dyDescent="0.25">
      <c r="A488">
        <v>951.49445000000003</v>
      </c>
      <c r="B488">
        <v>-0.23376</v>
      </c>
      <c r="C488">
        <v>3.6040000000000003E-2</v>
      </c>
      <c r="D488">
        <v>0.30353999999999998</v>
      </c>
      <c r="E488">
        <v>-0.23063</v>
      </c>
      <c r="F488">
        <v>3.8300000000000001E-2</v>
      </c>
      <c r="G488">
        <v>0.30501</v>
      </c>
      <c r="H488">
        <v>0.97228999999999999</v>
      </c>
      <c r="I488">
        <v>0.99934999999999996</v>
      </c>
      <c r="J488">
        <v>0.95282</v>
      </c>
      <c r="K488">
        <v>0.97304000000000002</v>
      </c>
      <c r="L488">
        <v>0.99926999999999999</v>
      </c>
      <c r="M488">
        <v>0.95235000000000003</v>
      </c>
      <c r="N488">
        <v>2.0799999999999998E-3</v>
      </c>
      <c r="O488">
        <v>2.31E-3</v>
      </c>
      <c r="P488">
        <v>1.5399999999999999E-3</v>
      </c>
      <c r="Q488">
        <v>1.0300000000000001E-3</v>
      </c>
      <c r="R488">
        <v>1.09E-3</v>
      </c>
      <c r="S488">
        <v>1.06E-3</v>
      </c>
    </row>
    <row r="489" spans="1:19" x14ac:dyDescent="0.25">
      <c r="A489">
        <v>953.05809999999997</v>
      </c>
      <c r="B489">
        <v>-0.23294999999999999</v>
      </c>
      <c r="C489">
        <v>3.6600000000000001E-2</v>
      </c>
      <c r="D489">
        <v>0.30447999999999997</v>
      </c>
      <c r="E489">
        <v>-0.23061000000000001</v>
      </c>
      <c r="F489">
        <v>3.832E-2</v>
      </c>
      <c r="G489">
        <v>0.30503000000000002</v>
      </c>
      <c r="H489">
        <v>0.97248999999999997</v>
      </c>
      <c r="I489">
        <v>0.99933000000000005</v>
      </c>
      <c r="J489">
        <v>0.95252000000000003</v>
      </c>
      <c r="K489">
        <v>0.97304999999999997</v>
      </c>
      <c r="L489">
        <v>0.99926000000000004</v>
      </c>
      <c r="M489">
        <v>0.95233999999999996</v>
      </c>
      <c r="N489" s="2">
        <v>9.3899999999999995E-4</v>
      </c>
      <c r="O489">
        <v>2.2599999999999999E-3</v>
      </c>
      <c r="P489">
        <v>2.1900000000000001E-3</v>
      </c>
      <c r="Q489">
        <v>1.0300000000000001E-3</v>
      </c>
      <c r="R489">
        <v>1.09E-3</v>
      </c>
      <c r="S489">
        <v>1.06E-3</v>
      </c>
    </row>
    <row r="490" spans="1:19" x14ac:dyDescent="0.25">
      <c r="A490">
        <v>954.62145999999996</v>
      </c>
      <c r="B490">
        <v>-0.22983000000000001</v>
      </c>
      <c r="C490">
        <v>3.8859999999999999E-2</v>
      </c>
      <c r="D490">
        <v>0.30399999999999999</v>
      </c>
      <c r="E490">
        <v>-0.23058999999999999</v>
      </c>
      <c r="F490">
        <v>3.8339999999999999E-2</v>
      </c>
      <c r="G490">
        <v>0.30504999999999999</v>
      </c>
      <c r="H490">
        <v>0.97323000000000004</v>
      </c>
      <c r="I490">
        <v>0.99924000000000002</v>
      </c>
      <c r="J490">
        <v>0.95267000000000002</v>
      </c>
      <c r="K490">
        <v>0.97304999999999997</v>
      </c>
      <c r="L490">
        <v>0.99926000000000004</v>
      </c>
      <c r="M490">
        <v>0.95233999999999996</v>
      </c>
      <c r="N490">
        <v>1.2199999999999999E-3</v>
      </c>
      <c r="O490">
        <v>1.8799999999999999E-3</v>
      </c>
      <c r="P490">
        <v>1.4599999999999999E-3</v>
      </c>
      <c r="Q490">
        <v>1.0300000000000001E-3</v>
      </c>
      <c r="R490">
        <v>1.08E-3</v>
      </c>
      <c r="S490">
        <v>1.06E-3</v>
      </c>
    </row>
    <row r="491" spans="1:19" x14ac:dyDescent="0.25">
      <c r="A491">
        <v>956.18488000000002</v>
      </c>
      <c r="B491">
        <v>-0.22886999999999999</v>
      </c>
      <c r="C491">
        <v>3.7319999999999999E-2</v>
      </c>
      <c r="D491">
        <v>0.30349999999999999</v>
      </c>
      <c r="E491">
        <v>-0.23057</v>
      </c>
      <c r="F491">
        <v>3.8359999999999998E-2</v>
      </c>
      <c r="G491">
        <v>0.30507000000000001</v>
      </c>
      <c r="H491">
        <v>0.97345999999999999</v>
      </c>
      <c r="I491">
        <v>0.99929999999999997</v>
      </c>
      <c r="J491">
        <v>0.95282999999999995</v>
      </c>
      <c r="K491">
        <v>0.97306000000000004</v>
      </c>
      <c r="L491">
        <v>0.99926000000000004</v>
      </c>
      <c r="M491">
        <v>0.95233000000000001</v>
      </c>
      <c r="N491">
        <v>2E-3</v>
      </c>
      <c r="O491">
        <v>1.4499999999999999E-3</v>
      </c>
      <c r="P491">
        <v>1.1900000000000001E-3</v>
      </c>
      <c r="Q491">
        <v>1.0300000000000001E-3</v>
      </c>
      <c r="R491">
        <v>1.08E-3</v>
      </c>
      <c r="S491">
        <v>1.06E-3</v>
      </c>
    </row>
    <row r="492" spans="1:19" x14ac:dyDescent="0.25">
      <c r="A492">
        <v>957.74793</v>
      </c>
      <c r="B492">
        <v>-0.23300000000000001</v>
      </c>
      <c r="C492">
        <v>3.4130000000000001E-2</v>
      </c>
      <c r="D492">
        <v>0.30070000000000002</v>
      </c>
      <c r="E492">
        <v>-0.23055</v>
      </c>
      <c r="F492">
        <v>3.8390000000000001E-2</v>
      </c>
      <c r="G492">
        <v>0.30508999999999997</v>
      </c>
      <c r="H492">
        <v>0.97248000000000001</v>
      </c>
      <c r="I492">
        <v>0.99941000000000002</v>
      </c>
      <c r="J492">
        <v>0.95372000000000001</v>
      </c>
      <c r="K492">
        <v>0.97306000000000004</v>
      </c>
      <c r="L492">
        <v>0.99926000000000004</v>
      </c>
      <c r="M492">
        <v>0.95232000000000006</v>
      </c>
      <c r="N492" s="2">
        <v>9.3899999999999995E-4</v>
      </c>
      <c r="O492">
        <v>3.2499999999999999E-3</v>
      </c>
      <c r="P492">
        <v>1.3600000000000001E-3</v>
      </c>
      <c r="Q492">
        <v>1.0200000000000001E-3</v>
      </c>
      <c r="R492">
        <v>1.08E-3</v>
      </c>
      <c r="S492">
        <v>1.0499999999999999E-3</v>
      </c>
    </row>
    <row r="493" spans="1:19" x14ac:dyDescent="0.25">
      <c r="A493">
        <v>959.31102999999996</v>
      </c>
      <c r="B493">
        <v>-0.22908999999999999</v>
      </c>
      <c r="C493">
        <v>4.0439999999999997E-2</v>
      </c>
      <c r="D493">
        <v>0.30496000000000001</v>
      </c>
      <c r="E493">
        <v>-0.23053000000000001</v>
      </c>
      <c r="F493">
        <v>3.841E-2</v>
      </c>
      <c r="G493">
        <v>0.30510999999999999</v>
      </c>
      <c r="H493">
        <v>0.97340000000000004</v>
      </c>
      <c r="I493">
        <v>0.99917999999999996</v>
      </c>
      <c r="J493">
        <v>0.95235999999999998</v>
      </c>
      <c r="K493">
        <v>0.97306000000000004</v>
      </c>
      <c r="L493">
        <v>0.99926000000000004</v>
      </c>
      <c r="M493">
        <v>0.95232000000000006</v>
      </c>
      <c r="N493" s="2">
        <v>9.9099999999999991E-4</v>
      </c>
      <c r="O493">
        <v>1.8699999999999999E-3</v>
      </c>
      <c r="P493">
        <v>1.24E-3</v>
      </c>
      <c r="Q493">
        <v>1.0200000000000001E-3</v>
      </c>
      <c r="R493">
        <v>1.08E-3</v>
      </c>
      <c r="S493">
        <v>1.0499999999999999E-3</v>
      </c>
    </row>
    <row r="494" spans="1:19" x14ac:dyDescent="0.25">
      <c r="A494">
        <v>960.87383999999997</v>
      </c>
      <c r="B494">
        <v>-0.22575999999999999</v>
      </c>
      <c r="C494">
        <v>3.6889999999999999E-2</v>
      </c>
      <c r="D494">
        <v>0.30184</v>
      </c>
      <c r="E494">
        <v>-0.23052</v>
      </c>
      <c r="F494">
        <v>3.8429999999999999E-2</v>
      </c>
      <c r="G494">
        <v>0.30513000000000001</v>
      </c>
      <c r="H494">
        <v>0.97418000000000005</v>
      </c>
      <c r="I494">
        <v>0.99931999999999999</v>
      </c>
      <c r="J494">
        <v>0.95335999999999999</v>
      </c>
      <c r="K494">
        <v>0.97306999999999999</v>
      </c>
      <c r="L494">
        <v>0.99926000000000004</v>
      </c>
      <c r="M494">
        <v>0.95230999999999999</v>
      </c>
      <c r="N494">
        <v>2.1800000000000001E-3</v>
      </c>
      <c r="O494">
        <v>1.5200000000000001E-3</v>
      </c>
      <c r="P494">
        <v>1.32E-3</v>
      </c>
      <c r="Q494">
        <v>1.0200000000000001E-3</v>
      </c>
      <c r="R494">
        <v>1.08E-3</v>
      </c>
      <c r="S494">
        <v>1.0499999999999999E-3</v>
      </c>
    </row>
    <row r="495" spans="1:19" x14ac:dyDescent="0.25">
      <c r="A495">
        <v>962.43651999999997</v>
      </c>
      <c r="B495">
        <v>-0.22936999999999999</v>
      </c>
      <c r="C495">
        <v>3.9129999999999998E-2</v>
      </c>
      <c r="D495">
        <v>0.30636000000000002</v>
      </c>
      <c r="E495">
        <v>-0.23050000000000001</v>
      </c>
      <c r="F495">
        <v>3.8449999999999998E-2</v>
      </c>
      <c r="G495">
        <v>0.30514999999999998</v>
      </c>
      <c r="H495">
        <v>0.97333999999999998</v>
      </c>
      <c r="I495">
        <v>0.99922999999999995</v>
      </c>
      <c r="J495">
        <v>0.95191000000000003</v>
      </c>
      <c r="K495">
        <v>0.97306999999999999</v>
      </c>
      <c r="L495">
        <v>0.99926000000000004</v>
      </c>
      <c r="M495">
        <v>0.95230000000000004</v>
      </c>
      <c r="N495">
        <v>1.3699999999999999E-3</v>
      </c>
      <c r="O495">
        <v>1.25E-3</v>
      </c>
      <c r="P495">
        <v>2.48E-3</v>
      </c>
      <c r="Q495">
        <v>1.0200000000000001E-3</v>
      </c>
      <c r="R495">
        <v>1.07E-3</v>
      </c>
      <c r="S495">
        <v>1.0499999999999999E-3</v>
      </c>
    </row>
    <row r="496" spans="1:19" x14ac:dyDescent="0.25">
      <c r="A496">
        <v>963.99901999999997</v>
      </c>
      <c r="B496">
        <v>-0.22869</v>
      </c>
      <c r="C496">
        <v>3.984E-2</v>
      </c>
      <c r="D496">
        <v>0.30179</v>
      </c>
      <c r="E496">
        <v>-0.23047999999999999</v>
      </c>
      <c r="F496">
        <v>3.8469999999999997E-2</v>
      </c>
      <c r="G496">
        <v>0.30517</v>
      </c>
      <c r="H496">
        <v>0.97350000000000003</v>
      </c>
      <c r="I496">
        <v>0.99919999999999998</v>
      </c>
      <c r="J496">
        <v>0.95337000000000005</v>
      </c>
      <c r="K496">
        <v>0.97307999999999995</v>
      </c>
      <c r="L496">
        <v>0.99926000000000004</v>
      </c>
      <c r="M496">
        <v>0.95230000000000004</v>
      </c>
      <c r="N496">
        <v>2.7699999999999999E-3</v>
      </c>
      <c r="O496">
        <v>2.0200000000000001E-3</v>
      </c>
      <c r="P496">
        <v>1.8799999999999999E-3</v>
      </c>
      <c r="Q496">
        <v>1.0200000000000001E-3</v>
      </c>
      <c r="R496">
        <v>1.07E-3</v>
      </c>
      <c r="S496">
        <v>1.0499999999999999E-3</v>
      </c>
    </row>
    <row r="497" spans="1:19" x14ac:dyDescent="0.25">
      <c r="A497">
        <v>965.56140000000005</v>
      </c>
      <c r="B497">
        <v>-0.23247999999999999</v>
      </c>
      <c r="C497">
        <v>3.9050000000000001E-2</v>
      </c>
      <c r="D497">
        <v>0.30114000000000002</v>
      </c>
      <c r="E497">
        <v>-0.23046</v>
      </c>
      <c r="F497">
        <v>3.8490000000000003E-2</v>
      </c>
      <c r="G497">
        <v>0.30519000000000002</v>
      </c>
      <c r="H497">
        <v>0.97260000000000002</v>
      </c>
      <c r="I497">
        <v>0.99922999999999995</v>
      </c>
      <c r="J497">
        <v>0.95357999999999998</v>
      </c>
      <c r="K497">
        <v>0.97307999999999995</v>
      </c>
      <c r="L497">
        <v>0.99926000000000004</v>
      </c>
      <c r="M497">
        <v>0.95228999999999997</v>
      </c>
      <c r="N497">
        <v>1.58E-3</v>
      </c>
      <c r="O497">
        <v>1.9E-3</v>
      </c>
      <c r="P497">
        <v>1.74E-3</v>
      </c>
      <c r="Q497">
        <v>1.0200000000000001E-3</v>
      </c>
      <c r="R497">
        <v>1.07E-3</v>
      </c>
      <c r="S497">
        <v>1.0499999999999999E-3</v>
      </c>
    </row>
    <row r="498" spans="1:19" x14ac:dyDescent="0.25">
      <c r="A498">
        <v>967.12365999999997</v>
      </c>
      <c r="B498">
        <v>-0.22803000000000001</v>
      </c>
      <c r="C498">
        <v>3.9879999999999999E-2</v>
      </c>
      <c r="D498">
        <v>0.30427999999999999</v>
      </c>
      <c r="E498">
        <v>-0.23044000000000001</v>
      </c>
      <c r="F498">
        <v>3.8510000000000003E-2</v>
      </c>
      <c r="G498">
        <v>0.30520999999999998</v>
      </c>
      <c r="H498">
        <v>0.97365000000000002</v>
      </c>
      <c r="I498">
        <v>0.99919999999999998</v>
      </c>
      <c r="J498">
        <v>0.95257999999999998</v>
      </c>
      <c r="K498">
        <v>0.97309000000000001</v>
      </c>
      <c r="L498">
        <v>0.99926000000000004</v>
      </c>
      <c r="M498">
        <v>0.95228999999999997</v>
      </c>
      <c r="N498">
        <v>2.47E-3</v>
      </c>
      <c r="O498">
        <v>1.4499999999999999E-3</v>
      </c>
      <c r="P498">
        <v>1.67E-3</v>
      </c>
      <c r="Q498">
        <v>1.01E-3</v>
      </c>
      <c r="R498">
        <v>1.07E-3</v>
      </c>
      <c r="S498">
        <v>1.0399999999999999E-3</v>
      </c>
    </row>
    <row r="499" spans="1:19" x14ac:dyDescent="0.25">
      <c r="A499">
        <v>968.68573000000004</v>
      </c>
      <c r="B499">
        <v>-0.22821</v>
      </c>
      <c r="C499">
        <v>3.6940000000000001E-2</v>
      </c>
      <c r="D499">
        <v>0.30689</v>
      </c>
      <c r="E499">
        <v>-0.23042000000000001</v>
      </c>
      <c r="F499">
        <v>3.8530000000000002E-2</v>
      </c>
      <c r="G499">
        <v>0.30523</v>
      </c>
      <c r="H499">
        <v>0.97360999999999998</v>
      </c>
      <c r="I499">
        <v>0.99931999999999999</v>
      </c>
      <c r="J499">
        <v>0.95174000000000003</v>
      </c>
      <c r="K499">
        <v>0.97309000000000001</v>
      </c>
      <c r="L499">
        <v>0.99926000000000004</v>
      </c>
      <c r="M499">
        <v>0.95228000000000002</v>
      </c>
      <c r="N499">
        <v>1.7799999999999999E-3</v>
      </c>
      <c r="O499">
        <v>1.01E-3</v>
      </c>
      <c r="P499">
        <v>2.16E-3</v>
      </c>
      <c r="Q499">
        <v>1.01E-3</v>
      </c>
      <c r="R499">
        <v>1.07E-3</v>
      </c>
      <c r="S499">
        <v>1.0399999999999999E-3</v>
      </c>
    </row>
    <row r="500" spans="1:19" x14ac:dyDescent="0.25">
      <c r="A500">
        <v>970.24767999999995</v>
      </c>
      <c r="B500">
        <v>-0.22932</v>
      </c>
      <c r="C500">
        <v>4.1399999999999999E-2</v>
      </c>
      <c r="D500">
        <v>0.30570999999999998</v>
      </c>
      <c r="E500">
        <v>-0.23039999999999999</v>
      </c>
      <c r="F500">
        <v>3.8550000000000001E-2</v>
      </c>
      <c r="G500">
        <v>0.30525000000000002</v>
      </c>
      <c r="H500">
        <v>0.97335000000000005</v>
      </c>
      <c r="I500">
        <v>0.99914000000000003</v>
      </c>
      <c r="J500">
        <v>0.95211999999999997</v>
      </c>
      <c r="K500">
        <v>0.97309999999999997</v>
      </c>
      <c r="L500">
        <v>0.99926000000000004</v>
      </c>
      <c r="M500">
        <v>0.95226999999999995</v>
      </c>
      <c r="N500" s="2">
        <v>4.3100000000000001E-4</v>
      </c>
      <c r="O500">
        <v>1.5299999999999999E-3</v>
      </c>
      <c r="P500">
        <v>1.6800000000000001E-3</v>
      </c>
      <c r="Q500">
        <v>1.01E-3</v>
      </c>
      <c r="R500">
        <v>1.07E-3</v>
      </c>
      <c r="S500">
        <v>1.0399999999999999E-3</v>
      </c>
    </row>
    <row r="501" spans="1:19" x14ac:dyDescent="0.25">
      <c r="A501">
        <v>971.80939000000001</v>
      </c>
      <c r="B501">
        <v>-0.22811999999999999</v>
      </c>
      <c r="C501">
        <v>3.7760000000000002E-2</v>
      </c>
      <c r="D501">
        <v>0.30325000000000002</v>
      </c>
      <c r="E501">
        <v>-0.23039000000000001</v>
      </c>
      <c r="F501">
        <v>3.857E-2</v>
      </c>
      <c r="G501">
        <v>0.30526999999999999</v>
      </c>
      <c r="H501">
        <v>0.97363</v>
      </c>
      <c r="I501">
        <v>0.99927999999999995</v>
      </c>
      <c r="J501">
        <v>0.95291000000000003</v>
      </c>
      <c r="K501">
        <v>0.97309999999999997</v>
      </c>
      <c r="L501">
        <v>0.99926000000000004</v>
      </c>
      <c r="M501">
        <v>0.95226999999999995</v>
      </c>
      <c r="N501">
        <v>1.2700000000000001E-3</v>
      </c>
      <c r="O501">
        <v>2.1299999999999999E-3</v>
      </c>
      <c r="P501">
        <v>1.4E-3</v>
      </c>
      <c r="Q501">
        <v>1.01E-3</v>
      </c>
      <c r="R501">
        <v>1.06E-3</v>
      </c>
      <c r="S501">
        <v>1.0399999999999999E-3</v>
      </c>
    </row>
    <row r="502" spans="1:19" x14ac:dyDescent="0.25">
      <c r="A502">
        <v>973.37097000000006</v>
      </c>
      <c r="B502">
        <v>-0.22600000000000001</v>
      </c>
      <c r="C502">
        <v>4.0969999999999999E-2</v>
      </c>
      <c r="D502">
        <v>0.3034</v>
      </c>
      <c r="E502">
        <v>-0.23036999999999999</v>
      </c>
      <c r="F502">
        <v>3.8589999999999999E-2</v>
      </c>
      <c r="G502">
        <v>0.30529000000000001</v>
      </c>
      <c r="H502">
        <v>0.97413000000000005</v>
      </c>
      <c r="I502">
        <v>0.99916000000000005</v>
      </c>
      <c r="J502">
        <v>0.95286000000000004</v>
      </c>
      <c r="K502">
        <v>0.97309999999999997</v>
      </c>
      <c r="L502">
        <v>0.99926000000000004</v>
      </c>
      <c r="M502">
        <v>0.95226</v>
      </c>
      <c r="N502">
        <v>1.7099999999999999E-3</v>
      </c>
      <c r="O502">
        <v>1.7700000000000001E-3</v>
      </c>
      <c r="P502">
        <v>1.1900000000000001E-3</v>
      </c>
      <c r="Q502">
        <v>1.01E-3</v>
      </c>
      <c r="R502">
        <v>1.06E-3</v>
      </c>
      <c r="S502">
        <v>1.0399999999999999E-3</v>
      </c>
    </row>
    <row r="503" spans="1:19" x14ac:dyDescent="0.25">
      <c r="A503">
        <v>974.93242999999995</v>
      </c>
      <c r="B503">
        <v>-0.23072000000000001</v>
      </c>
      <c r="C503">
        <v>3.8809999999999997E-2</v>
      </c>
      <c r="D503">
        <v>0.30265999999999998</v>
      </c>
      <c r="E503">
        <v>-0.23035</v>
      </c>
      <c r="F503">
        <v>3.8609999999999998E-2</v>
      </c>
      <c r="G503">
        <v>0.30530000000000002</v>
      </c>
      <c r="H503">
        <v>0.97302</v>
      </c>
      <c r="I503">
        <v>0.99924999999999997</v>
      </c>
      <c r="J503">
        <v>0.95309999999999995</v>
      </c>
      <c r="K503">
        <v>0.97311000000000003</v>
      </c>
      <c r="L503">
        <v>0.99924999999999997</v>
      </c>
      <c r="M503">
        <v>0.95225000000000004</v>
      </c>
      <c r="N503">
        <v>2.5200000000000001E-3</v>
      </c>
      <c r="O503">
        <v>1.73E-3</v>
      </c>
      <c r="P503">
        <v>1.5299999999999999E-3</v>
      </c>
      <c r="Q503">
        <v>1.01E-3</v>
      </c>
      <c r="R503">
        <v>1.06E-3</v>
      </c>
      <c r="S503">
        <v>1.0399999999999999E-3</v>
      </c>
    </row>
    <row r="504" spans="1:19" x14ac:dyDescent="0.25">
      <c r="A504">
        <v>976.49377000000004</v>
      </c>
      <c r="B504">
        <v>-0.22939000000000001</v>
      </c>
      <c r="C504">
        <v>4.104E-2</v>
      </c>
      <c r="D504">
        <v>0.30242999999999998</v>
      </c>
      <c r="E504">
        <v>-0.23033000000000001</v>
      </c>
      <c r="F504">
        <v>3.8629999999999998E-2</v>
      </c>
      <c r="G504">
        <v>0.30532999999999999</v>
      </c>
      <c r="H504">
        <v>0.97333000000000003</v>
      </c>
      <c r="I504">
        <v>0.99916000000000005</v>
      </c>
      <c r="J504">
        <v>0.95316999999999996</v>
      </c>
      <c r="K504">
        <v>0.97311000000000003</v>
      </c>
      <c r="L504">
        <v>0.99924999999999997</v>
      </c>
      <c r="M504">
        <v>0.95225000000000004</v>
      </c>
      <c r="N504">
        <v>1.82E-3</v>
      </c>
      <c r="O504" s="2">
        <v>9.5200000000000005E-4</v>
      </c>
      <c r="P504">
        <v>2.4099999999999998E-3</v>
      </c>
      <c r="Q504">
        <v>1E-3</v>
      </c>
      <c r="R504">
        <v>1.06E-3</v>
      </c>
      <c r="S504">
        <v>1.0300000000000001E-3</v>
      </c>
    </row>
    <row r="505" spans="1:19" x14ac:dyDescent="0.25">
      <c r="A505">
        <v>978.05487000000005</v>
      </c>
      <c r="B505">
        <v>-0.22913</v>
      </c>
      <c r="C505">
        <v>4.1739999999999999E-2</v>
      </c>
      <c r="D505">
        <v>0.30425000000000002</v>
      </c>
      <c r="E505">
        <v>-0.23030999999999999</v>
      </c>
      <c r="F505">
        <v>3.8649999999999997E-2</v>
      </c>
      <c r="G505">
        <v>0.30534</v>
      </c>
      <c r="H505">
        <v>0.97338999999999998</v>
      </c>
      <c r="I505">
        <v>0.99912999999999996</v>
      </c>
      <c r="J505">
        <v>0.95259000000000005</v>
      </c>
      <c r="K505">
        <v>0.97311999999999999</v>
      </c>
      <c r="L505">
        <v>0.99924999999999997</v>
      </c>
      <c r="M505">
        <v>0.95223999999999998</v>
      </c>
      <c r="N505">
        <v>2.4599999999999999E-3</v>
      </c>
      <c r="O505">
        <v>2.0200000000000001E-3</v>
      </c>
      <c r="P505">
        <v>2.2300000000000002E-3</v>
      </c>
      <c r="Q505">
        <v>1E-3</v>
      </c>
      <c r="R505">
        <v>1.06E-3</v>
      </c>
      <c r="S505">
        <v>1.0300000000000001E-3</v>
      </c>
    </row>
    <row r="506" spans="1:19" x14ac:dyDescent="0.25">
      <c r="A506">
        <v>979.61585000000002</v>
      </c>
      <c r="B506">
        <v>-0.22878999999999999</v>
      </c>
      <c r="C506">
        <v>3.9600000000000003E-2</v>
      </c>
      <c r="D506">
        <v>0.30242999999999998</v>
      </c>
      <c r="E506">
        <v>-0.23028999999999999</v>
      </c>
      <c r="F506">
        <v>3.8670000000000003E-2</v>
      </c>
      <c r="G506">
        <v>0.30536000000000002</v>
      </c>
      <c r="H506">
        <v>0.97346999999999995</v>
      </c>
      <c r="I506">
        <v>0.99921000000000004</v>
      </c>
      <c r="J506">
        <v>0.95316999999999996</v>
      </c>
      <c r="K506">
        <v>0.97311999999999999</v>
      </c>
      <c r="L506">
        <v>0.99924999999999997</v>
      </c>
      <c r="M506">
        <v>0.95223999999999998</v>
      </c>
      <c r="N506">
        <v>3.1800000000000001E-3</v>
      </c>
      <c r="O506">
        <v>1.49E-3</v>
      </c>
      <c r="P506">
        <v>1.64E-3</v>
      </c>
      <c r="Q506">
        <v>1E-3</v>
      </c>
      <c r="R506">
        <v>1.0499999999999999E-3</v>
      </c>
      <c r="S506">
        <v>1.0300000000000001E-3</v>
      </c>
    </row>
    <row r="507" spans="1:19" x14ac:dyDescent="0.25">
      <c r="A507">
        <v>981.17664000000002</v>
      </c>
      <c r="B507">
        <v>-0.22702</v>
      </c>
      <c r="C507">
        <v>4.0590000000000001E-2</v>
      </c>
      <c r="D507">
        <v>0.30312</v>
      </c>
      <c r="E507">
        <v>-0.23028000000000001</v>
      </c>
      <c r="F507">
        <v>3.8690000000000002E-2</v>
      </c>
      <c r="G507">
        <v>0.30537999999999998</v>
      </c>
      <c r="H507">
        <v>0.97389000000000003</v>
      </c>
      <c r="I507">
        <v>0.99917</v>
      </c>
      <c r="J507">
        <v>0.95294999999999996</v>
      </c>
      <c r="K507">
        <v>0.97313000000000005</v>
      </c>
      <c r="L507">
        <v>0.99924999999999997</v>
      </c>
      <c r="M507">
        <v>0.95223000000000002</v>
      </c>
      <c r="N507">
        <v>1.7700000000000001E-3</v>
      </c>
      <c r="O507">
        <v>1.97E-3</v>
      </c>
      <c r="P507">
        <v>1.58E-3</v>
      </c>
      <c r="Q507" s="2">
        <v>9.990000000000001E-4</v>
      </c>
      <c r="R507">
        <v>1.0499999999999999E-3</v>
      </c>
      <c r="S507">
        <v>1.0300000000000001E-3</v>
      </c>
    </row>
    <row r="508" spans="1:19" x14ac:dyDescent="0.25">
      <c r="A508">
        <v>982.7373</v>
      </c>
      <c r="B508">
        <v>-0.22744</v>
      </c>
      <c r="C508">
        <v>3.798E-2</v>
      </c>
      <c r="D508">
        <v>0.30279</v>
      </c>
      <c r="E508">
        <v>-0.23025999999999999</v>
      </c>
      <c r="F508">
        <v>3.8710000000000001E-2</v>
      </c>
      <c r="G508">
        <v>0.3054</v>
      </c>
      <c r="H508">
        <v>0.97379000000000004</v>
      </c>
      <c r="I508">
        <v>0.99927999999999995</v>
      </c>
      <c r="J508">
        <v>0.95304999999999995</v>
      </c>
      <c r="K508">
        <v>0.97313000000000005</v>
      </c>
      <c r="L508">
        <v>0.99924999999999997</v>
      </c>
      <c r="M508">
        <v>0.95221999999999996</v>
      </c>
      <c r="N508">
        <v>2.4499999999999999E-3</v>
      </c>
      <c r="O508">
        <v>1.41E-3</v>
      </c>
      <c r="P508">
        <v>1.65E-3</v>
      </c>
      <c r="Q508" s="2">
        <v>9.9799999999999997E-4</v>
      </c>
      <c r="R508">
        <v>1.0499999999999999E-3</v>
      </c>
      <c r="S508">
        <v>1.0300000000000001E-3</v>
      </c>
    </row>
    <row r="509" spans="1:19" x14ac:dyDescent="0.25">
      <c r="A509">
        <v>984.29773</v>
      </c>
      <c r="B509">
        <v>-0.22684000000000001</v>
      </c>
      <c r="C509">
        <v>3.7609999999999998E-2</v>
      </c>
      <c r="D509">
        <v>0.30270999999999998</v>
      </c>
      <c r="E509">
        <v>-0.23024</v>
      </c>
      <c r="F509">
        <v>3.8730000000000001E-2</v>
      </c>
      <c r="G509">
        <v>0.30542000000000002</v>
      </c>
      <c r="H509">
        <v>0.97392999999999996</v>
      </c>
      <c r="I509">
        <v>0.99929000000000001</v>
      </c>
      <c r="J509">
        <v>0.95308000000000004</v>
      </c>
      <c r="K509">
        <v>0.97313000000000005</v>
      </c>
      <c r="L509">
        <v>0.99924999999999997</v>
      </c>
      <c r="M509">
        <v>0.95221999999999996</v>
      </c>
      <c r="N509">
        <v>3.1199999999999999E-3</v>
      </c>
      <c r="O509">
        <v>2.0400000000000001E-3</v>
      </c>
      <c r="P509">
        <v>2.1299999999999999E-3</v>
      </c>
      <c r="Q509" s="2">
        <v>9.9599999999999992E-4</v>
      </c>
      <c r="R509">
        <v>1.0499999999999999E-3</v>
      </c>
      <c r="S509">
        <v>1.0300000000000001E-3</v>
      </c>
    </row>
    <row r="510" spans="1:19" x14ac:dyDescent="0.25">
      <c r="A510">
        <v>985.85808999999995</v>
      </c>
      <c r="B510">
        <v>-0.22900000000000001</v>
      </c>
      <c r="C510">
        <v>3.9820000000000001E-2</v>
      </c>
      <c r="D510">
        <v>0.30562</v>
      </c>
      <c r="E510">
        <v>-0.23022000000000001</v>
      </c>
      <c r="F510">
        <v>3.875E-2</v>
      </c>
      <c r="G510">
        <v>0.30543999999999999</v>
      </c>
      <c r="H510">
        <v>0.97343000000000002</v>
      </c>
      <c r="I510">
        <v>0.99921000000000004</v>
      </c>
      <c r="J510">
        <v>0.95215000000000005</v>
      </c>
      <c r="K510">
        <v>0.97314000000000001</v>
      </c>
      <c r="L510">
        <v>0.99924999999999997</v>
      </c>
      <c r="M510">
        <v>0.95221</v>
      </c>
      <c r="N510">
        <v>1.3600000000000001E-3</v>
      </c>
      <c r="O510">
        <v>1.6800000000000001E-3</v>
      </c>
      <c r="P510">
        <v>1.5499999999999999E-3</v>
      </c>
      <c r="Q510" s="2">
        <v>9.9400000000000009E-4</v>
      </c>
      <c r="R510">
        <v>1.0499999999999999E-3</v>
      </c>
      <c r="S510">
        <v>1.0200000000000001E-3</v>
      </c>
    </row>
    <row r="511" spans="1:19" x14ac:dyDescent="0.25">
      <c r="A511">
        <v>987.41827000000001</v>
      </c>
      <c r="B511">
        <v>-0.22603999999999999</v>
      </c>
      <c r="C511">
        <v>3.8080000000000003E-2</v>
      </c>
      <c r="D511">
        <v>0.30373</v>
      </c>
      <c r="E511">
        <v>-0.23019999999999999</v>
      </c>
      <c r="F511">
        <v>3.8769999999999999E-2</v>
      </c>
      <c r="G511">
        <v>0.30546000000000001</v>
      </c>
      <c r="H511">
        <v>0.97411999999999999</v>
      </c>
      <c r="I511">
        <v>0.99927999999999995</v>
      </c>
      <c r="J511">
        <v>0.95276000000000005</v>
      </c>
      <c r="K511">
        <v>0.97314000000000001</v>
      </c>
      <c r="L511">
        <v>0.99924999999999997</v>
      </c>
      <c r="M511">
        <v>0.95220000000000005</v>
      </c>
      <c r="N511" s="2">
        <v>9.3599999999999998E-4</v>
      </c>
      <c r="O511" s="2">
        <v>6.3400000000000001E-4</v>
      </c>
      <c r="P511">
        <v>1.5200000000000001E-3</v>
      </c>
      <c r="Q511" s="2">
        <v>9.9299999999999996E-4</v>
      </c>
      <c r="R511">
        <v>1.0499999999999999E-3</v>
      </c>
      <c r="S511">
        <v>1.0200000000000001E-3</v>
      </c>
    </row>
    <row r="512" spans="1:19" x14ac:dyDescent="0.25">
      <c r="A512">
        <v>988.97833000000003</v>
      </c>
      <c r="B512">
        <v>-0.23039999999999999</v>
      </c>
      <c r="C512">
        <v>3.5990000000000001E-2</v>
      </c>
      <c r="D512">
        <v>0.30331999999999998</v>
      </c>
      <c r="E512">
        <v>-0.23019000000000001</v>
      </c>
      <c r="F512">
        <v>3.8789999999999998E-2</v>
      </c>
      <c r="G512">
        <v>0.30547999999999997</v>
      </c>
      <c r="H512">
        <v>0.97309999999999997</v>
      </c>
      <c r="I512">
        <v>0.99934999999999996</v>
      </c>
      <c r="J512">
        <v>0.95289000000000001</v>
      </c>
      <c r="K512">
        <v>0.97314999999999996</v>
      </c>
      <c r="L512">
        <v>0.99924999999999997</v>
      </c>
      <c r="M512">
        <v>0.95220000000000005</v>
      </c>
      <c r="N512" s="2">
        <v>8.9499999999999996E-4</v>
      </c>
      <c r="O512">
        <v>1.48E-3</v>
      </c>
      <c r="P512">
        <v>1.1100000000000001E-3</v>
      </c>
      <c r="Q512" s="2">
        <v>9.9099999999999991E-4</v>
      </c>
      <c r="R512">
        <v>1.0399999999999999E-3</v>
      </c>
      <c r="S512">
        <v>1.0200000000000001E-3</v>
      </c>
    </row>
    <row r="513" spans="1:19" x14ac:dyDescent="0.25">
      <c r="A513">
        <v>990.53809000000001</v>
      </c>
      <c r="B513">
        <v>-0.23003999999999999</v>
      </c>
      <c r="C513">
        <v>3.9829999999999997E-2</v>
      </c>
      <c r="D513">
        <v>0.30226999999999998</v>
      </c>
      <c r="E513">
        <v>-0.23017000000000001</v>
      </c>
      <c r="F513">
        <v>3.8809999999999997E-2</v>
      </c>
      <c r="G513">
        <v>0.30549999999999999</v>
      </c>
      <c r="H513">
        <v>0.97318000000000005</v>
      </c>
      <c r="I513">
        <v>0.99921000000000004</v>
      </c>
      <c r="J513">
        <v>0.95321999999999996</v>
      </c>
      <c r="K513">
        <v>0.97314999999999996</v>
      </c>
      <c r="L513">
        <v>0.99924999999999997</v>
      </c>
      <c r="M513">
        <v>0.95218999999999998</v>
      </c>
      <c r="N513">
        <v>1.6000000000000001E-3</v>
      </c>
      <c r="O513">
        <v>1.58E-3</v>
      </c>
      <c r="P513" s="2">
        <v>8.8099999999999995E-4</v>
      </c>
      <c r="Q513" s="2">
        <v>9.8999999999999999E-4</v>
      </c>
      <c r="R513">
        <v>1.0399999999999999E-3</v>
      </c>
      <c r="S513">
        <v>1.0200000000000001E-3</v>
      </c>
    </row>
    <row r="514" spans="1:19" x14ac:dyDescent="0.25">
      <c r="A514">
        <v>992.09777999999994</v>
      </c>
      <c r="B514">
        <v>-0.22902</v>
      </c>
      <c r="C514">
        <v>3.8120000000000001E-2</v>
      </c>
      <c r="D514">
        <v>0.30496000000000001</v>
      </c>
      <c r="E514">
        <v>-0.23014999999999999</v>
      </c>
      <c r="F514">
        <v>3.8830000000000003E-2</v>
      </c>
      <c r="G514">
        <v>0.30552000000000001</v>
      </c>
      <c r="H514">
        <v>0.97341999999999995</v>
      </c>
      <c r="I514">
        <v>0.99926999999999999</v>
      </c>
      <c r="J514">
        <v>0.95237000000000005</v>
      </c>
      <c r="K514">
        <v>0.97314999999999996</v>
      </c>
      <c r="L514">
        <v>0.99924999999999997</v>
      </c>
      <c r="M514">
        <v>0.95218999999999998</v>
      </c>
      <c r="N514">
        <v>2.31E-3</v>
      </c>
      <c r="O514">
        <v>1.2700000000000001E-3</v>
      </c>
      <c r="P514">
        <v>1.23E-3</v>
      </c>
      <c r="Q514" s="2">
        <v>9.8799999999999995E-4</v>
      </c>
      <c r="R514">
        <v>1.0399999999999999E-3</v>
      </c>
      <c r="S514">
        <v>1.0200000000000001E-3</v>
      </c>
    </row>
    <row r="515" spans="1:19" x14ac:dyDescent="0.25">
      <c r="A515">
        <v>993.65734999999995</v>
      </c>
      <c r="B515">
        <v>-0.22875000000000001</v>
      </c>
      <c r="C515">
        <v>4.1020000000000001E-2</v>
      </c>
      <c r="D515">
        <v>0.30123</v>
      </c>
      <c r="E515">
        <v>-0.23013</v>
      </c>
      <c r="F515">
        <v>3.8850000000000003E-2</v>
      </c>
      <c r="G515">
        <v>0.30553999999999998</v>
      </c>
      <c r="H515">
        <v>0.97348999999999997</v>
      </c>
      <c r="I515">
        <v>0.99916000000000005</v>
      </c>
      <c r="J515">
        <v>0.95355000000000001</v>
      </c>
      <c r="K515">
        <v>0.97316000000000003</v>
      </c>
      <c r="L515">
        <v>0.99924000000000002</v>
      </c>
      <c r="M515">
        <v>0.95218000000000003</v>
      </c>
      <c r="N515" s="2">
        <v>4.9700000000000005E-4</v>
      </c>
      <c r="O515">
        <v>1.5499999999999999E-3</v>
      </c>
      <c r="P515">
        <v>1.8500000000000001E-3</v>
      </c>
      <c r="Q515" s="2">
        <v>9.859999999999999E-4</v>
      </c>
      <c r="R515">
        <v>1.0399999999999999E-3</v>
      </c>
      <c r="S515">
        <v>1.0200000000000001E-3</v>
      </c>
    </row>
    <row r="516" spans="1:19" x14ac:dyDescent="0.25">
      <c r="A516">
        <v>995.21668</v>
      </c>
      <c r="B516">
        <v>-0.22389999999999999</v>
      </c>
      <c r="C516">
        <v>3.8760000000000003E-2</v>
      </c>
      <c r="D516">
        <v>0.30353999999999998</v>
      </c>
      <c r="E516">
        <v>-0.23011000000000001</v>
      </c>
      <c r="F516">
        <v>3.8870000000000002E-2</v>
      </c>
      <c r="G516">
        <v>0.30554999999999999</v>
      </c>
      <c r="H516">
        <v>0.97460999999999998</v>
      </c>
      <c r="I516">
        <v>0.99924999999999997</v>
      </c>
      <c r="J516">
        <v>0.95282</v>
      </c>
      <c r="K516">
        <v>0.97316000000000003</v>
      </c>
      <c r="L516">
        <v>0.99924000000000002</v>
      </c>
      <c r="M516">
        <v>0.95216999999999996</v>
      </c>
      <c r="N516" s="2">
        <v>7.18E-4</v>
      </c>
      <c r="O516">
        <v>2.5799999999999998E-3</v>
      </c>
      <c r="P516">
        <v>1.7899999999999999E-3</v>
      </c>
      <c r="Q516" s="2">
        <v>9.8499999999999998E-4</v>
      </c>
      <c r="R516">
        <v>1.0399999999999999E-3</v>
      </c>
      <c r="S516">
        <v>1.01E-3</v>
      </c>
    </row>
    <row r="517" spans="1:19" x14ac:dyDescent="0.25">
      <c r="A517">
        <v>996.77588000000003</v>
      </c>
      <c r="B517">
        <v>-0.22639000000000001</v>
      </c>
      <c r="C517">
        <v>4.002E-2</v>
      </c>
      <c r="D517">
        <v>0.30476999999999999</v>
      </c>
      <c r="E517">
        <v>-0.2301</v>
      </c>
      <c r="F517">
        <v>3.8890000000000001E-2</v>
      </c>
      <c r="G517">
        <v>0.30557000000000001</v>
      </c>
      <c r="H517">
        <v>0.97404000000000002</v>
      </c>
      <c r="I517">
        <v>0.99919999999999998</v>
      </c>
      <c r="J517">
        <v>0.95242000000000004</v>
      </c>
      <c r="K517">
        <v>0.97316999999999998</v>
      </c>
      <c r="L517">
        <v>0.99924000000000002</v>
      </c>
      <c r="M517">
        <v>0.95216999999999996</v>
      </c>
      <c r="N517">
        <v>1.4599999999999999E-3</v>
      </c>
      <c r="O517">
        <v>1.34E-3</v>
      </c>
      <c r="P517">
        <v>1.89E-3</v>
      </c>
      <c r="Q517" s="2">
        <v>9.8299999999999993E-4</v>
      </c>
      <c r="R517">
        <v>1.0399999999999999E-3</v>
      </c>
      <c r="S517">
        <v>1.01E-3</v>
      </c>
    </row>
    <row r="518" spans="1:19" x14ac:dyDescent="0.25">
      <c r="A518">
        <v>998.33483999999999</v>
      </c>
      <c r="B518">
        <v>-0.23294999999999999</v>
      </c>
      <c r="C518">
        <v>3.9469999999999998E-2</v>
      </c>
      <c r="D518">
        <v>0.30606</v>
      </c>
      <c r="E518">
        <v>-0.23008000000000001</v>
      </c>
      <c r="F518">
        <v>3.891E-2</v>
      </c>
      <c r="G518">
        <v>0.30558999999999997</v>
      </c>
      <c r="H518">
        <v>0.97248999999999997</v>
      </c>
      <c r="I518">
        <v>0.99922</v>
      </c>
      <c r="J518">
        <v>0.95201000000000002</v>
      </c>
      <c r="K518">
        <v>0.97316999999999998</v>
      </c>
      <c r="L518">
        <v>0.99924000000000002</v>
      </c>
      <c r="M518">
        <v>0.95216000000000001</v>
      </c>
      <c r="N518">
        <v>1.64E-3</v>
      </c>
      <c r="O518">
        <v>1.16E-3</v>
      </c>
      <c r="P518">
        <v>1.6999999999999999E-3</v>
      </c>
      <c r="Q518" s="2">
        <v>9.8200000000000002E-4</v>
      </c>
      <c r="R518">
        <v>1.0300000000000001E-3</v>
      </c>
      <c r="S518">
        <v>1.01E-3</v>
      </c>
    </row>
    <row r="519" spans="1:19" x14ac:dyDescent="0.25">
      <c r="A519">
        <v>999.89373999999998</v>
      </c>
      <c r="B519">
        <v>-0.22839000000000001</v>
      </c>
      <c r="C519">
        <v>3.9759999999999997E-2</v>
      </c>
      <c r="D519">
        <v>0.30329</v>
      </c>
      <c r="E519">
        <v>-0.23005999999999999</v>
      </c>
      <c r="F519">
        <v>3.8929999999999999E-2</v>
      </c>
      <c r="G519">
        <v>0.30560999999999999</v>
      </c>
      <c r="H519">
        <v>0.97357000000000005</v>
      </c>
      <c r="I519">
        <v>0.99921000000000004</v>
      </c>
      <c r="J519">
        <v>0.95289999999999997</v>
      </c>
      <c r="K519">
        <v>0.97318000000000005</v>
      </c>
      <c r="L519">
        <v>0.99924000000000002</v>
      </c>
      <c r="M519">
        <v>0.95216000000000001</v>
      </c>
      <c r="N519" s="2">
        <v>5.2300000000000003E-4</v>
      </c>
      <c r="O519">
        <v>1.5499999999999999E-3</v>
      </c>
      <c r="P519">
        <v>1.6199999999999999E-3</v>
      </c>
      <c r="Q519" s="2">
        <v>9.7999999999999997E-4</v>
      </c>
      <c r="R519">
        <v>1.0300000000000001E-3</v>
      </c>
      <c r="S519">
        <v>1.01E-3</v>
      </c>
    </row>
    <row r="520" spans="1:19" x14ac:dyDescent="0.25">
      <c r="A520">
        <v>1010.07697</v>
      </c>
      <c r="B520">
        <v>-0.22919999999999999</v>
      </c>
      <c r="C520">
        <v>4.0739999999999998E-2</v>
      </c>
      <c r="D520">
        <v>0.30648999999999998</v>
      </c>
      <c r="E520">
        <v>-0.22994999999999999</v>
      </c>
      <c r="F520">
        <v>3.9059999999999997E-2</v>
      </c>
      <c r="G520">
        <v>0.30573</v>
      </c>
      <c r="H520">
        <v>0.97338000000000002</v>
      </c>
      <c r="I520">
        <v>0.99917</v>
      </c>
      <c r="J520">
        <v>0.95186999999999999</v>
      </c>
      <c r="K520">
        <v>0.97319999999999995</v>
      </c>
      <c r="L520">
        <v>0.99924000000000002</v>
      </c>
      <c r="M520">
        <v>0.95211999999999997</v>
      </c>
      <c r="N520" s="2">
        <v>5.6800000000000004E-4</v>
      </c>
      <c r="O520" s="2">
        <v>9.5299999999999996E-4</v>
      </c>
      <c r="P520">
        <v>1.7700000000000001E-3</v>
      </c>
      <c r="Q520" s="2">
        <v>9.7000000000000005E-4</v>
      </c>
      <c r="R520">
        <v>1.0200000000000001E-3</v>
      </c>
      <c r="S520" s="2">
        <v>9.990000000000001E-4</v>
      </c>
    </row>
    <row r="521" spans="1:19" x14ac:dyDescent="0.25">
      <c r="A521">
        <v>1013.48059</v>
      </c>
      <c r="B521">
        <v>-0.23188</v>
      </c>
      <c r="C521">
        <v>3.9489999999999997E-2</v>
      </c>
      <c r="D521">
        <v>0.30567</v>
      </c>
      <c r="E521">
        <v>-0.22991</v>
      </c>
      <c r="F521">
        <v>3.9100000000000003E-2</v>
      </c>
      <c r="G521">
        <v>0.30576999999999999</v>
      </c>
      <c r="H521">
        <v>0.97274000000000005</v>
      </c>
      <c r="I521">
        <v>0.99922</v>
      </c>
      <c r="J521">
        <v>0.95213999999999999</v>
      </c>
      <c r="K521">
        <v>0.97321000000000002</v>
      </c>
      <c r="L521">
        <v>0.99922999999999995</v>
      </c>
      <c r="M521">
        <v>0.95209999999999995</v>
      </c>
      <c r="N521">
        <v>1.3500000000000001E-3</v>
      </c>
      <c r="O521">
        <v>1.0200000000000001E-3</v>
      </c>
      <c r="P521">
        <v>1.5900000000000001E-3</v>
      </c>
      <c r="Q521" s="2">
        <v>9.6699999999999998E-4</v>
      </c>
      <c r="R521">
        <v>1.0200000000000001E-3</v>
      </c>
      <c r="S521" s="2">
        <v>9.9500000000000001E-4</v>
      </c>
    </row>
    <row r="522" spans="1:19" x14ac:dyDescent="0.25">
      <c r="A522">
        <v>1016.88458</v>
      </c>
      <c r="B522">
        <v>-0.23079</v>
      </c>
      <c r="C522">
        <v>3.9010000000000003E-2</v>
      </c>
      <c r="D522">
        <v>0.30580000000000002</v>
      </c>
      <c r="E522">
        <v>-0.22986999999999999</v>
      </c>
      <c r="F522">
        <v>3.9140000000000001E-2</v>
      </c>
      <c r="G522">
        <v>0.30581000000000003</v>
      </c>
      <c r="H522">
        <v>0.97299999999999998</v>
      </c>
      <c r="I522">
        <v>0.99924000000000002</v>
      </c>
      <c r="J522">
        <v>0.95209999999999995</v>
      </c>
      <c r="K522">
        <v>0.97321999999999997</v>
      </c>
      <c r="L522">
        <v>0.99922999999999995</v>
      </c>
      <c r="M522">
        <v>0.95208999999999999</v>
      </c>
      <c r="N522">
        <v>1.08E-3</v>
      </c>
      <c r="O522" s="2">
        <v>9.3099999999999997E-4</v>
      </c>
      <c r="P522" s="2">
        <v>9.6699999999999998E-4</v>
      </c>
      <c r="Q522" s="2">
        <v>9.6299999999999999E-4</v>
      </c>
      <c r="R522">
        <v>1.0200000000000001E-3</v>
      </c>
      <c r="S522" s="2">
        <v>9.9200000000000004E-4</v>
      </c>
    </row>
    <row r="523" spans="1:19" x14ac:dyDescent="0.25">
      <c r="A523">
        <v>1020.28894</v>
      </c>
      <c r="B523">
        <v>-0.22799</v>
      </c>
      <c r="C523">
        <v>3.986E-2</v>
      </c>
      <c r="D523">
        <v>0.30593999999999999</v>
      </c>
      <c r="E523">
        <v>-0.22983000000000001</v>
      </c>
      <c r="F523">
        <v>3.9190000000000003E-2</v>
      </c>
      <c r="G523">
        <v>0.30585000000000001</v>
      </c>
      <c r="H523">
        <v>0.97365999999999997</v>
      </c>
      <c r="I523">
        <v>0.99919999999999998</v>
      </c>
      <c r="J523">
        <v>0.95204999999999995</v>
      </c>
      <c r="K523">
        <v>0.97323000000000004</v>
      </c>
      <c r="L523">
        <v>0.99922999999999995</v>
      </c>
      <c r="M523">
        <v>0.95208000000000004</v>
      </c>
      <c r="N523">
        <v>1.9599999999999999E-3</v>
      </c>
      <c r="O523">
        <v>1.6000000000000001E-3</v>
      </c>
      <c r="P523" s="2">
        <v>9.5100000000000002E-4</v>
      </c>
      <c r="Q523" s="2">
        <v>9.6000000000000002E-4</v>
      </c>
      <c r="R523">
        <v>1.01E-3</v>
      </c>
      <c r="S523" s="2">
        <v>9.8900000000000008E-4</v>
      </c>
    </row>
    <row r="524" spans="1:19" x14ac:dyDescent="0.25">
      <c r="A524">
        <v>1023.69373</v>
      </c>
      <c r="B524">
        <v>-0.22825000000000001</v>
      </c>
      <c r="C524">
        <v>4.1849999999999998E-2</v>
      </c>
      <c r="D524">
        <v>0.30492000000000002</v>
      </c>
      <c r="E524">
        <v>-0.22978999999999999</v>
      </c>
      <c r="F524">
        <v>3.9230000000000001E-2</v>
      </c>
      <c r="G524">
        <v>0.30589</v>
      </c>
      <c r="H524">
        <v>0.97360000000000002</v>
      </c>
      <c r="I524">
        <v>0.99912000000000001</v>
      </c>
      <c r="J524">
        <v>0.95237000000000005</v>
      </c>
      <c r="K524">
        <v>0.97323999999999999</v>
      </c>
      <c r="L524">
        <v>0.99922999999999995</v>
      </c>
      <c r="M524">
        <v>0.95206999999999997</v>
      </c>
      <c r="N524">
        <v>2.1800000000000001E-3</v>
      </c>
      <c r="O524">
        <v>1.25E-3</v>
      </c>
      <c r="P524">
        <v>1.82E-3</v>
      </c>
      <c r="Q524" s="2">
        <v>9.5699999999999995E-4</v>
      </c>
      <c r="R524">
        <v>1.01E-3</v>
      </c>
      <c r="S524" s="2">
        <v>9.8499999999999998E-4</v>
      </c>
    </row>
    <row r="525" spans="1:19" x14ac:dyDescent="0.25">
      <c r="A525">
        <v>1027.09888</v>
      </c>
      <c r="B525">
        <v>-0.22495000000000001</v>
      </c>
      <c r="C525">
        <v>4.138E-2</v>
      </c>
      <c r="D525">
        <v>0.30430000000000001</v>
      </c>
      <c r="E525">
        <v>-0.22975999999999999</v>
      </c>
      <c r="F525">
        <v>3.9269999999999999E-2</v>
      </c>
      <c r="G525">
        <v>0.30593999999999999</v>
      </c>
      <c r="H525">
        <v>0.97436999999999996</v>
      </c>
      <c r="I525">
        <v>0.99914000000000003</v>
      </c>
      <c r="J525">
        <v>0.95257000000000003</v>
      </c>
      <c r="K525">
        <v>0.97324999999999995</v>
      </c>
      <c r="L525">
        <v>0.99922999999999995</v>
      </c>
      <c r="M525">
        <v>0.95204999999999995</v>
      </c>
      <c r="N525">
        <v>1.7600000000000001E-3</v>
      </c>
      <c r="O525">
        <v>2.4599999999999999E-3</v>
      </c>
      <c r="P525">
        <v>1.41E-3</v>
      </c>
      <c r="Q525" s="2">
        <v>9.5299999999999996E-4</v>
      </c>
      <c r="R525">
        <v>1.01E-3</v>
      </c>
      <c r="S525" s="2">
        <v>9.8200000000000002E-4</v>
      </c>
    </row>
    <row r="526" spans="1:19" x14ac:dyDescent="0.25">
      <c r="A526">
        <v>1030.5046400000001</v>
      </c>
      <c r="B526">
        <v>-0.22964000000000001</v>
      </c>
      <c r="C526">
        <v>4.1340000000000002E-2</v>
      </c>
      <c r="D526">
        <v>0.30570999999999998</v>
      </c>
      <c r="E526">
        <v>-0.22972000000000001</v>
      </c>
      <c r="F526">
        <v>3.9309999999999998E-2</v>
      </c>
      <c r="G526">
        <v>0.30597999999999997</v>
      </c>
      <c r="H526">
        <v>0.97326999999999997</v>
      </c>
      <c r="I526">
        <v>0.99914000000000003</v>
      </c>
      <c r="J526">
        <v>0.95211999999999997</v>
      </c>
      <c r="K526">
        <v>0.97326000000000001</v>
      </c>
      <c r="L526">
        <v>0.99922999999999995</v>
      </c>
      <c r="M526">
        <v>0.95204</v>
      </c>
      <c r="N526">
        <v>1.99E-3</v>
      </c>
      <c r="O526">
        <v>1.2800000000000001E-3</v>
      </c>
      <c r="P526">
        <v>1.65E-3</v>
      </c>
      <c r="Q526" s="2">
        <v>9.5E-4</v>
      </c>
      <c r="R526">
        <v>1E-3</v>
      </c>
      <c r="S526" s="2">
        <v>9.7900000000000005E-4</v>
      </c>
    </row>
    <row r="527" spans="1:19" x14ac:dyDescent="0.25">
      <c r="A527">
        <v>1033.9105199999999</v>
      </c>
      <c r="B527">
        <v>-0.22905</v>
      </c>
      <c r="C527">
        <v>3.8980000000000001E-2</v>
      </c>
      <c r="D527">
        <v>0.30581999999999998</v>
      </c>
      <c r="E527">
        <v>-0.22968</v>
      </c>
      <c r="F527">
        <v>3.9350000000000003E-2</v>
      </c>
      <c r="G527">
        <v>0.30601</v>
      </c>
      <c r="H527">
        <v>0.97341</v>
      </c>
      <c r="I527">
        <v>0.99924000000000002</v>
      </c>
      <c r="J527">
        <v>0.95208999999999999</v>
      </c>
      <c r="K527">
        <v>0.97326999999999997</v>
      </c>
      <c r="L527">
        <v>0.99922999999999995</v>
      </c>
      <c r="M527">
        <v>0.95203000000000004</v>
      </c>
      <c r="N527">
        <v>1.6000000000000001E-3</v>
      </c>
      <c r="O527">
        <v>1.2899999999999999E-3</v>
      </c>
      <c r="P527">
        <v>1.7700000000000001E-3</v>
      </c>
      <c r="Q527" s="2">
        <v>9.4700000000000003E-4</v>
      </c>
      <c r="R527" s="2">
        <v>9.9799999999999997E-4</v>
      </c>
      <c r="S527" s="2">
        <v>9.7499999999999996E-4</v>
      </c>
    </row>
    <row r="528" spans="1:19" x14ac:dyDescent="0.25">
      <c r="A528">
        <v>1037.31702</v>
      </c>
      <c r="B528">
        <v>-0.22561999999999999</v>
      </c>
      <c r="C528">
        <v>3.9879999999999999E-2</v>
      </c>
      <c r="D528">
        <v>0.30560999999999999</v>
      </c>
      <c r="E528">
        <v>-0.22964000000000001</v>
      </c>
      <c r="F528">
        <v>3.9390000000000001E-2</v>
      </c>
      <c r="G528">
        <v>0.30604999999999999</v>
      </c>
      <c r="H528">
        <v>0.97421999999999997</v>
      </c>
      <c r="I528">
        <v>0.99919999999999998</v>
      </c>
      <c r="J528">
        <v>0.95215000000000005</v>
      </c>
      <c r="K528">
        <v>0.97326999999999997</v>
      </c>
      <c r="L528">
        <v>0.99922</v>
      </c>
      <c r="M528">
        <v>0.95201000000000002</v>
      </c>
      <c r="N528">
        <v>1.2899999999999999E-3</v>
      </c>
      <c r="O528">
        <v>1.32E-3</v>
      </c>
      <c r="P528">
        <v>1.23E-3</v>
      </c>
      <c r="Q528" s="2">
        <v>9.4399999999999996E-4</v>
      </c>
      <c r="R528" s="2">
        <v>9.9500000000000001E-4</v>
      </c>
      <c r="S528" s="2">
        <v>9.7199999999999999E-4</v>
      </c>
    </row>
    <row r="529" spans="1:19" x14ac:dyDescent="0.25">
      <c r="A529">
        <v>1040.7237600000001</v>
      </c>
      <c r="B529">
        <v>-0.22967000000000001</v>
      </c>
      <c r="C529">
        <v>3.9530000000000003E-2</v>
      </c>
      <c r="D529">
        <v>0.30578</v>
      </c>
      <c r="E529">
        <v>-0.22961000000000001</v>
      </c>
      <c r="F529">
        <v>3.9440000000000003E-2</v>
      </c>
      <c r="G529">
        <v>0.30608999999999997</v>
      </c>
      <c r="H529">
        <v>0.97326999999999997</v>
      </c>
      <c r="I529">
        <v>0.99922</v>
      </c>
      <c r="J529">
        <v>0.95209999999999995</v>
      </c>
      <c r="K529">
        <v>0.97328000000000003</v>
      </c>
      <c r="L529">
        <v>0.99922</v>
      </c>
      <c r="M529">
        <v>0.95199999999999996</v>
      </c>
      <c r="N529">
        <v>1.3500000000000001E-3</v>
      </c>
      <c r="O529">
        <v>1.25E-3</v>
      </c>
      <c r="P529">
        <v>1.5299999999999999E-3</v>
      </c>
      <c r="Q529" s="2">
        <v>9.41E-4</v>
      </c>
      <c r="R529" s="2">
        <v>9.9099999999999991E-4</v>
      </c>
      <c r="S529" s="2">
        <v>9.6900000000000003E-4</v>
      </c>
    </row>
    <row r="530" spans="1:19" x14ac:dyDescent="0.25">
      <c r="A530">
        <v>1044.1309799999999</v>
      </c>
      <c r="B530">
        <v>-0.2278</v>
      </c>
      <c r="C530">
        <v>4.0939999999999997E-2</v>
      </c>
      <c r="D530">
        <v>0.30545</v>
      </c>
      <c r="E530">
        <v>-0.22957</v>
      </c>
      <c r="F530">
        <v>3.9480000000000001E-2</v>
      </c>
      <c r="G530">
        <v>0.30613000000000001</v>
      </c>
      <c r="H530">
        <v>0.97370999999999996</v>
      </c>
      <c r="I530">
        <v>0.99916000000000005</v>
      </c>
      <c r="J530">
        <v>0.95221</v>
      </c>
      <c r="K530">
        <v>0.97328999999999999</v>
      </c>
      <c r="L530">
        <v>0.99922</v>
      </c>
      <c r="M530">
        <v>0.95199</v>
      </c>
      <c r="N530">
        <v>1.5100000000000001E-3</v>
      </c>
      <c r="O530">
        <v>1.64E-3</v>
      </c>
      <c r="P530">
        <v>1.42E-3</v>
      </c>
      <c r="Q530" s="2">
        <v>9.3800000000000003E-4</v>
      </c>
      <c r="R530" s="2">
        <v>9.8799999999999995E-4</v>
      </c>
      <c r="S530" s="2">
        <v>9.6500000000000004E-4</v>
      </c>
    </row>
    <row r="531" spans="1:19" x14ac:dyDescent="0.25">
      <c r="A531">
        <v>1047.5385699999999</v>
      </c>
      <c r="B531">
        <v>-0.22692000000000001</v>
      </c>
      <c r="C531">
        <v>3.823E-2</v>
      </c>
      <c r="D531">
        <v>0.30508000000000002</v>
      </c>
      <c r="E531">
        <v>-0.22953000000000001</v>
      </c>
      <c r="F531">
        <v>3.952E-2</v>
      </c>
      <c r="G531">
        <v>0.30617</v>
      </c>
      <c r="H531">
        <v>0.97391000000000005</v>
      </c>
      <c r="I531">
        <v>0.99926999999999999</v>
      </c>
      <c r="J531">
        <v>0.95233000000000001</v>
      </c>
      <c r="K531">
        <v>0.97330000000000005</v>
      </c>
      <c r="L531">
        <v>0.99922</v>
      </c>
      <c r="M531">
        <v>0.95198000000000005</v>
      </c>
      <c r="N531">
        <v>1.15E-3</v>
      </c>
      <c r="O531">
        <v>1.6800000000000001E-3</v>
      </c>
      <c r="P531">
        <v>1.5200000000000001E-3</v>
      </c>
      <c r="Q531" s="2">
        <v>9.3400000000000004E-4</v>
      </c>
      <c r="R531" s="2">
        <v>9.8499999999999998E-4</v>
      </c>
      <c r="S531" s="2">
        <v>9.6199999999999996E-4</v>
      </c>
    </row>
    <row r="532" spans="1:19" x14ac:dyDescent="0.25">
      <c r="A532">
        <v>1050.9465299999999</v>
      </c>
      <c r="B532">
        <v>-0.22892000000000001</v>
      </c>
      <c r="C532">
        <v>4.0689999999999997E-2</v>
      </c>
      <c r="D532">
        <v>0.30393999999999999</v>
      </c>
      <c r="E532">
        <v>-0.22949</v>
      </c>
      <c r="F532">
        <v>3.9559999999999998E-2</v>
      </c>
      <c r="G532">
        <v>0.30620999999999998</v>
      </c>
      <c r="H532">
        <v>0.97343999999999997</v>
      </c>
      <c r="I532">
        <v>0.99917</v>
      </c>
      <c r="J532">
        <v>0.95269000000000004</v>
      </c>
      <c r="K532">
        <v>0.97331000000000001</v>
      </c>
      <c r="L532">
        <v>0.99922</v>
      </c>
      <c r="M532">
        <v>0.95196000000000003</v>
      </c>
      <c r="N532">
        <v>1.74E-3</v>
      </c>
      <c r="O532">
        <v>1.5399999999999999E-3</v>
      </c>
      <c r="P532">
        <v>1.58E-3</v>
      </c>
      <c r="Q532" s="2">
        <v>9.3099999999999997E-4</v>
      </c>
      <c r="R532" s="2">
        <v>9.810000000000001E-4</v>
      </c>
      <c r="S532" s="2">
        <v>9.59E-4</v>
      </c>
    </row>
    <row r="533" spans="1:19" x14ac:dyDescent="0.25">
      <c r="A533">
        <v>1054.3549800000001</v>
      </c>
      <c r="B533">
        <v>-0.22764000000000001</v>
      </c>
      <c r="C533">
        <v>3.9510000000000003E-2</v>
      </c>
      <c r="D533">
        <v>0.30596000000000001</v>
      </c>
      <c r="E533">
        <v>-0.22946</v>
      </c>
      <c r="F533">
        <v>3.9600000000000003E-2</v>
      </c>
      <c r="G533">
        <v>0.30625000000000002</v>
      </c>
      <c r="H533">
        <v>0.97374000000000005</v>
      </c>
      <c r="I533">
        <v>0.99922</v>
      </c>
      <c r="J533">
        <v>0.95204</v>
      </c>
      <c r="K533">
        <v>0.97331999999999996</v>
      </c>
      <c r="L533">
        <v>0.99921000000000004</v>
      </c>
      <c r="M533">
        <v>0.95194999999999996</v>
      </c>
      <c r="N533">
        <v>1.17E-3</v>
      </c>
      <c r="O533">
        <v>1.65E-3</v>
      </c>
      <c r="P533">
        <v>1.81E-3</v>
      </c>
      <c r="Q533" s="2">
        <v>9.2800000000000001E-4</v>
      </c>
      <c r="R533" s="2">
        <v>9.7799999999999992E-4</v>
      </c>
      <c r="S533" s="2">
        <v>9.5600000000000004E-4</v>
      </c>
    </row>
    <row r="534" spans="1:19" x14ac:dyDescent="0.25">
      <c r="A534">
        <v>1057.76379</v>
      </c>
      <c r="B534">
        <v>-0.22711999999999999</v>
      </c>
      <c r="C534">
        <v>4.1390000000000003E-2</v>
      </c>
      <c r="D534">
        <v>0.30575999999999998</v>
      </c>
      <c r="E534">
        <v>-0.22942000000000001</v>
      </c>
      <c r="F534">
        <v>3.9640000000000002E-2</v>
      </c>
      <c r="G534">
        <v>0.30629000000000001</v>
      </c>
      <c r="H534">
        <v>0.97387000000000001</v>
      </c>
      <c r="I534">
        <v>0.99914000000000003</v>
      </c>
      <c r="J534">
        <v>0.95211000000000001</v>
      </c>
      <c r="K534">
        <v>0.97333000000000003</v>
      </c>
      <c r="L534">
        <v>0.99921000000000004</v>
      </c>
      <c r="M534">
        <v>0.95194000000000001</v>
      </c>
      <c r="N534">
        <v>1.07E-3</v>
      </c>
      <c r="O534">
        <v>1.65E-3</v>
      </c>
      <c r="P534">
        <v>1.48E-3</v>
      </c>
      <c r="Q534" s="2">
        <v>9.2500000000000004E-4</v>
      </c>
      <c r="R534" s="2">
        <v>9.7499999999999996E-4</v>
      </c>
      <c r="S534" s="2">
        <v>9.5299999999999996E-4</v>
      </c>
    </row>
    <row r="535" spans="1:19" x14ac:dyDescent="0.25">
      <c r="A535">
        <v>1061.1729700000001</v>
      </c>
      <c r="B535">
        <v>-0.22955</v>
      </c>
      <c r="C535">
        <v>4.0030000000000003E-2</v>
      </c>
      <c r="D535">
        <v>0.30482999999999999</v>
      </c>
      <c r="E535">
        <v>-0.22938</v>
      </c>
      <c r="F535">
        <v>3.968E-2</v>
      </c>
      <c r="G535">
        <v>0.30632999999999999</v>
      </c>
      <c r="H535">
        <v>0.97330000000000005</v>
      </c>
      <c r="I535">
        <v>0.99919999999999998</v>
      </c>
      <c r="J535">
        <v>0.95240999999999998</v>
      </c>
      <c r="K535">
        <v>0.97333999999999998</v>
      </c>
      <c r="L535">
        <v>0.99921000000000004</v>
      </c>
      <c r="M535">
        <v>0.95193000000000005</v>
      </c>
      <c r="N535">
        <v>1.41E-3</v>
      </c>
      <c r="O535">
        <v>1.8600000000000001E-3</v>
      </c>
      <c r="P535">
        <v>1.4400000000000001E-3</v>
      </c>
      <c r="Q535" s="2">
        <v>9.2199999999999997E-4</v>
      </c>
      <c r="R535" s="2">
        <v>9.7199999999999999E-4</v>
      </c>
      <c r="S535" s="2">
        <v>9.4899999999999997E-4</v>
      </c>
    </row>
    <row r="536" spans="1:19" x14ac:dyDescent="0.25">
      <c r="A536">
        <v>1064.5825199999999</v>
      </c>
      <c r="B536">
        <v>-0.22822000000000001</v>
      </c>
      <c r="C536">
        <v>4.0140000000000002E-2</v>
      </c>
      <c r="D536">
        <v>0.30607000000000001</v>
      </c>
      <c r="E536">
        <v>-0.22935</v>
      </c>
      <c r="F536">
        <v>3.9719999999999998E-2</v>
      </c>
      <c r="G536">
        <v>0.30636999999999998</v>
      </c>
      <c r="H536">
        <v>0.97360999999999998</v>
      </c>
      <c r="I536">
        <v>0.99919000000000002</v>
      </c>
      <c r="J536">
        <v>0.95201000000000002</v>
      </c>
      <c r="K536">
        <v>0.97333999999999998</v>
      </c>
      <c r="L536">
        <v>0.99921000000000004</v>
      </c>
      <c r="M536">
        <v>0.95191000000000003</v>
      </c>
      <c r="N536">
        <v>1.4400000000000001E-3</v>
      </c>
      <c r="O536">
        <v>1.4499999999999999E-3</v>
      </c>
      <c r="P536">
        <v>1.7799999999999999E-3</v>
      </c>
      <c r="Q536" s="2">
        <v>9.19E-4</v>
      </c>
      <c r="R536" s="2">
        <v>9.68E-4</v>
      </c>
      <c r="S536" s="2">
        <v>9.4600000000000001E-4</v>
      </c>
    </row>
    <row r="537" spans="1:19" x14ac:dyDescent="0.25">
      <c r="A537">
        <v>1067.99243</v>
      </c>
      <c r="B537">
        <v>-0.22802</v>
      </c>
      <c r="C537">
        <v>4.0079999999999998E-2</v>
      </c>
      <c r="D537">
        <v>0.30501</v>
      </c>
      <c r="E537">
        <v>-0.22931000000000001</v>
      </c>
      <c r="F537">
        <v>3.9759999999999997E-2</v>
      </c>
      <c r="G537">
        <v>0.30641000000000002</v>
      </c>
      <c r="H537">
        <v>0.97365999999999997</v>
      </c>
      <c r="I537">
        <v>0.99919999999999998</v>
      </c>
      <c r="J537">
        <v>0.95235000000000003</v>
      </c>
      <c r="K537">
        <v>0.97335000000000005</v>
      </c>
      <c r="L537">
        <v>0.99921000000000004</v>
      </c>
      <c r="M537">
        <v>0.95189999999999997</v>
      </c>
      <c r="N537">
        <v>1.5499999999999999E-3</v>
      </c>
      <c r="O537">
        <v>1.5E-3</v>
      </c>
      <c r="P537">
        <v>1.6000000000000001E-3</v>
      </c>
      <c r="Q537" s="2">
        <v>9.1600000000000004E-4</v>
      </c>
      <c r="R537" s="2">
        <v>9.6500000000000004E-4</v>
      </c>
      <c r="S537" s="2">
        <v>9.4300000000000004E-4</v>
      </c>
    </row>
    <row r="538" spans="1:19" x14ac:dyDescent="0.25">
      <c r="A538">
        <v>1071.4029499999999</v>
      </c>
      <c r="B538">
        <v>-0.2291</v>
      </c>
      <c r="C538">
        <v>4.1540000000000001E-2</v>
      </c>
      <c r="D538">
        <v>0.30532999999999999</v>
      </c>
      <c r="E538">
        <v>-0.22927</v>
      </c>
      <c r="F538">
        <v>3.9809999999999998E-2</v>
      </c>
      <c r="G538">
        <v>0.30645</v>
      </c>
      <c r="H538">
        <v>0.97340000000000004</v>
      </c>
      <c r="I538">
        <v>0.99914000000000003</v>
      </c>
      <c r="J538">
        <v>0.95225000000000004</v>
      </c>
      <c r="K538">
        <v>0.97336</v>
      </c>
      <c r="L538">
        <v>0.99921000000000004</v>
      </c>
      <c r="M538">
        <v>0.95189000000000001</v>
      </c>
      <c r="N538">
        <v>1.3799999999999999E-3</v>
      </c>
      <c r="O538">
        <v>1.4499999999999999E-3</v>
      </c>
      <c r="P538">
        <v>1.3699999999999999E-3</v>
      </c>
      <c r="Q538" s="2">
        <v>9.1299999999999997E-4</v>
      </c>
      <c r="R538" s="2">
        <v>9.6199999999999996E-4</v>
      </c>
      <c r="S538" s="2">
        <v>9.3999999999999997E-4</v>
      </c>
    </row>
    <row r="539" spans="1:19" x14ac:dyDescent="0.25">
      <c r="A539">
        <v>1074.8137200000001</v>
      </c>
      <c r="B539">
        <v>-0.22739999999999999</v>
      </c>
      <c r="C539">
        <v>4.1050000000000003E-2</v>
      </c>
      <c r="D539">
        <v>0.30498999999999998</v>
      </c>
      <c r="E539">
        <v>-0.22924</v>
      </c>
      <c r="F539">
        <v>3.984E-2</v>
      </c>
      <c r="G539">
        <v>0.30647999999999997</v>
      </c>
      <c r="H539">
        <v>0.9738</v>
      </c>
      <c r="I539">
        <v>0.99916000000000005</v>
      </c>
      <c r="J539">
        <v>0.95235000000000003</v>
      </c>
      <c r="K539">
        <v>0.97336999999999996</v>
      </c>
      <c r="L539">
        <v>0.99921000000000004</v>
      </c>
      <c r="M539">
        <v>0.95187999999999995</v>
      </c>
      <c r="N539">
        <v>1.5399999999999999E-3</v>
      </c>
      <c r="O539">
        <v>1.5100000000000001E-3</v>
      </c>
      <c r="P539">
        <v>1.56E-3</v>
      </c>
      <c r="Q539" s="2">
        <v>9.1E-4</v>
      </c>
      <c r="R539" s="2">
        <v>9.59E-4</v>
      </c>
      <c r="S539" s="2">
        <v>9.3700000000000001E-4</v>
      </c>
    </row>
    <row r="540" spans="1:19" x14ac:dyDescent="0.25">
      <c r="A540">
        <v>1078.2248500000001</v>
      </c>
      <c r="B540">
        <v>-0.2278</v>
      </c>
      <c r="C540">
        <v>4.1110000000000001E-2</v>
      </c>
      <c r="D540">
        <v>0.30653000000000002</v>
      </c>
      <c r="E540">
        <v>-0.22919999999999999</v>
      </c>
      <c r="F540">
        <v>3.9890000000000002E-2</v>
      </c>
      <c r="G540">
        <v>0.30652000000000001</v>
      </c>
      <c r="H540">
        <v>0.97370999999999996</v>
      </c>
      <c r="I540">
        <v>0.99914999999999998</v>
      </c>
      <c r="J540">
        <v>0.95186000000000004</v>
      </c>
      <c r="K540">
        <v>0.97338000000000002</v>
      </c>
      <c r="L540">
        <v>0.99919999999999998</v>
      </c>
      <c r="M540">
        <v>0.95186000000000004</v>
      </c>
      <c r="N540">
        <v>1.47E-3</v>
      </c>
      <c r="O540">
        <v>1.4599999999999999E-3</v>
      </c>
      <c r="P540">
        <v>1.6299999999999999E-3</v>
      </c>
      <c r="Q540" s="2">
        <v>9.0700000000000004E-4</v>
      </c>
      <c r="R540" s="2">
        <v>9.5600000000000004E-4</v>
      </c>
      <c r="S540" s="2">
        <v>9.3400000000000004E-4</v>
      </c>
    </row>
    <row r="541" spans="1:19" x14ac:dyDescent="0.25">
      <c r="A541">
        <v>1081.6364799999999</v>
      </c>
      <c r="B541">
        <v>-0.22727</v>
      </c>
      <c r="C541">
        <v>4.1509999999999998E-2</v>
      </c>
      <c r="D541">
        <v>0.30620999999999998</v>
      </c>
      <c r="E541">
        <v>-0.22916</v>
      </c>
      <c r="F541">
        <v>3.993E-2</v>
      </c>
      <c r="G541">
        <v>0.30656</v>
      </c>
      <c r="H541">
        <v>0.97382999999999997</v>
      </c>
      <c r="I541">
        <v>0.99914000000000003</v>
      </c>
      <c r="J541">
        <v>0.95196000000000003</v>
      </c>
      <c r="K541">
        <v>0.97338999999999998</v>
      </c>
      <c r="L541">
        <v>0.99919999999999998</v>
      </c>
      <c r="M541">
        <v>0.95184999999999997</v>
      </c>
      <c r="N541">
        <v>1.2899999999999999E-3</v>
      </c>
      <c r="O541">
        <v>1.2999999999999999E-3</v>
      </c>
      <c r="P541">
        <v>1.57E-3</v>
      </c>
      <c r="Q541" s="2">
        <v>9.0399999999999996E-4</v>
      </c>
      <c r="R541" s="2">
        <v>9.5299999999999996E-4</v>
      </c>
      <c r="S541" s="2">
        <v>9.3099999999999997E-4</v>
      </c>
    </row>
    <row r="542" spans="1:19" x14ac:dyDescent="0.25">
      <c r="A542">
        <v>1085.04846</v>
      </c>
      <c r="B542">
        <v>-0.22795000000000001</v>
      </c>
      <c r="C542">
        <v>3.9510000000000003E-2</v>
      </c>
      <c r="D542">
        <v>0.30549999999999999</v>
      </c>
      <c r="E542">
        <v>-0.22913</v>
      </c>
      <c r="F542">
        <v>3.9969999999999999E-2</v>
      </c>
      <c r="G542">
        <v>0.30659999999999998</v>
      </c>
      <c r="H542">
        <v>0.97367000000000004</v>
      </c>
      <c r="I542">
        <v>0.99922</v>
      </c>
      <c r="J542">
        <v>0.95218999999999998</v>
      </c>
      <c r="K542">
        <v>0.97340000000000004</v>
      </c>
      <c r="L542">
        <v>0.99919999999999998</v>
      </c>
      <c r="M542">
        <v>0.95184000000000002</v>
      </c>
      <c r="N542">
        <v>1.64E-3</v>
      </c>
      <c r="O542">
        <v>1.56E-3</v>
      </c>
      <c r="P542">
        <v>1.4499999999999999E-3</v>
      </c>
      <c r="Q542" s="2">
        <v>9.01E-4</v>
      </c>
      <c r="R542" s="2">
        <v>9.5E-4</v>
      </c>
      <c r="S542" s="2">
        <v>9.2800000000000001E-4</v>
      </c>
    </row>
    <row r="543" spans="1:19" x14ac:dyDescent="0.25">
      <c r="A543">
        <v>1088.46081</v>
      </c>
      <c r="B543">
        <v>-0.22777</v>
      </c>
      <c r="C543">
        <v>4.0919999999999998E-2</v>
      </c>
      <c r="D543">
        <v>0.30498999999999998</v>
      </c>
      <c r="E543">
        <v>-0.22908999999999999</v>
      </c>
      <c r="F543">
        <v>4.0009999999999997E-2</v>
      </c>
      <c r="G543">
        <v>0.30664000000000002</v>
      </c>
      <c r="H543">
        <v>0.97370999999999996</v>
      </c>
      <c r="I543">
        <v>0.99916000000000005</v>
      </c>
      <c r="J543">
        <v>0.95235000000000003</v>
      </c>
      <c r="K543">
        <v>0.97340000000000004</v>
      </c>
      <c r="L543">
        <v>0.99919999999999998</v>
      </c>
      <c r="M543">
        <v>0.95182999999999995</v>
      </c>
      <c r="N543">
        <v>1.2199999999999999E-3</v>
      </c>
      <c r="O543">
        <v>1.4499999999999999E-3</v>
      </c>
      <c r="P543">
        <v>1.5E-3</v>
      </c>
      <c r="Q543" s="2">
        <v>8.9899999999999995E-4</v>
      </c>
      <c r="R543" s="2">
        <v>9.4700000000000003E-4</v>
      </c>
      <c r="S543" s="2">
        <v>9.2500000000000004E-4</v>
      </c>
    </row>
    <row r="544" spans="1:19" x14ac:dyDescent="0.25">
      <c r="A544">
        <v>1091.87366</v>
      </c>
      <c r="B544">
        <v>-0.22700999999999999</v>
      </c>
      <c r="C544">
        <v>4.0169999999999997E-2</v>
      </c>
      <c r="D544">
        <v>0.30686000000000002</v>
      </c>
      <c r="E544">
        <v>-0.22906000000000001</v>
      </c>
      <c r="F544">
        <v>4.0050000000000002E-2</v>
      </c>
      <c r="G544">
        <v>0.30668000000000001</v>
      </c>
      <c r="H544">
        <v>0.97389000000000003</v>
      </c>
      <c r="I544">
        <v>0.99919000000000002</v>
      </c>
      <c r="J544">
        <v>0.95174999999999998</v>
      </c>
      <c r="K544">
        <v>0.97341</v>
      </c>
      <c r="L544">
        <v>0.99919999999999998</v>
      </c>
      <c r="M544">
        <v>0.95181000000000004</v>
      </c>
      <c r="N544">
        <v>1.3500000000000001E-3</v>
      </c>
      <c r="O544">
        <v>1.5299999999999999E-3</v>
      </c>
      <c r="P544">
        <v>1.24E-3</v>
      </c>
      <c r="Q544" s="2">
        <v>8.9599999999999999E-4</v>
      </c>
      <c r="R544" s="2">
        <v>9.4399999999999996E-4</v>
      </c>
      <c r="S544" s="2">
        <v>9.2199999999999997E-4</v>
      </c>
    </row>
    <row r="545" spans="1:19" x14ac:dyDescent="0.25">
      <c r="A545">
        <v>1095.2868699999999</v>
      </c>
      <c r="B545">
        <v>-0.22828000000000001</v>
      </c>
      <c r="C545">
        <v>4.1070000000000002E-2</v>
      </c>
      <c r="D545">
        <v>0.30606</v>
      </c>
      <c r="E545">
        <v>-0.22902</v>
      </c>
      <c r="F545">
        <v>4.0090000000000001E-2</v>
      </c>
      <c r="G545">
        <v>0.30671999999999999</v>
      </c>
      <c r="H545">
        <v>0.97358999999999996</v>
      </c>
      <c r="I545">
        <v>0.99916000000000005</v>
      </c>
      <c r="J545">
        <v>0.95201000000000002</v>
      </c>
      <c r="K545">
        <v>0.97341999999999995</v>
      </c>
      <c r="L545">
        <v>0.99919999999999998</v>
      </c>
      <c r="M545">
        <v>0.95179999999999998</v>
      </c>
      <c r="N545">
        <v>1.0399999999999999E-3</v>
      </c>
      <c r="O545">
        <v>1.2999999999999999E-3</v>
      </c>
      <c r="P545">
        <v>1.31E-3</v>
      </c>
      <c r="Q545" s="2">
        <v>8.9300000000000002E-4</v>
      </c>
      <c r="R545" s="2">
        <v>9.41E-4</v>
      </c>
      <c r="S545" s="2">
        <v>9.19E-4</v>
      </c>
    </row>
    <row r="546" spans="1:19" x14ac:dyDescent="0.25">
      <c r="A546">
        <v>1098.7004400000001</v>
      </c>
      <c r="B546">
        <v>-0.22747000000000001</v>
      </c>
      <c r="C546">
        <v>3.9510000000000003E-2</v>
      </c>
      <c r="D546">
        <v>0.30576999999999999</v>
      </c>
      <c r="E546">
        <v>-0.22897999999999999</v>
      </c>
      <c r="F546">
        <v>4.0129999999999999E-2</v>
      </c>
      <c r="G546">
        <v>0.30675000000000002</v>
      </c>
      <c r="H546">
        <v>0.97377999999999998</v>
      </c>
      <c r="I546">
        <v>0.99922</v>
      </c>
      <c r="J546">
        <v>0.95209999999999995</v>
      </c>
      <c r="K546">
        <v>0.97343000000000002</v>
      </c>
      <c r="L546">
        <v>0.99919000000000002</v>
      </c>
      <c r="M546">
        <v>0.95179000000000002</v>
      </c>
      <c r="N546">
        <v>1.2600000000000001E-3</v>
      </c>
      <c r="O546">
        <v>1.5499999999999999E-3</v>
      </c>
      <c r="P546">
        <v>1.3600000000000001E-3</v>
      </c>
      <c r="Q546" s="2">
        <v>8.8999999999999995E-4</v>
      </c>
      <c r="R546" s="2">
        <v>9.3800000000000003E-4</v>
      </c>
      <c r="S546" s="2">
        <v>9.1600000000000004E-4</v>
      </c>
    </row>
    <row r="547" spans="1:19" x14ac:dyDescent="0.25">
      <c r="A547">
        <v>1102.11438</v>
      </c>
      <c r="B547">
        <v>-0.22733</v>
      </c>
      <c r="C547">
        <v>4.1669999999999999E-2</v>
      </c>
      <c r="D547">
        <v>0.30531000000000003</v>
      </c>
      <c r="E547">
        <v>-0.22894999999999999</v>
      </c>
      <c r="F547">
        <v>4.0169999999999997E-2</v>
      </c>
      <c r="G547">
        <v>0.30679000000000001</v>
      </c>
      <c r="H547">
        <v>0.97382000000000002</v>
      </c>
      <c r="I547">
        <v>0.99912999999999996</v>
      </c>
      <c r="J547">
        <v>0.95225000000000004</v>
      </c>
      <c r="K547">
        <v>0.97343999999999997</v>
      </c>
      <c r="L547">
        <v>0.99919000000000002</v>
      </c>
      <c r="M547">
        <v>0.95177999999999996</v>
      </c>
      <c r="N547">
        <v>1.74E-3</v>
      </c>
      <c r="O547">
        <v>1.4300000000000001E-3</v>
      </c>
      <c r="P547">
        <v>1.17E-3</v>
      </c>
      <c r="Q547" s="2">
        <v>8.8699999999999998E-4</v>
      </c>
      <c r="R547" s="2">
        <v>9.3499999999999996E-4</v>
      </c>
      <c r="S547" s="2">
        <v>9.1299999999999997E-4</v>
      </c>
    </row>
    <row r="548" spans="1:19" x14ac:dyDescent="0.25">
      <c r="A548">
        <v>1105.5286900000001</v>
      </c>
      <c r="B548">
        <v>-0.2281</v>
      </c>
      <c r="C548">
        <v>4.0050000000000002E-2</v>
      </c>
      <c r="D548">
        <v>0.30599999999999999</v>
      </c>
      <c r="E548">
        <v>-0.22891</v>
      </c>
      <c r="F548">
        <v>4.0210000000000003E-2</v>
      </c>
      <c r="G548">
        <v>0.30682999999999999</v>
      </c>
      <c r="H548">
        <v>0.97363999999999995</v>
      </c>
      <c r="I548">
        <v>0.99919999999999998</v>
      </c>
      <c r="J548">
        <v>0.95203000000000004</v>
      </c>
      <c r="K548">
        <v>0.97345000000000004</v>
      </c>
      <c r="L548">
        <v>0.99919000000000002</v>
      </c>
      <c r="M548">
        <v>0.95176000000000005</v>
      </c>
      <c r="N548">
        <v>1.3799999999999999E-3</v>
      </c>
      <c r="O548">
        <v>1.39E-3</v>
      </c>
      <c r="P548">
        <v>1.4499999999999999E-3</v>
      </c>
      <c r="Q548" s="2">
        <v>8.8400000000000002E-4</v>
      </c>
      <c r="R548" s="2">
        <v>9.3199999999999999E-4</v>
      </c>
      <c r="S548" s="2">
        <v>9.1E-4</v>
      </c>
    </row>
    <row r="549" spans="1:19" x14ac:dyDescent="0.25">
      <c r="A549">
        <v>1108.9434799999999</v>
      </c>
      <c r="B549">
        <v>-0.22839999999999999</v>
      </c>
      <c r="C549">
        <v>4.1730000000000003E-2</v>
      </c>
      <c r="D549">
        <v>0.30697000000000002</v>
      </c>
      <c r="E549">
        <v>-0.22888</v>
      </c>
      <c r="F549">
        <v>4.0250000000000001E-2</v>
      </c>
      <c r="G549">
        <v>0.30686999999999998</v>
      </c>
      <c r="H549">
        <v>0.97357000000000005</v>
      </c>
      <c r="I549">
        <v>0.99912999999999996</v>
      </c>
      <c r="J549">
        <v>0.95172000000000001</v>
      </c>
      <c r="K549">
        <v>0.97345000000000004</v>
      </c>
      <c r="L549">
        <v>0.99919000000000002</v>
      </c>
      <c r="M549">
        <v>0.95174999999999998</v>
      </c>
      <c r="N549">
        <v>1.2999999999999999E-3</v>
      </c>
      <c r="O549">
        <v>1.4300000000000001E-3</v>
      </c>
      <c r="P549">
        <v>1.42E-3</v>
      </c>
      <c r="Q549" s="2">
        <v>8.8199999999999997E-4</v>
      </c>
      <c r="R549" s="2">
        <v>9.2900000000000003E-4</v>
      </c>
      <c r="S549" s="2">
        <v>9.0700000000000004E-4</v>
      </c>
    </row>
    <row r="550" spans="1:19" x14ac:dyDescent="0.25">
      <c r="A550">
        <v>1112.3586399999999</v>
      </c>
      <c r="B550">
        <v>-0.22688</v>
      </c>
      <c r="C550">
        <v>4.104E-2</v>
      </c>
      <c r="D550">
        <v>0.30642000000000003</v>
      </c>
      <c r="E550">
        <v>-0.22883999999999999</v>
      </c>
      <c r="F550">
        <v>4.0289999999999999E-2</v>
      </c>
      <c r="G550">
        <v>0.30690000000000001</v>
      </c>
      <c r="H550">
        <v>0.97392000000000001</v>
      </c>
      <c r="I550">
        <v>0.99916000000000005</v>
      </c>
      <c r="J550">
        <v>0.95189000000000001</v>
      </c>
      <c r="K550">
        <v>0.97345999999999999</v>
      </c>
      <c r="L550">
        <v>0.99919000000000002</v>
      </c>
      <c r="M550">
        <v>0.95174000000000003</v>
      </c>
      <c r="N550">
        <v>1.3799999999999999E-3</v>
      </c>
      <c r="O550">
        <v>1.7700000000000001E-3</v>
      </c>
      <c r="P550">
        <v>1.4599999999999999E-3</v>
      </c>
      <c r="Q550" s="2">
        <v>8.7900000000000001E-4</v>
      </c>
      <c r="R550" s="2">
        <v>9.2599999999999996E-4</v>
      </c>
      <c r="S550" s="2">
        <v>9.0499999999999999E-4</v>
      </c>
    </row>
    <row r="551" spans="1:19" x14ac:dyDescent="0.25">
      <c r="A551">
        <v>1115.7741699999999</v>
      </c>
      <c r="B551">
        <v>-0.22725999999999999</v>
      </c>
      <c r="C551">
        <v>3.8690000000000002E-2</v>
      </c>
      <c r="D551">
        <v>0.30675000000000002</v>
      </c>
      <c r="E551">
        <v>-0.2288</v>
      </c>
      <c r="F551">
        <v>4.0329999999999998E-2</v>
      </c>
      <c r="G551">
        <v>0.30693999999999999</v>
      </c>
      <c r="H551">
        <v>0.97382999999999997</v>
      </c>
      <c r="I551">
        <v>0.99924999999999997</v>
      </c>
      <c r="J551">
        <v>0.95179000000000002</v>
      </c>
      <c r="K551">
        <v>0.97346999999999995</v>
      </c>
      <c r="L551">
        <v>0.99919000000000002</v>
      </c>
      <c r="M551">
        <v>0.95172999999999996</v>
      </c>
      <c r="N551">
        <v>1.4499999999999999E-3</v>
      </c>
      <c r="O551">
        <v>1.3600000000000001E-3</v>
      </c>
      <c r="P551">
        <v>1.48E-3</v>
      </c>
      <c r="Q551" s="2">
        <v>8.7600000000000004E-4</v>
      </c>
      <c r="R551" s="2">
        <v>9.2299999999999999E-4</v>
      </c>
      <c r="S551" s="2">
        <v>9.0200000000000002E-4</v>
      </c>
    </row>
    <row r="552" spans="1:19" x14ac:dyDescent="0.25">
      <c r="A552">
        <v>1119.19019</v>
      </c>
      <c r="B552">
        <v>-0.22674</v>
      </c>
      <c r="C552">
        <v>4.07E-2</v>
      </c>
      <c r="D552">
        <v>0.30542999999999998</v>
      </c>
      <c r="E552">
        <v>-0.22877</v>
      </c>
      <c r="F552">
        <v>4.0370000000000003E-2</v>
      </c>
      <c r="G552">
        <v>0.30697999999999998</v>
      </c>
      <c r="H552">
        <v>0.97394999999999998</v>
      </c>
      <c r="I552">
        <v>0.99917</v>
      </c>
      <c r="J552">
        <v>0.95221999999999996</v>
      </c>
      <c r="K552">
        <v>0.97348000000000001</v>
      </c>
      <c r="L552">
        <v>0.99917999999999996</v>
      </c>
      <c r="M552">
        <v>0.95170999999999994</v>
      </c>
      <c r="N552">
        <v>1.2600000000000001E-3</v>
      </c>
      <c r="O552">
        <v>1.3699999999999999E-3</v>
      </c>
      <c r="P552">
        <v>1.39E-3</v>
      </c>
      <c r="Q552" s="2">
        <v>8.7299999999999997E-4</v>
      </c>
      <c r="R552" s="2">
        <v>9.2000000000000003E-4</v>
      </c>
      <c r="S552" s="2">
        <v>8.9899999999999995E-4</v>
      </c>
    </row>
    <row r="553" spans="1:19" x14ac:dyDescent="0.25">
      <c r="A553">
        <v>1122.6065699999999</v>
      </c>
      <c r="B553">
        <v>-0.22713</v>
      </c>
      <c r="C553">
        <v>4.1029999999999997E-2</v>
      </c>
      <c r="D553">
        <v>0.30636000000000002</v>
      </c>
      <c r="E553">
        <v>-0.22872999999999999</v>
      </c>
      <c r="F553">
        <v>4.0410000000000001E-2</v>
      </c>
      <c r="G553">
        <v>0.30702000000000002</v>
      </c>
      <c r="H553">
        <v>0.97385999999999995</v>
      </c>
      <c r="I553">
        <v>0.99916000000000005</v>
      </c>
      <c r="J553">
        <v>0.95191000000000003</v>
      </c>
      <c r="K553">
        <v>0.97348999999999997</v>
      </c>
      <c r="L553">
        <v>0.99917999999999996</v>
      </c>
      <c r="M553">
        <v>0.95169999999999999</v>
      </c>
      <c r="N553">
        <v>1.3799999999999999E-3</v>
      </c>
      <c r="O553">
        <v>1.4400000000000001E-3</v>
      </c>
      <c r="P553">
        <v>1.5100000000000001E-3</v>
      </c>
      <c r="Q553" s="2">
        <v>8.7100000000000003E-4</v>
      </c>
      <c r="R553" s="2">
        <v>9.1699999999999995E-4</v>
      </c>
      <c r="S553" s="2">
        <v>8.9599999999999999E-4</v>
      </c>
    </row>
    <row r="554" spans="1:19" x14ac:dyDescent="0.25">
      <c r="A554">
        <v>1126.0231900000001</v>
      </c>
      <c r="B554">
        <v>-0.22750000000000001</v>
      </c>
      <c r="C554">
        <v>4.1270000000000001E-2</v>
      </c>
      <c r="D554">
        <v>0.30609999999999998</v>
      </c>
      <c r="E554">
        <v>-0.22869999999999999</v>
      </c>
      <c r="F554">
        <v>4.045E-2</v>
      </c>
      <c r="G554">
        <v>0.30706</v>
      </c>
      <c r="H554">
        <v>0.97377999999999998</v>
      </c>
      <c r="I554">
        <v>0.99914999999999998</v>
      </c>
      <c r="J554">
        <v>0.95199999999999996</v>
      </c>
      <c r="K554">
        <v>0.97350000000000003</v>
      </c>
      <c r="L554">
        <v>0.99917999999999996</v>
      </c>
      <c r="M554">
        <v>0.95169000000000004</v>
      </c>
      <c r="N554">
        <v>1.25E-3</v>
      </c>
      <c r="O554">
        <v>1.42E-3</v>
      </c>
      <c r="P554">
        <v>1.4E-3</v>
      </c>
      <c r="Q554" s="2">
        <v>8.6799999999999996E-4</v>
      </c>
      <c r="R554" s="2">
        <v>9.1399999999999999E-4</v>
      </c>
      <c r="S554" s="2">
        <v>8.9300000000000002E-4</v>
      </c>
    </row>
    <row r="555" spans="1:19" x14ac:dyDescent="0.25">
      <c r="A555">
        <v>1129.4404300000001</v>
      </c>
      <c r="B555">
        <v>-0.22724</v>
      </c>
      <c r="C555">
        <v>4.1549999999999997E-2</v>
      </c>
      <c r="D555">
        <v>0.30682999999999999</v>
      </c>
      <c r="E555">
        <v>-0.22866</v>
      </c>
      <c r="F555">
        <v>4.0489999999999998E-2</v>
      </c>
      <c r="G555">
        <v>0.30709999999999998</v>
      </c>
      <c r="H555">
        <v>0.97384000000000004</v>
      </c>
      <c r="I555">
        <v>0.99914000000000003</v>
      </c>
      <c r="J555">
        <v>0.95176000000000005</v>
      </c>
      <c r="K555">
        <v>0.97350999999999999</v>
      </c>
      <c r="L555">
        <v>0.99917999999999996</v>
      </c>
      <c r="M555">
        <v>0.95167999999999997</v>
      </c>
      <c r="N555">
        <v>1.3699999999999999E-3</v>
      </c>
      <c r="O555">
        <v>1.4300000000000001E-3</v>
      </c>
      <c r="P555">
        <v>1.39E-3</v>
      </c>
      <c r="Q555" s="2">
        <v>8.6499999999999999E-4</v>
      </c>
      <c r="R555" s="2">
        <v>9.1100000000000003E-4</v>
      </c>
      <c r="S555" s="2">
        <v>8.8999999999999995E-4</v>
      </c>
    </row>
    <row r="556" spans="1:19" x14ac:dyDescent="0.25">
      <c r="A556">
        <v>1132.8580300000001</v>
      </c>
      <c r="B556">
        <v>-0.22811999999999999</v>
      </c>
      <c r="C556">
        <v>4.0869999999999997E-2</v>
      </c>
      <c r="D556">
        <v>0.30637999999999999</v>
      </c>
      <c r="E556">
        <v>-0.22863</v>
      </c>
      <c r="F556">
        <v>4.052E-2</v>
      </c>
      <c r="G556">
        <v>0.30713000000000001</v>
      </c>
      <c r="H556">
        <v>0.97363</v>
      </c>
      <c r="I556">
        <v>0.99916000000000005</v>
      </c>
      <c r="J556">
        <v>0.95191000000000003</v>
      </c>
      <c r="K556">
        <v>0.97350999999999999</v>
      </c>
      <c r="L556">
        <v>0.99917999999999996</v>
      </c>
      <c r="M556">
        <v>0.95167000000000002</v>
      </c>
      <c r="N556">
        <v>1.47E-3</v>
      </c>
      <c r="O556">
        <v>1.6900000000000001E-3</v>
      </c>
      <c r="P556">
        <v>1.39E-3</v>
      </c>
      <c r="Q556" s="2">
        <v>8.6200000000000003E-4</v>
      </c>
      <c r="R556" s="2">
        <v>9.0899999999999998E-4</v>
      </c>
      <c r="S556" s="2">
        <v>8.8800000000000001E-4</v>
      </c>
    </row>
    <row r="557" spans="1:19" x14ac:dyDescent="0.25">
      <c r="A557">
        <v>1136.2758799999999</v>
      </c>
      <c r="B557">
        <v>-0.22670999999999999</v>
      </c>
      <c r="C557">
        <v>4.1410000000000002E-2</v>
      </c>
      <c r="D557">
        <v>0.30704999999999999</v>
      </c>
      <c r="E557">
        <v>-0.22858999999999999</v>
      </c>
      <c r="F557">
        <v>4.0559999999999999E-2</v>
      </c>
      <c r="G557">
        <v>0.30717</v>
      </c>
      <c r="H557">
        <v>0.97396000000000005</v>
      </c>
      <c r="I557">
        <v>0.99914000000000003</v>
      </c>
      <c r="J557">
        <v>0.95169000000000004</v>
      </c>
      <c r="K557">
        <v>0.97352000000000005</v>
      </c>
      <c r="L557">
        <v>0.99917999999999996</v>
      </c>
      <c r="M557">
        <v>0.95165</v>
      </c>
      <c r="N557">
        <v>1.65E-3</v>
      </c>
      <c r="O557">
        <v>1.5100000000000001E-3</v>
      </c>
      <c r="P557">
        <v>1.4E-3</v>
      </c>
      <c r="Q557" s="2">
        <v>8.5999999999999998E-4</v>
      </c>
      <c r="R557" s="2">
        <v>9.0600000000000001E-4</v>
      </c>
      <c r="S557" s="2">
        <v>8.8500000000000004E-4</v>
      </c>
    </row>
    <row r="558" spans="1:19" x14ac:dyDescent="0.25">
      <c r="A558">
        <v>1139.6942100000001</v>
      </c>
      <c r="B558">
        <v>-0.22795000000000001</v>
      </c>
      <c r="C558">
        <v>4.267E-2</v>
      </c>
      <c r="D558">
        <v>0.30667</v>
      </c>
      <c r="E558">
        <v>-0.22855</v>
      </c>
      <c r="F558">
        <v>4.0599999999999997E-2</v>
      </c>
      <c r="G558">
        <v>0.30720999999999998</v>
      </c>
      <c r="H558">
        <v>0.97367000000000004</v>
      </c>
      <c r="I558">
        <v>0.99909000000000003</v>
      </c>
      <c r="J558">
        <v>0.95181000000000004</v>
      </c>
      <c r="K558">
        <v>0.97353000000000001</v>
      </c>
      <c r="L558">
        <v>0.99917999999999996</v>
      </c>
      <c r="M558">
        <v>0.95164000000000004</v>
      </c>
      <c r="N558">
        <v>1.33E-3</v>
      </c>
      <c r="O558">
        <v>1.2899999999999999E-3</v>
      </c>
      <c r="P558">
        <v>1.3699999999999999E-3</v>
      </c>
      <c r="Q558" s="2">
        <v>8.5700000000000001E-4</v>
      </c>
      <c r="R558" s="2">
        <v>9.0300000000000005E-4</v>
      </c>
      <c r="S558" s="2">
        <v>8.8199999999999997E-4</v>
      </c>
    </row>
    <row r="559" spans="1:19" x14ac:dyDescent="0.25">
      <c r="A559">
        <v>1143.11304</v>
      </c>
      <c r="B559">
        <v>-0.2276</v>
      </c>
      <c r="C559">
        <v>4.0480000000000002E-2</v>
      </c>
      <c r="D559">
        <v>0.30712</v>
      </c>
      <c r="E559">
        <v>-0.22852</v>
      </c>
      <c r="F559">
        <v>4.0640000000000003E-2</v>
      </c>
      <c r="G559">
        <v>0.30725000000000002</v>
      </c>
      <c r="H559">
        <v>0.97375</v>
      </c>
      <c r="I559">
        <v>0.99917999999999996</v>
      </c>
      <c r="J559">
        <v>0.95167000000000002</v>
      </c>
      <c r="K559">
        <v>0.97353999999999996</v>
      </c>
      <c r="L559">
        <v>0.99917</v>
      </c>
      <c r="M559">
        <v>0.95162999999999998</v>
      </c>
      <c r="N559">
        <v>1.15E-3</v>
      </c>
      <c r="O559">
        <v>1.2600000000000001E-3</v>
      </c>
      <c r="P559">
        <v>1.25E-3</v>
      </c>
      <c r="Q559" s="2">
        <v>8.5499999999999997E-4</v>
      </c>
      <c r="R559" s="2">
        <v>8.9999999999999998E-4</v>
      </c>
      <c r="S559" s="2">
        <v>8.8000000000000003E-4</v>
      </c>
    </row>
    <row r="560" spans="1:19" x14ac:dyDescent="0.25">
      <c r="A560">
        <v>1146.5320999999999</v>
      </c>
      <c r="B560">
        <v>-0.22645999999999999</v>
      </c>
      <c r="C560">
        <v>4.199E-2</v>
      </c>
      <c r="D560">
        <v>0.30736999999999998</v>
      </c>
      <c r="E560">
        <v>-0.22847999999999999</v>
      </c>
      <c r="F560">
        <v>4.0680000000000001E-2</v>
      </c>
      <c r="G560">
        <v>0.30728</v>
      </c>
      <c r="H560">
        <v>0.97402</v>
      </c>
      <c r="I560">
        <v>0.99912000000000001</v>
      </c>
      <c r="J560">
        <v>0.95159000000000005</v>
      </c>
      <c r="K560">
        <v>0.97355000000000003</v>
      </c>
      <c r="L560">
        <v>0.99917</v>
      </c>
      <c r="M560">
        <v>0.95162000000000002</v>
      </c>
      <c r="N560" s="2">
        <v>9.41E-4</v>
      </c>
      <c r="O560">
        <v>1.4E-3</v>
      </c>
      <c r="P560">
        <v>1.5200000000000001E-3</v>
      </c>
      <c r="Q560" s="2">
        <v>8.52E-4</v>
      </c>
      <c r="R560" s="2">
        <v>8.9800000000000004E-4</v>
      </c>
      <c r="S560" s="2">
        <v>8.7699999999999996E-4</v>
      </c>
    </row>
    <row r="561" spans="1:19" x14ac:dyDescent="0.25">
      <c r="A561">
        <v>1149.9516599999999</v>
      </c>
      <c r="B561">
        <v>-0.22800999999999999</v>
      </c>
      <c r="C561">
        <v>4.0710000000000003E-2</v>
      </c>
      <c r="D561">
        <v>0.30780999999999997</v>
      </c>
      <c r="E561">
        <v>-0.22844999999999999</v>
      </c>
      <c r="F561">
        <v>4.0719999999999999E-2</v>
      </c>
      <c r="G561">
        <v>0.30731999999999998</v>
      </c>
      <c r="H561">
        <v>0.97365999999999997</v>
      </c>
      <c r="I561">
        <v>0.99917</v>
      </c>
      <c r="J561">
        <v>0.95145000000000002</v>
      </c>
      <c r="K561">
        <v>0.97355999999999998</v>
      </c>
      <c r="L561">
        <v>0.99917</v>
      </c>
      <c r="M561">
        <v>0.95160999999999996</v>
      </c>
      <c r="N561">
        <v>1.17E-3</v>
      </c>
      <c r="O561">
        <v>1.5200000000000001E-3</v>
      </c>
      <c r="P561">
        <v>1.34E-3</v>
      </c>
      <c r="Q561" s="2">
        <v>8.4900000000000004E-4</v>
      </c>
      <c r="R561" s="2">
        <v>8.9499999999999996E-4</v>
      </c>
      <c r="S561" s="2">
        <v>8.7399999999999999E-4</v>
      </c>
    </row>
    <row r="562" spans="1:19" x14ac:dyDescent="0.25">
      <c r="A562">
        <v>1153.37158</v>
      </c>
      <c r="B562">
        <v>-0.22669</v>
      </c>
      <c r="C562">
        <v>4.1200000000000001E-2</v>
      </c>
      <c r="D562">
        <v>0.30675999999999998</v>
      </c>
      <c r="E562">
        <v>-0.22841</v>
      </c>
      <c r="F562">
        <v>4.0759999999999998E-2</v>
      </c>
      <c r="G562">
        <v>0.30736000000000002</v>
      </c>
      <c r="H562">
        <v>0.97397</v>
      </c>
      <c r="I562">
        <v>0.99914999999999998</v>
      </c>
      <c r="J562">
        <v>0.95179000000000002</v>
      </c>
      <c r="K562">
        <v>0.97355999999999998</v>
      </c>
      <c r="L562">
        <v>0.99917</v>
      </c>
      <c r="M562">
        <v>0.95159000000000005</v>
      </c>
      <c r="N562">
        <v>1.4599999999999999E-3</v>
      </c>
      <c r="O562">
        <v>1.2999999999999999E-3</v>
      </c>
      <c r="P562">
        <v>1.2099999999999999E-3</v>
      </c>
      <c r="Q562" s="2">
        <v>8.4699999999999999E-4</v>
      </c>
      <c r="R562" s="2">
        <v>8.92E-4</v>
      </c>
      <c r="S562" s="2">
        <v>8.7100000000000003E-4</v>
      </c>
    </row>
    <row r="563" spans="1:19" x14ac:dyDescent="0.25">
      <c r="A563">
        <v>1156.79187</v>
      </c>
      <c r="B563">
        <v>-0.22731999999999999</v>
      </c>
      <c r="C563">
        <v>4.1450000000000001E-2</v>
      </c>
      <c r="D563">
        <v>0.30720999999999998</v>
      </c>
      <c r="E563">
        <v>-0.22838</v>
      </c>
      <c r="F563">
        <v>4.0800000000000003E-2</v>
      </c>
      <c r="G563">
        <v>0.30740000000000001</v>
      </c>
      <c r="H563">
        <v>0.97382000000000002</v>
      </c>
      <c r="I563">
        <v>0.99914000000000003</v>
      </c>
      <c r="J563">
        <v>0.95164000000000004</v>
      </c>
      <c r="K563">
        <v>0.97357000000000005</v>
      </c>
      <c r="L563">
        <v>0.99917</v>
      </c>
      <c r="M563">
        <v>0.95157999999999998</v>
      </c>
      <c r="N563">
        <v>1.17E-3</v>
      </c>
      <c r="O563">
        <v>1.31E-3</v>
      </c>
      <c r="P563">
        <v>1.41E-3</v>
      </c>
      <c r="Q563" s="2">
        <v>8.4400000000000002E-4</v>
      </c>
      <c r="R563" s="2">
        <v>8.8900000000000003E-4</v>
      </c>
      <c r="S563" s="2">
        <v>8.6899999999999998E-4</v>
      </c>
    </row>
    <row r="564" spans="1:19" x14ac:dyDescent="0.25">
      <c r="A564">
        <v>1160.2126499999999</v>
      </c>
      <c r="B564">
        <v>-0.22738</v>
      </c>
      <c r="C564">
        <v>4.1419999999999998E-2</v>
      </c>
      <c r="D564">
        <v>0.30737999999999999</v>
      </c>
      <c r="E564">
        <v>-0.22833999999999999</v>
      </c>
      <c r="F564">
        <v>4.0840000000000001E-2</v>
      </c>
      <c r="G564">
        <v>0.30742999999999998</v>
      </c>
      <c r="H564">
        <v>0.97380999999999995</v>
      </c>
      <c r="I564">
        <v>0.99914000000000003</v>
      </c>
      <c r="J564">
        <v>0.95159000000000005</v>
      </c>
      <c r="K564">
        <v>0.97358</v>
      </c>
      <c r="L564">
        <v>0.99916000000000005</v>
      </c>
      <c r="M564">
        <v>0.95157000000000003</v>
      </c>
      <c r="N564">
        <v>1.1999999999999999E-3</v>
      </c>
      <c r="O564">
        <v>1.4E-3</v>
      </c>
      <c r="P564">
        <v>1.3500000000000001E-3</v>
      </c>
      <c r="Q564" s="2">
        <v>8.4199999999999998E-4</v>
      </c>
      <c r="R564" s="2">
        <v>8.8699999999999998E-4</v>
      </c>
      <c r="S564" s="2">
        <v>8.6600000000000002E-4</v>
      </c>
    </row>
    <row r="565" spans="1:19" x14ac:dyDescent="0.25">
      <c r="A565">
        <v>1163.6336699999999</v>
      </c>
      <c r="B565">
        <v>-0.22856000000000001</v>
      </c>
      <c r="C565">
        <v>4.2180000000000002E-2</v>
      </c>
      <c r="D565">
        <v>0.30759999999999998</v>
      </c>
      <c r="E565">
        <v>-0.22831000000000001</v>
      </c>
      <c r="F565">
        <v>4.088E-2</v>
      </c>
      <c r="G565">
        <v>0.30747000000000002</v>
      </c>
      <c r="H565">
        <v>0.97353000000000001</v>
      </c>
      <c r="I565">
        <v>0.99911000000000005</v>
      </c>
      <c r="J565">
        <v>0.95150999999999997</v>
      </c>
      <c r="K565">
        <v>0.97358999999999996</v>
      </c>
      <c r="L565">
        <v>0.99916000000000005</v>
      </c>
      <c r="M565">
        <v>0.95155999999999996</v>
      </c>
      <c r="N565">
        <v>1.09E-3</v>
      </c>
      <c r="O565">
        <v>1.4300000000000001E-3</v>
      </c>
      <c r="P565">
        <v>1.25E-3</v>
      </c>
      <c r="Q565" s="2">
        <v>8.3900000000000001E-4</v>
      </c>
      <c r="R565" s="2">
        <v>8.8400000000000002E-4</v>
      </c>
      <c r="S565" s="2">
        <v>8.6399999999999997E-4</v>
      </c>
    </row>
    <row r="566" spans="1:19" x14ac:dyDescent="0.25">
      <c r="A566">
        <v>1167.0551800000001</v>
      </c>
      <c r="B566">
        <v>-0.22663</v>
      </c>
      <c r="C566">
        <v>4.1480000000000003E-2</v>
      </c>
      <c r="D566">
        <v>0.30764999999999998</v>
      </c>
      <c r="E566">
        <v>-0.22827</v>
      </c>
      <c r="F566">
        <v>4.0919999999999998E-2</v>
      </c>
      <c r="G566">
        <v>0.30751000000000001</v>
      </c>
      <c r="H566">
        <v>0.97397999999999996</v>
      </c>
      <c r="I566">
        <v>0.99914000000000003</v>
      </c>
      <c r="J566">
        <v>0.95150000000000001</v>
      </c>
      <c r="K566">
        <v>0.97360000000000002</v>
      </c>
      <c r="L566">
        <v>0.99916000000000005</v>
      </c>
      <c r="M566">
        <v>0.95154000000000005</v>
      </c>
      <c r="N566">
        <v>1.39E-3</v>
      </c>
      <c r="O566">
        <v>1.34E-3</v>
      </c>
      <c r="P566">
        <v>1.23E-3</v>
      </c>
      <c r="Q566" s="2">
        <v>8.3699999999999996E-4</v>
      </c>
      <c r="R566" s="2">
        <v>8.8099999999999995E-4</v>
      </c>
      <c r="S566" s="2">
        <v>8.61E-4</v>
      </c>
    </row>
    <row r="567" spans="1:19" x14ac:dyDescent="0.25">
      <c r="A567">
        <v>1170.4771699999999</v>
      </c>
      <c r="B567">
        <v>-0.22781000000000001</v>
      </c>
      <c r="C567">
        <v>4.0989999999999999E-2</v>
      </c>
      <c r="D567">
        <v>0.30753000000000003</v>
      </c>
      <c r="E567">
        <v>-0.22822999999999999</v>
      </c>
      <c r="F567">
        <v>4.0960000000000003E-2</v>
      </c>
      <c r="G567">
        <v>0.30754999999999999</v>
      </c>
      <c r="H567">
        <v>0.97370999999999996</v>
      </c>
      <c r="I567">
        <v>0.99916000000000005</v>
      </c>
      <c r="J567">
        <v>0.95154000000000005</v>
      </c>
      <c r="K567">
        <v>0.97360999999999998</v>
      </c>
      <c r="L567">
        <v>0.99916000000000005</v>
      </c>
      <c r="M567">
        <v>0.95152999999999999</v>
      </c>
      <c r="N567">
        <v>1.34E-3</v>
      </c>
      <c r="O567">
        <v>1.4E-3</v>
      </c>
      <c r="P567">
        <v>1.31E-3</v>
      </c>
      <c r="Q567" s="2">
        <v>8.34E-4</v>
      </c>
      <c r="R567" s="2">
        <v>8.7900000000000001E-4</v>
      </c>
      <c r="S567" s="2">
        <v>8.5800000000000004E-4</v>
      </c>
    </row>
    <row r="568" spans="1:19" x14ac:dyDescent="0.25">
      <c r="A568">
        <v>1173.89941</v>
      </c>
      <c r="B568">
        <v>-0.22545000000000001</v>
      </c>
      <c r="C568">
        <v>4.1880000000000001E-2</v>
      </c>
      <c r="D568">
        <v>0.30731999999999998</v>
      </c>
      <c r="E568">
        <v>-0.22819999999999999</v>
      </c>
      <c r="F568">
        <v>4.1000000000000002E-2</v>
      </c>
      <c r="G568">
        <v>0.30758000000000002</v>
      </c>
      <c r="H568">
        <v>0.97424999999999995</v>
      </c>
      <c r="I568">
        <v>0.99912000000000001</v>
      </c>
      <c r="J568">
        <v>0.95160999999999996</v>
      </c>
      <c r="K568">
        <v>0.97360999999999998</v>
      </c>
      <c r="L568">
        <v>0.99916000000000005</v>
      </c>
      <c r="M568">
        <v>0.95152000000000003</v>
      </c>
      <c r="N568">
        <v>1.41E-3</v>
      </c>
      <c r="O568">
        <v>1.5100000000000001E-3</v>
      </c>
      <c r="P568">
        <v>1.14E-3</v>
      </c>
      <c r="Q568" s="2">
        <v>8.3199999999999995E-4</v>
      </c>
      <c r="R568" s="2">
        <v>8.7600000000000004E-4</v>
      </c>
      <c r="S568" s="2">
        <v>8.5599999999999999E-4</v>
      </c>
    </row>
    <row r="569" spans="1:19" x14ac:dyDescent="0.25">
      <c r="A569">
        <v>1177.3220200000001</v>
      </c>
      <c r="B569">
        <v>-0.22722000000000001</v>
      </c>
      <c r="C569">
        <v>4.0770000000000001E-2</v>
      </c>
      <c r="D569">
        <v>0.30704999999999999</v>
      </c>
      <c r="E569">
        <v>-0.22816</v>
      </c>
      <c r="F569">
        <v>4.104E-2</v>
      </c>
      <c r="G569">
        <v>0.30762</v>
      </c>
      <c r="H569">
        <v>0.97384000000000004</v>
      </c>
      <c r="I569">
        <v>0.99917</v>
      </c>
      <c r="J569">
        <v>0.95169000000000004</v>
      </c>
      <c r="K569">
        <v>0.97362000000000004</v>
      </c>
      <c r="L569">
        <v>0.99916000000000005</v>
      </c>
      <c r="M569">
        <v>0.95150999999999997</v>
      </c>
      <c r="N569">
        <v>1.17E-3</v>
      </c>
      <c r="O569">
        <v>1.2800000000000001E-3</v>
      </c>
      <c r="P569">
        <v>1.0300000000000001E-3</v>
      </c>
      <c r="Q569" s="2">
        <v>8.2899999999999998E-4</v>
      </c>
      <c r="R569" s="2">
        <v>8.7299999999999997E-4</v>
      </c>
      <c r="S569" s="2">
        <v>8.5300000000000003E-4</v>
      </c>
    </row>
    <row r="570" spans="1:19" x14ac:dyDescent="0.25">
      <c r="A570">
        <v>1180.74524</v>
      </c>
      <c r="B570">
        <v>-0.22700999999999999</v>
      </c>
      <c r="C570">
        <v>4.1259999999999998E-2</v>
      </c>
      <c r="D570">
        <v>0.30689</v>
      </c>
      <c r="E570">
        <v>-0.22813</v>
      </c>
      <c r="F570">
        <v>4.1079999999999998E-2</v>
      </c>
      <c r="G570">
        <v>0.30765999999999999</v>
      </c>
      <c r="H570">
        <v>0.97389000000000003</v>
      </c>
      <c r="I570">
        <v>0.99914999999999998</v>
      </c>
      <c r="J570">
        <v>0.95174000000000003</v>
      </c>
      <c r="K570">
        <v>0.97363</v>
      </c>
      <c r="L570">
        <v>0.99916000000000005</v>
      </c>
      <c r="M570">
        <v>0.95150000000000001</v>
      </c>
      <c r="N570">
        <v>1.24E-3</v>
      </c>
      <c r="O570">
        <v>1.33E-3</v>
      </c>
      <c r="P570">
        <v>1.5499999999999999E-3</v>
      </c>
      <c r="Q570" s="2">
        <v>8.2700000000000004E-4</v>
      </c>
      <c r="R570" s="2">
        <v>8.7100000000000003E-4</v>
      </c>
      <c r="S570" s="2">
        <v>8.5099999999999998E-4</v>
      </c>
    </row>
    <row r="571" spans="1:19" x14ac:dyDescent="0.25">
      <c r="A571">
        <v>1184.1686999999999</v>
      </c>
      <c r="B571">
        <v>-0.22681000000000001</v>
      </c>
      <c r="C571">
        <v>4.0439999999999997E-2</v>
      </c>
      <c r="D571">
        <v>0.30635000000000001</v>
      </c>
      <c r="E571">
        <v>-0.22808999999999999</v>
      </c>
      <c r="F571">
        <v>4.1110000000000001E-2</v>
      </c>
      <c r="G571">
        <v>0.30769999999999997</v>
      </c>
      <c r="H571">
        <v>0.97394000000000003</v>
      </c>
      <c r="I571">
        <v>0.99917999999999996</v>
      </c>
      <c r="J571">
        <v>0.95191999999999999</v>
      </c>
      <c r="K571">
        <v>0.97363999999999995</v>
      </c>
      <c r="L571">
        <v>0.99914999999999998</v>
      </c>
      <c r="M571">
        <v>0.95147999999999999</v>
      </c>
      <c r="N571">
        <v>1.25E-3</v>
      </c>
      <c r="O571">
        <v>1.2199999999999999E-3</v>
      </c>
      <c r="P571">
        <v>1.3799999999999999E-3</v>
      </c>
      <c r="Q571" s="2">
        <v>8.2399999999999997E-4</v>
      </c>
      <c r="R571" s="2">
        <v>8.6799999999999996E-4</v>
      </c>
      <c r="S571" s="2">
        <v>8.4800000000000001E-4</v>
      </c>
    </row>
    <row r="572" spans="1:19" x14ac:dyDescent="0.25">
      <c r="A572">
        <v>1187.5925299999999</v>
      </c>
      <c r="B572">
        <v>-0.22548000000000001</v>
      </c>
      <c r="C572">
        <v>4.2419999999999999E-2</v>
      </c>
      <c r="D572">
        <v>0.30681000000000003</v>
      </c>
      <c r="E572">
        <v>-0.22806000000000001</v>
      </c>
      <c r="F572">
        <v>4.1149999999999999E-2</v>
      </c>
      <c r="G572">
        <v>0.30773</v>
      </c>
      <c r="H572">
        <v>0.97424999999999995</v>
      </c>
      <c r="I572">
        <v>0.99909999999999999</v>
      </c>
      <c r="J572">
        <v>0.95177</v>
      </c>
      <c r="K572">
        <v>0.97365000000000002</v>
      </c>
      <c r="L572">
        <v>0.99914999999999998</v>
      </c>
      <c r="M572">
        <v>0.95147000000000004</v>
      </c>
      <c r="N572">
        <v>1.01E-3</v>
      </c>
      <c r="O572">
        <v>1.3799999999999999E-3</v>
      </c>
      <c r="P572">
        <v>1.23E-3</v>
      </c>
      <c r="Q572" s="2">
        <v>8.2200000000000003E-4</v>
      </c>
      <c r="R572" s="2">
        <v>8.6600000000000002E-4</v>
      </c>
      <c r="S572" s="2">
        <v>8.4599999999999996E-4</v>
      </c>
    </row>
    <row r="573" spans="1:19" x14ac:dyDescent="0.25">
      <c r="A573">
        <v>1191.01685</v>
      </c>
      <c r="B573">
        <v>-0.22633</v>
      </c>
      <c r="C573">
        <v>4.1270000000000001E-2</v>
      </c>
      <c r="D573">
        <v>0.30731000000000003</v>
      </c>
      <c r="E573">
        <v>-0.22802</v>
      </c>
      <c r="F573">
        <v>4.1189999999999997E-2</v>
      </c>
      <c r="G573">
        <v>0.30776999999999999</v>
      </c>
      <c r="H573">
        <v>0.97404999999999997</v>
      </c>
      <c r="I573">
        <v>0.99914999999999998</v>
      </c>
      <c r="J573">
        <v>0.95160999999999996</v>
      </c>
      <c r="K573">
        <v>0.97365999999999997</v>
      </c>
      <c r="L573">
        <v>0.99914999999999998</v>
      </c>
      <c r="M573">
        <v>0.95145999999999997</v>
      </c>
      <c r="N573">
        <v>1.31E-3</v>
      </c>
      <c r="O573">
        <v>1.08E-3</v>
      </c>
      <c r="P573">
        <v>1.1000000000000001E-3</v>
      </c>
      <c r="Q573" s="2">
        <v>8.1899999999999996E-4</v>
      </c>
      <c r="R573" s="2">
        <v>8.6300000000000005E-4</v>
      </c>
      <c r="S573" s="2">
        <v>8.43E-4</v>
      </c>
    </row>
    <row r="574" spans="1:19" x14ac:dyDescent="0.25">
      <c r="A574">
        <v>1194.4415300000001</v>
      </c>
      <c r="B574">
        <v>-0.22472</v>
      </c>
      <c r="C574">
        <v>4.2410000000000003E-2</v>
      </c>
      <c r="D574">
        <v>0.3075</v>
      </c>
      <c r="E574">
        <v>-0.22799</v>
      </c>
      <c r="F574">
        <v>4.1230000000000003E-2</v>
      </c>
      <c r="G574">
        <v>0.30780999999999997</v>
      </c>
      <c r="H574">
        <v>0.97441999999999995</v>
      </c>
      <c r="I574">
        <v>0.99909999999999999</v>
      </c>
      <c r="J574">
        <v>0.95155000000000001</v>
      </c>
      <c r="K574">
        <v>0.97365999999999997</v>
      </c>
      <c r="L574">
        <v>0.99914999999999998</v>
      </c>
      <c r="M574">
        <v>0.95145000000000002</v>
      </c>
      <c r="N574">
        <v>1.0499999999999999E-3</v>
      </c>
      <c r="O574">
        <v>1.6199999999999999E-3</v>
      </c>
      <c r="P574">
        <v>1.2800000000000001E-3</v>
      </c>
      <c r="Q574" s="2">
        <v>8.1700000000000002E-4</v>
      </c>
      <c r="R574" s="2">
        <v>8.61E-4</v>
      </c>
      <c r="S574" s="2">
        <v>8.4099999999999995E-4</v>
      </c>
    </row>
    <row r="575" spans="1:19" x14ac:dyDescent="0.25">
      <c r="A575">
        <v>1197.86646</v>
      </c>
      <c r="B575">
        <v>-0.22747000000000001</v>
      </c>
      <c r="C575">
        <v>4.1869999999999997E-2</v>
      </c>
      <c r="D575">
        <v>0.30735000000000001</v>
      </c>
      <c r="E575">
        <v>-0.22795000000000001</v>
      </c>
      <c r="F575">
        <v>4.1270000000000001E-2</v>
      </c>
      <c r="G575">
        <v>0.30785000000000001</v>
      </c>
      <c r="H575">
        <v>0.97377999999999998</v>
      </c>
      <c r="I575">
        <v>0.99912000000000001</v>
      </c>
      <c r="J575">
        <v>0.95159000000000005</v>
      </c>
      <c r="K575">
        <v>0.97367000000000004</v>
      </c>
      <c r="L575">
        <v>0.99914999999999998</v>
      </c>
      <c r="M575">
        <v>0.95143999999999995</v>
      </c>
      <c r="N575">
        <v>1.5100000000000001E-3</v>
      </c>
      <c r="O575">
        <v>1.31E-3</v>
      </c>
      <c r="P575">
        <v>1.0200000000000001E-3</v>
      </c>
      <c r="Q575" s="2">
        <v>8.1499999999999997E-4</v>
      </c>
      <c r="R575" s="2">
        <v>8.5800000000000004E-4</v>
      </c>
      <c r="S575" s="2">
        <v>8.3799999999999999E-4</v>
      </c>
    </row>
    <row r="576" spans="1:19" x14ac:dyDescent="0.25">
      <c r="A576">
        <v>1201.2919899999999</v>
      </c>
      <c r="B576">
        <v>-0.22692000000000001</v>
      </c>
      <c r="C576">
        <v>4.199E-2</v>
      </c>
      <c r="D576">
        <v>0.30729000000000001</v>
      </c>
      <c r="E576">
        <v>-0.22792000000000001</v>
      </c>
      <c r="F576">
        <v>4.1309999999999999E-2</v>
      </c>
      <c r="G576">
        <v>0.30787999999999999</v>
      </c>
      <c r="H576">
        <v>0.97391000000000005</v>
      </c>
      <c r="I576">
        <v>0.99912000000000001</v>
      </c>
      <c r="J576">
        <v>0.95160999999999996</v>
      </c>
      <c r="K576">
        <v>0.97367999999999999</v>
      </c>
      <c r="L576">
        <v>0.99914999999999998</v>
      </c>
      <c r="M576">
        <v>0.95142000000000004</v>
      </c>
      <c r="N576">
        <v>1.4599999999999999E-3</v>
      </c>
      <c r="O576">
        <v>1.31E-3</v>
      </c>
      <c r="P576">
        <v>1.1999999999999999E-3</v>
      </c>
      <c r="Q576" s="2">
        <v>8.12E-4</v>
      </c>
      <c r="R576" s="2">
        <v>8.5499999999999997E-4</v>
      </c>
      <c r="S576" s="2">
        <v>8.3600000000000005E-4</v>
      </c>
    </row>
    <row r="577" spans="1:19" x14ac:dyDescent="0.25">
      <c r="A577">
        <v>1204.7179000000001</v>
      </c>
      <c r="B577">
        <v>-0.22572</v>
      </c>
      <c r="C577">
        <v>4.0460000000000003E-2</v>
      </c>
      <c r="D577">
        <v>0.30768000000000001</v>
      </c>
      <c r="E577">
        <v>-0.22788</v>
      </c>
      <c r="F577">
        <v>4.1349999999999998E-2</v>
      </c>
      <c r="G577">
        <v>0.30792000000000003</v>
      </c>
      <c r="H577">
        <v>0.97419</v>
      </c>
      <c r="I577">
        <v>0.99917999999999996</v>
      </c>
      <c r="J577">
        <v>0.95148999999999995</v>
      </c>
      <c r="K577">
        <v>0.97369000000000006</v>
      </c>
      <c r="L577">
        <v>0.99914000000000003</v>
      </c>
      <c r="M577">
        <v>0.95140999999999998</v>
      </c>
      <c r="N577">
        <v>1.34E-3</v>
      </c>
      <c r="O577">
        <v>1.16E-3</v>
      </c>
      <c r="P577">
        <v>1.1900000000000001E-3</v>
      </c>
      <c r="Q577" s="2">
        <v>8.0999999999999996E-4</v>
      </c>
      <c r="R577" s="2">
        <v>8.5300000000000003E-4</v>
      </c>
      <c r="S577" s="2">
        <v>8.3299999999999997E-4</v>
      </c>
    </row>
    <row r="578" spans="1:19" x14ac:dyDescent="0.25">
      <c r="A578">
        <v>1208.1440399999999</v>
      </c>
      <c r="B578">
        <v>-0.22742999999999999</v>
      </c>
      <c r="C578">
        <v>4.199E-2</v>
      </c>
      <c r="D578">
        <v>0.30809999999999998</v>
      </c>
      <c r="E578">
        <v>-0.22783999999999999</v>
      </c>
      <c r="F578">
        <v>4.1390000000000003E-2</v>
      </c>
      <c r="G578">
        <v>0.30796000000000001</v>
      </c>
      <c r="H578">
        <v>0.97379000000000004</v>
      </c>
      <c r="I578">
        <v>0.99912000000000001</v>
      </c>
      <c r="J578">
        <v>0.95135000000000003</v>
      </c>
      <c r="K578">
        <v>0.97370000000000001</v>
      </c>
      <c r="L578">
        <v>0.99914000000000003</v>
      </c>
      <c r="M578">
        <v>0.95140000000000002</v>
      </c>
      <c r="N578">
        <v>1.1800000000000001E-3</v>
      </c>
      <c r="O578">
        <v>1.1000000000000001E-3</v>
      </c>
      <c r="P578">
        <v>1.14E-3</v>
      </c>
      <c r="Q578" s="2">
        <v>8.0699999999999999E-4</v>
      </c>
      <c r="R578" s="2">
        <v>8.4999999999999995E-4</v>
      </c>
      <c r="S578" s="2">
        <v>8.3100000000000003E-4</v>
      </c>
    </row>
    <row r="579" spans="1:19" x14ac:dyDescent="0.25">
      <c r="A579">
        <v>1211.57068</v>
      </c>
      <c r="B579">
        <v>-0.22664999999999999</v>
      </c>
      <c r="C579">
        <v>4.2759999999999999E-2</v>
      </c>
      <c r="D579">
        <v>0.30786999999999998</v>
      </c>
      <c r="E579">
        <v>-0.22781000000000001</v>
      </c>
      <c r="F579">
        <v>4.1430000000000002E-2</v>
      </c>
      <c r="G579">
        <v>0.308</v>
      </c>
      <c r="H579">
        <v>0.97397999999999996</v>
      </c>
      <c r="I579">
        <v>0.99909000000000003</v>
      </c>
      <c r="J579">
        <v>0.95143</v>
      </c>
      <c r="K579">
        <v>0.97370999999999996</v>
      </c>
      <c r="L579">
        <v>0.99914000000000003</v>
      </c>
      <c r="M579">
        <v>0.95138999999999996</v>
      </c>
      <c r="N579">
        <v>1.15E-3</v>
      </c>
      <c r="O579">
        <v>1.1299999999999999E-3</v>
      </c>
      <c r="P579">
        <v>1.0399999999999999E-3</v>
      </c>
      <c r="Q579" s="2">
        <v>8.0500000000000005E-4</v>
      </c>
      <c r="R579" s="2">
        <v>8.4800000000000001E-4</v>
      </c>
      <c r="S579" s="2">
        <v>8.2799999999999996E-4</v>
      </c>
    </row>
    <row r="580" spans="1:19" x14ac:dyDescent="0.25">
      <c r="A580">
        <v>1214.9978000000001</v>
      </c>
      <c r="B580">
        <v>-0.22685</v>
      </c>
      <c r="C580">
        <v>4.1149999999999999E-2</v>
      </c>
      <c r="D580">
        <v>0.30709999999999998</v>
      </c>
      <c r="E580">
        <v>-0.22777</v>
      </c>
      <c r="F580">
        <v>4.147E-2</v>
      </c>
      <c r="G580">
        <v>0.30803999999999998</v>
      </c>
      <c r="H580">
        <v>0.97392999999999996</v>
      </c>
      <c r="I580">
        <v>0.99914999999999998</v>
      </c>
      <c r="J580">
        <v>0.95167999999999997</v>
      </c>
      <c r="K580">
        <v>0.97370999999999996</v>
      </c>
      <c r="L580">
        <v>0.99914000000000003</v>
      </c>
      <c r="M580">
        <v>0.95137000000000005</v>
      </c>
      <c r="N580">
        <v>1.66E-3</v>
      </c>
      <c r="O580">
        <v>1.5E-3</v>
      </c>
      <c r="P580">
        <v>1.25E-3</v>
      </c>
      <c r="Q580" s="2">
        <v>8.03E-4</v>
      </c>
      <c r="R580" s="2">
        <v>8.4599999999999996E-4</v>
      </c>
      <c r="S580" s="2">
        <v>8.2600000000000002E-4</v>
      </c>
    </row>
    <row r="581" spans="1:19" x14ac:dyDescent="0.25">
      <c r="A581">
        <v>1218.42517</v>
      </c>
      <c r="B581">
        <v>-0.22553999999999999</v>
      </c>
      <c r="C581">
        <v>4.2290000000000001E-2</v>
      </c>
      <c r="D581">
        <v>0.308</v>
      </c>
      <c r="E581">
        <v>-0.22774</v>
      </c>
      <c r="F581">
        <v>4.1509999999999998E-2</v>
      </c>
      <c r="G581">
        <v>0.30807000000000001</v>
      </c>
      <c r="H581">
        <v>0.97423000000000004</v>
      </c>
      <c r="I581">
        <v>0.99911000000000005</v>
      </c>
      <c r="J581">
        <v>0.95138999999999996</v>
      </c>
      <c r="K581">
        <v>0.97372000000000003</v>
      </c>
      <c r="L581">
        <v>0.99914000000000003</v>
      </c>
      <c r="M581">
        <v>0.95135999999999998</v>
      </c>
      <c r="N581">
        <v>1.5E-3</v>
      </c>
      <c r="O581">
        <v>1.1199999999999999E-3</v>
      </c>
      <c r="P581">
        <v>1.14E-3</v>
      </c>
      <c r="Q581" s="2">
        <v>8.0000000000000004E-4</v>
      </c>
      <c r="R581" s="2">
        <v>8.43E-4</v>
      </c>
      <c r="S581" s="2">
        <v>8.2399999999999997E-4</v>
      </c>
    </row>
    <row r="582" spans="1:19" x14ac:dyDescent="0.25">
      <c r="A582">
        <v>1221.85303</v>
      </c>
      <c r="B582">
        <v>-0.22681999999999999</v>
      </c>
      <c r="C582">
        <v>4.2909999999999997E-2</v>
      </c>
      <c r="D582">
        <v>0.30715999999999999</v>
      </c>
      <c r="E582">
        <v>-0.22770000000000001</v>
      </c>
      <c r="F582">
        <v>4.1549999999999997E-2</v>
      </c>
      <c r="G582">
        <v>0.30810999999999999</v>
      </c>
      <c r="H582">
        <v>0.97394000000000003</v>
      </c>
      <c r="I582">
        <v>0.99907999999999997</v>
      </c>
      <c r="J582">
        <v>0.95165999999999995</v>
      </c>
      <c r="K582">
        <v>0.97372999999999998</v>
      </c>
      <c r="L582">
        <v>0.99914000000000003</v>
      </c>
      <c r="M582">
        <v>0.95135000000000003</v>
      </c>
      <c r="N582">
        <v>1.2600000000000001E-3</v>
      </c>
      <c r="O582">
        <v>1.1999999999999999E-3</v>
      </c>
      <c r="P582">
        <v>1.2199999999999999E-3</v>
      </c>
      <c r="Q582" s="2">
        <v>7.9799999999999999E-4</v>
      </c>
      <c r="R582" s="2">
        <v>8.4099999999999995E-4</v>
      </c>
      <c r="S582" s="2">
        <v>8.2100000000000001E-4</v>
      </c>
    </row>
    <row r="583" spans="1:19" x14ac:dyDescent="0.25">
      <c r="A583">
        <v>1225.2811300000001</v>
      </c>
      <c r="B583">
        <v>-0.22655</v>
      </c>
      <c r="C583">
        <v>4.1599999999999998E-2</v>
      </c>
      <c r="D583">
        <v>0.30747000000000002</v>
      </c>
      <c r="E583">
        <v>-0.22767000000000001</v>
      </c>
      <c r="F583">
        <v>4.1590000000000002E-2</v>
      </c>
      <c r="G583">
        <v>0.30814999999999998</v>
      </c>
      <c r="H583">
        <v>0.97399999999999998</v>
      </c>
      <c r="I583">
        <v>0.99912999999999996</v>
      </c>
      <c r="J583">
        <v>0.95155999999999996</v>
      </c>
      <c r="K583">
        <v>0.97374000000000005</v>
      </c>
      <c r="L583">
        <v>0.99912999999999996</v>
      </c>
      <c r="M583">
        <v>0.95133999999999996</v>
      </c>
      <c r="N583">
        <v>1.39E-3</v>
      </c>
      <c r="O583">
        <v>1.1900000000000001E-3</v>
      </c>
      <c r="P583" s="2">
        <v>9.2100000000000005E-4</v>
      </c>
      <c r="Q583" s="2">
        <v>7.9600000000000005E-4</v>
      </c>
      <c r="R583" s="2">
        <v>8.3799999999999999E-4</v>
      </c>
      <c r="S583" s="2">
        <v>8.1899999999999996E-4</v>
      </c>
    </row>
    <row r="584" spans="1:19" x14ac:dyDescent="0.25">
      <c r="A584">
        <v>1228.7097200000001</v>
      </c>
      <c r="B584">
        <v>-0.22622</v>
      </c>
      <c r="C584">
        <v>4.1730000000000003E-2</v>
      </c>
      <c r="D584">
        <v>0.30712</v>
      </c>
      <c r="E584">
        <v>-0.22763</v>
      </c>
      <c r="F584">
        <v>4.163E-2</v>
      </c>
      <c r="G584">
        <v>0.30818000000000001</v>
      </c>
      <c r="H584">
        <v>0.97407999999999995</v>
      </c>
      <c r="I584">
        <v>0.99912999999999996</v>
      </c>
      <c r="J584">
        <v>0.95167000000000002</v>
      </c>
      <c r="K584">
        <v>0.97375</v>
      </c>
      <c r="L584">
        <v>0.99912999999999996</v>
      </c>
      <c r="M584">
        <v>0.95133000000000001</v>
      </c>
      <c r="N584">
        <v>1.23E-3</v>
      </c>
      <c r="O584">
        <v>1.2899999999999999E-3</v>
      </c>
      <c r="P584">
        <v>1.1199999999999999E-3</v>
      </c>
      <c r="Q584" s="2">
        <v>7.94E-4</v>
      </c>
      <c r="R584" s="2">
        <v>8.3600000000000005E-4</v>
      </c>
      <c r="S584" s="2">
        <v>8.1599999999999999E-4</v>
      </c>
    </row>
    <row r="585" spans="1:19" x14ac:dyDescent="0.25">
      <c r="A585">
        <v>1232.13879</v>
      </c>
      <c r="B585">
        <v>-0.22761999999999999</v>
      </c>
      <c r="C585">
        <v>4.1239999999999999E-2</v>
      </c>
      <c r="D585">
        <v>0.30778</v>
      </c>
      <c r="E585">
        <v>-0.22758999999999999</v>
      </c>
      <c r="F585">
        <v>4.1669999999999999E-2</v>
      </c>
      <c r="G585">
        <v>0.30821999999999999</v>
      </c>
      <c r="H585">
        <v>0.97375</v>
      </c>
      <c r="I585">
        <v>0.99914999999999998</v>
      </c>
      <c r="J585">
        <v>0.95145999999999997</v>
      </c>
      <c r="K585">
        <v>0.97375999999999996</v>
      </c>
      <c r="L585">
        <v>0.99912999999999996</v>
      </c>
      <c r="M585">
        <v>0.95130999999999999</v>
      </c>
      <c r="N585">
        <v>1.1000000000000001E-3</v>
      </c>
      <c r="O585">
        <v>1.25E-3</v>
      </c>
      <c r="P585" s="2">
        <v>9.8499999999999998E-4</v>
      </c>
      <c r="Q585" s="2">
        <v>7.9100000000000004E-4</v>
      </c>
      <c r="R585" s="2">
        <v>8.3299999999999997E-4</v>
      </c>
      <c r="S585" s="2">
        <v>8.1400000000000005E-4</v>
      </c>
    </row>
    <row r="586" spans="1:19" x14ac:dyDescent="0.25">
      <c r="A586">
        <v>1235.5681199999999</v>
      </c>
      <c r="B586">
        <v>-0.22586999999999999</v>
      </c>
      <c r="C586">
        <v>4.342E-2</v>
      </c>
      <c r="D586">
        <v>0.30698999999999999</v>
      </c>
      <c r="E586">
        <v>-0.22756000000000001</v>
      </c>
      <c r="F586">
        <v>4.1709999999999997E-2</v>
      </c>
      <c r="G586">
        <v>0.30825999999999998</v>
      </c>
      <c r="H586">
        <v>0.97416000000000003</v>
      </c>
      <c r="I586">
        <v>0.99905999999999995</v>
      </c>
      <c r="J586">
        <v>0.95170999999999994</v>
      </c>
      <c r="K586">
        <v>0.97375999999999996</v>
      </c>
      <c r="L586">
        <v>0.99912999999999996</v>
      </c>
      <c r="M586">
        <v>0.95130000000000003</v>
      </c>
      <c r="N586">
        <v>1.39E-3</v>
      </c>
      <c r="O586">
        <v>1.08E-3</v>
      </c>
      <c r="P586">
        <v>1.1800000000000001E-3</v>
      </c>
      <c r="Q586" s="2">
        <v>7.8899999999999999E-4</v>
      </c>
      <c r="R586" s="2">
        <v>8.3100000000000003E-4</v>
      </c>
      <c r="S586" s="2">
        <v>8.12E-4</v>
      </c>
    </row>
    <row r="587" spans="1:19" x14ac:dyDescent="0.25">
      <c r="A587">
        <v>1238.99792</v>
      </c>
      <c r="B587">
        <v>-0.22750000000000001</v>
      </c>
      <c r="C587">
        <v>4.2349999999999999E-2</v>
      </c>
      <c r="D587">
        <v>0.30797999999999998</v>
      </c>
      <c r="E587">
        <v>-0.22752</v>
      </c>
      <c r="F587">
        <v>4.1750000000000002E-2</v>
      </c>
      <c r="G587">
        <v>0.30830000000000002</v>
      </c>
      <c r="H587">
        <v>0.97377999999999998</v>
      </c>
      <c r="I587">
        <v>0.99909999999999999</v>
      </c>
      <c r="J587">
        <v>0.95138999999999996</v>
      </c>
      <c r="K587">
        <v>0.97377000000000002</v>
      </c>
      <c r="L587">
        <v>0.99912999999999996</v>
      </c>
      <c r="M587">
        <v>0.95128999999999997</v>
      </c>
      <c r="N587">
        <v>1.01E-3</v>
      </c>
      <c r="O587">
        <v>1.23E-3</v>
      </c>
      <c r="P587">
        <v>1.1800000000000001E-3</v>
      </c>
      <c r="Q587" s="2">
        <v>7.8700000000000005E-4</v>
      </c>
      <c r="R587" s="2">
        <v>8.2899999999999998E-4</v>
      </c>
      <c r="S587" s="2">
        <v>8.0900000000000004E-4</v>
      </c>
    </row>
    <row r="588" spans="1:19" x14ac:dyDescent="0.25">
      <c r="A588">
        <v>1242.4281000000001</v>
      </c>
      <c r="B588">
        <v>-0.22617000000000001</v>
      </c>
      <c r="C588">
        <v>4.1579999999999999E-2</v>
      </c>
      <c r="D588">
        <v>0.30818000000000001</v>
      </c>
      <c r="E588">
        <v>-0.22749</v>
      </c>
      <c r="F588">
        <v>4.1790000000000001E-2</v>
      </c>
      <c r="G588">
        <v>0.30834</v>
      </c>
      <c r="H588">
        <v>0.97409000000000001</v>
      </c>
      <c r="I588">
        <v>0.99914000000000003</v>
      </c>
      <c r="J588">
        <v>0.95133000000000001</v>
      </c>
      <c r="K588">
        <v>0.97377999999999998</v>
      </c>
      <c r="L588">
        <v>0.99912999999999996</v>
      </c>
      <c r="M588">
        <v>0.95128000000000001</v>
      </c>
      <c r="N588">
        <v>1.2600000000000001E-3</v>
      </c>
      <c r="O588">
        <v>1.09E-3</v>
      </c>
      <c r="P588">
        <v>1.2600000000000001E-3</v>
      </c>
      <c r="Q588" s="2">
        <v>7.85E-4</v>
      </c>
      <c r="R588" s="2">
        <v>8.2600000000000002E-4</v>
      </c>
      <c r="S588" s="2">
        <v>8.0699999999999999E-4</v>
      </c>
    </row>
    <row r="589" spans="1:19" x14ac:dyDescent="0.25">
      <c r="A589">
        <v>1245.8586399999999</v>
      </c>
      <c r="B589">
        <v>-0.22641</v>
      </c>
      <c r="C589">
        <v>4.2540000000000001E-2</v>
      </c>
      <c r="D589">
        <v>0.30786000000000002</v>
      </c>
      <c r="E589">
        <v>-0.22745000000000001</v>
      </c>
      <c r="F589">
        <v>4.1829999999999999E-2</v>
      </c>
      <c r="G589">
        <v>0.30837999999999999</v>
      </c>
      <c r="H589">
        <v>0.97402999999999995</v>
      </c>
      <c r="I589">
        <v>0.99909000000000003</v>
      </c>
      <c r="J589">
        <v>0.95143</v>
      </c>
      <c r="K589">
        <v>0.97379000000000004</v>
      </c>
      <c r="L589">
        <v>0.99912999999999996</v>
      </c>
      <c r="M589">
        <v>0.95126999999999995</v>
      </c>
      <c r="N589">
        <v>1.2899999999999999E-3</v>
      </c>
      <c r="O589">
        <v>1.42E-3</v>
      </c>
      <c r="P589" s="2">
        <v>8.5499999999999997E-4</v>
      </c>
      <c r="Q589" s="2">
        <v>7.8200000000000003E-4</v>
      </c>
      <c r="R589" s="2">
        <v>8.2399999999999997E-4</v>
      </c>
      <c r="S589" s="2">
        <v>8.0500000000000005E-4</v>
      </c>
    </row>
    <row r="590" spans="1:19" x14ac:dyDescent="0.25">
      <c r="A590">
        <v>1249.2896699999999</v>
      </c>
      <c r="B590">
        <v>-0.22611000000000001</v>
      </c>
      <c r="C590">
        <v>4.2470000000000001E-2</v>
      </c>
      <c r="D590">
        <v>0.30746000000000001</v>
      </c>
      <c r="E590">
        <v>-0.22742000000000001</v>
      </c>
      <c r="F590">
        <v>4.1869999999999997E-2</v>
      </c>
      <c r="G590">
        <v>0.30841000000000002</v>
      </c>
      <c r="H590">
        <v>0.97409999999999997</v>
      </c>
      <c r="I590">
        <v>0.99909999999999999</v>
      </c>
      <c r="J590">
        <v>0.95155999999999996</v>
      </c>
      <c r="K590">
        <v>0.9738</v>
      </c>
      <c r="L590">
        <v>0.99912000000000001</v>
      </c>
      <c r="M590">
        <v>0.95125000000000004</v>
      </c>
      <c r="N590">
        <v>1.33E-3</v>
      </c>
      <c r="O590">
        <v>1.3500000000000001E-3</v>
      </c>
      <c r="P590" s="2">
        <v>9.3999999999999997E-4</v>
      </c>
      <c r="Q590" s="2">
        <v>7.7999999999999999E-4</v>
      </c>
      <c r="R590" s="2">
        <v>8.2200000000000003E-4</v>
      </c>
      <c r="S590" s="2">
        <v>8.03E-4</v>
      </c>
    </row>
    <row r="591" spans="1:19" x14ac:dyDescent="0.25">
      <c r="A591">
        <v>1252.7209499999999</v>
      </c>
      <c r="B591">
        <v>-0.22641</v>
      </c>
      <c r="C591">
        <v>4.1790000000000001E-2</v>
      </c>
      <c r="D591">
        <v>0.30903999999999998</v>
      </c>
      <c r="E591">
        <v>-0.22738</v>
      </c>
      <c r="F591">
        <v>4.1910000000000003E-2</v>
      </c>
      <c r="G591">
        <v>0.30845</v>
      </c>
      <c r="H591">
        <v>0.97402999999999995</v>
      </c>
      <c r="I591">
        <v>0.99912999999999996</v>
      </c>
      <c r="J591">
        <v>0.95104999999999995</v>
      </c>
      <c r="K591">
        <v>0.97380999999999995</v>
      </c>
      <c r="L591">
        <v>0.99912000000000001</v>
      </c>
      <c r="M591">
        <v>0.95123999999999997</v>
      </c>
      <c r="N591">
        <v>1.24E-3</v>
      </c>
      <c r="O591">
        <v>1.2800000000000001E-3</v>
      </c>
      <c r="P591">
        <v>1.14E-3</v>
      </c>
      <c r="Q591" s="2">
        <v>7.7800000000000005E-4</v>
      </c>
      <c r="R591" s="2">
        <v>8.1899999999999996E-4</v>
      </c>
      <c r="S591" s="2">
        <v>8.0000000000000004E-4</v>
      </c>
    </row>
    <row r="592" spans="1:19" x14ac:dyDescent="0.25">
      <c r="A592">
        <v>1256.1527100000001</v>
      </c>
      <c r="B592">
        <v>-0.22578999999999999</v>
      </c>
      <c r="C592">
        <v>4.199E-2</v>
      </c>
      <c r="D592">
        <v>0.30795</v>
      </c>
      <c r="E592">
        <v>-0.22733999999999999</v>
      </c>
      <c r="F592">
        <v>4.1950000000000001E-2</v>
      </c>
      <c r="G592">
        <v>0.30848999999999999</v>
      </c>
      <c r="H592">
        <v>0.97418000000000005</v>
      </c>
      <c r="I592">
        <v>0.99912000000000001</v>
      </c>
      <c r="J592">
        <v>0.95140000000000002</v>
      </c>
      <c r="K592">
        <v>0.97380999999999995</v>
      </c>
      <c r="L592">
        <v>0.99912000000000001</v>
      </c>
      <c r="M592">
        <v>0.95123000000000002</v>
      </c>
      <c r="N592">
        <v>1.5499999999999999E-3</v>
      </c>
      <c r="O592">
        <v>1.2099999999999999E-3</v>
      </c>
      <c r="P592">
        <v>1.1199999999999999E-3</v>
      </c>
      <c r="Q592" s="2">
        <v>7.76E-4</v>
      </c>
      <c r="R592" s="2">
        <v>8.1700000000000002E-4</v>
      </c>
      <c r="S592" s="2">
        <v>7.9799999999999999E-4</v>
      </c>
    </row>
    <row r="593" spans="1:19" x14ac:dyDescent="0.25">
      <c r="A593">
        <v>1259.58484</v>
      </c>
      <c r="B593">
        <v>-0.22652</v>
      </c>
      <c r="C593">
        <v>4.1320000000000003E-2</v>
      </c>
      <c r="D593">
        <v>0.30682999999999999</v>
      </c>
      <c r="E593">
        <v>-0.22731000000000001</v>
      </c>
      <c r="F593">
        <v>4.199E-2</v>
      </c>
      <c r="G593">
        <v>0.30853000000000003</v>
      </c>
      <c r="H593">
        <v>0.97401000000000004</v>
      </c>
      <c r="I593">
        <v>0.99914000000000003</v>
      </c>
      <c r="J593">
        <v>0.95176000000000005</v>
      </c>
      <c r="K593">
        <v>0.97382000000000002</v>
      </c>
      <c r="L593">
        <v>0.99912000000000001</v>
      </c>
      <c r="M593">
        <v>0.95121999999999995</v>
      </c>
      <c r="N593">
        <v>1.0499999999999999E-3</v>
      </c>
      <c r="O593">
        <v>1.2800000000000001E-3</v>
      </c>
      <c r="P593">
        <v>1.0499999999999999E-3</v>
      </c>
      <c r="Q593" s="2">
        <v>7.7399999999999995E-4</v>
      </c>
      <c r="R593" s="2">
        <v>8.1499999999999997E-4</v>
      </c>
      <c r="S593" s="2">
        <v>7.9600000000000005E-4</v>
      </c>
    </row>
    <row r="594" spans="1:19" x14ac:dyDescent="0.25">
      <c r="A594">
        <v>1263.01746</v>
      </c>
      <c r="B594">
        <v>-0.22752</v>
      </c>
      <c r="C594">
        <v>4.2209999999999998E-2</v>
      </c>
      <c r="D594">
        <v>0.30906</v>
      </c>
      <c r="E594">
        <v>-0.22727</v>
      </c>
      <c r="F594">
        <v>4.2029999999999998E-2</v>
      </c>
      <c r="G594">
        <v>0.30856</v>
      </c>
      <c r="H594">
        <v>0.97377000000000002</v>
      </c>
      <c r="I594">
        <v>0.99911000000000005</v>
      </c>
      <c r="J594">
        <v>0.95104</v>
      </c>
      <c r="K594">
        <v>0.97382999999999997</v>
      </c>
      <c r="L594">
        <v>0.99912000000000001</v>
      </c>
      <c r="M594">
        <v>0.95120000000000005</v>
      </c>
      <c r="N594">
        <v>1.23E-3</v>
      </c>
      <c r="O594">
        <v>1.16E-3</v>
      </c>
      <c r="P594">
        <v>1.06E-3</v>
      </c>
      <c r="Q594" s="2">
        <v>7.7099999999999998E-4</v>
      </c>
      <c r="R594" s="2">
        <v>8.12E-4</v>
      </c>
      <c r="S594" s="2">
        <v>7.9299999999999998E-4</v>
      </c>
    </row>
    <row r="595" spans="1:19" x14ac:dyDescent="0.25">
      <c r="A595">
        <v>1266.4504400000001</v>
      </c>
      <c r="B595">
        <v>-0.22586999999999999</v>
      </c>
      <c r="C595">
        <v>4.326E-2</v>
      </c>
      <c r="D595">
        <v>0.30825999999999998</v>
      </c>
      <c r="E595">
        <v>-0.22724</v>
      </c>
      <c r="F595">
        <v>4.2070000000000003E-2</v>
      </c>
      <c r="G595">
        <v>0.30859999999999999</v>
      </c>
      <c r="H595">
        <v>0.97416000000000003</v>
      </c>
      <c r="I595">
        <v>0.99905999999999995</v>
      </c>
      <c r="J595">
        <v>0.95130000000000003</v>
      </c>
      <c r="K595">
        <v>0.97384000000000004</v>
      </c>
      <c r="L595">
        <v>0.99911000000000005</v>
      </c>
      <c r="M595">
        <v>0.95118999999999998</v>
      </c>
      <c r="N595">
        <v>1.4300000000000001E-3</v>
      </c>
      <c r="O595">
        <v>1.3699999999999999E-3</v>
      </c>
      <c r="P595">
        <v>1E-3</v>
      </c>
      <c r="Q595" s="2">
        <v>7.6900000000000004E-4</v>
      </c>
      <c r="R595" s="2">
        <v>8.0999999999999996E-4</v>
      </c>
      <c r="S595" s="2">
        <v>7.9100000000000004E-4</v>
      </c>
    </row>
    <row r="596" spans="1:19" x14ac:dyDescent="0.25">
      <c r="A596">
        <v>1269.8836699999999</v>
      </c>
      <c r="B596">
        <v>-0.22599</v>
      </c>
      <c r="C596">
        <v>4.215E-2</v>
      </c>
      <c r="D596">
        <v>0.30914999999999998</v>
      </c>
      <c r="E596">
        <v>-0.22720000000000001</v>
      </c>
      <c r="F596">
        <v>4.2110000000000002E-2</v>
      </c>
      <c r="G596">
        <v>0.30864000000000003</v>
      </c>
      <c r="H596">
        <v>0.97413000000000005</v>
      </c>
      <c r="I596">
        <v>0.99911000000000005</v>
      </c>
      <c r="J596">
        <v>0.95101000000000002</v>
      </c>
      <c r="K596">
        <v>0.97384999999999999</v>
      </c>
      <c r="L596">
        <v>0.99911000000000005</v>
      </c>
      <c r="M596">
        <v>0.95118000000000003</v>
      </c>
      <c r="N596">
        <v>1.1000000000000001E-3</v>
      </c>
      <c r="O596">
        <v>1.2999999999999999E-3</v>
      </c>
      <c r="P596">
        <v>1.0499999999999999E-3</v>
      </c>
      <c r="Q596" s="2">
        <v>7.67E-4</v>
      </c>
      <c r="R596" s="2">
        <v>8.0800000000000002E-4</v>
      </c>
      <c r="S596" s="2">
        <v>7.8899999999999999E-4</v>
      </c>
    </row>
    <row r="597" spans="1:19" x14ac:dyDescent="0.25">
      <c r="A597">
        <v>1273.31738</v>
      </c>
      <c r="B597">
        <v>-0.22769</v>
      </c>
      <c r="C597">
        <v>4.1820000000000003E-2</v>
      </c>
      <c r="D597">
        <v>0.30896000000000001</v>
      </c>
      <c r="E597">
        <v>-0.22716</v>
      </c>
      <c r="F597">
        <v>4.215E-2</v>
      </c>
      <c r="G597">
        <v>0.30868000000000001</v>
      </c>
      <c r="H597">
        <v>0.97372999999999998</v>
      </c>
      <c r="I597">
        <v>0.99912000000000001</v>
      </c>
      <c r="J597">
        <v>0.95106999999999997</v>
      </c>
      <c r="K597">
        <v>0.97385999999999995</v>
      </c>
      <c r="L597">
        <v>0.99911000000000005</v>
      </c>
      <c r="M597">
        <v>0.95116999999999996</v>
      </c>
      <c r="N597">
        <v>1.1999999999999999E-3</v>
      </c>
      <c r="O597">
        <v>1.31E-3</v>
      </c>
      <c r="P597" s="2">
        <v>9.8299999999999993E-4</v>
      </c>
      <c r="Q597" s="2">
        <v>7.6499999999999995E-4</v>
      </c>
      <c r="R597" s="2">
        <v>8.0599999999999997E-4</v>
      </c>
      <c r="S597" s="2">
        <v>7.8700000000000005E-4</v>
      </c>
    </row>
    <row r="598" spans="1:19" x14ac:dyDescent="0.25">
      <c r="A598">
        <v>1276.7514699999999</v>
      </c>
      <c r="B598">
        <v>-0.22478999999999999</v>
      </c>
      <c r="C598">
        <v>4.1840000000000002E-2</v>
      </c>
      <c r="D598">
        <v>0.30878</v>
      </c>
      <c r="E598">
        <v>-0.22713</v>
      </c>
      <c r="F598">
        <v>4.2189999999999998E-2</v>
      </c>
      <c r="G598">
        <v>0.30871999999999999</v>
      </c>
      <c r="H598">
        <v>0.97440000000000004</v>
      </c>
      <c r="I598">
        <v>0.99912000000000001</v>
      </c>
      <c r="J598">
        <v>0.95113000000000003</v>
      </c>
      <c r="K598">
        <v>0.97385999999999995</v>
      </c>
      <c r="L598">
        <v>0.99911000000000005</v>
      </c>
      <c r="M598">
        <v>0.95115000000000005</v>
      </c>
      <c r="N598">
        <v>1.58E-3</v>
      </c>
      <c r="O598" s="2">
        <v>9.810000000000001E-4</v>
      </c>
      <c r="P598">
        <v>1.0499999999999999E-3</v>
      </c>
      <c r="Q598" s="2">
        <v>7.6300000000000001E-4</v>
      </c>
      <c r="R598" s="2">
        <v>8.03E-4</v>
      </c>
      <c r="S598" s="2">
        <v>7.85E-4</v>
      </c>
    </row>
    <row r="599" spans="1:19" x14ac:dyDescent="0.25">
      <c r="A599">
        <v>1280.1859099999999</v>
      </c>
      <c r="B599">
        <v>-0.22638</v>
      </c>
      <c r="C599">
        <v>4.2599999999999999E-2</v>
      </c>
      <c r="D599">
        <v>0.30842000000000003</v>
      </c>
      <c r="E599">
        <v>-0.22708999999999999</v>
      </c>
      <c r="F599">
        <v>4.2229999999999997E-2</v>
      </c>
      <c r="G599">
        <v>0.30875999999999998</v>
      </c>
      <c r="H599">
        <v>0.97404000000000002</v>
      </c>
      <c r="I599">
        <v>0.99909000000000003</v>
      </c>
      <c r="J599">
        <v>0.95125000000000004</v>
      </c>
      <c r="K599">
        <v>0.97387000000000001</v>
      </c>
      <c r="L599">
        <v>0.99911000000000005</v>
      </c>
      <c r="M599">
        <v>0.95113999999999999</v>
      </c>
      <c r="N599" s="2">
        <v>9.1399999999999999E-4</v>
      </c>
      <c r="O599" s="2">
        <v>8.8099999999999995E-4</v>
      </c>
      <c r="P599" s="2">
        <v>9.7400000000000004E-4</v>
      </c>
      <c r="Q599" s="2">
        <v>7.6099999999999996E-4</v>
      </c>
      <c r="R599" s="2">
        <v>8.0099999999999995E-4</v>
      </c>
      <c r="S599" s="2">
        <v>7.8200000000000003E-4</v>
      </c>
    </row>
    <row r="600" spans="1:19" x14ac:dyDescent="0.25">
      <c r="A600">
        <v>1283.62085</v>
      </c>
      <c r="B600">
        <v>-0.22544</v>
      </c>
      <c r="C600">
        <v>4.224E-2</v>
      </c>
      <c r="D600">
        <v>0.30853999999999998</v>
      </c>
      <c r="E600">
        <v>-0.22706000000000001</v>
      </c>
      <c r="F600">
        <v>4.2270000000000002E-2</v>
      </c>
      <c r="G600">
        <v>0.30879000000000001</v>
      </c>
      <c r="H600">
        <v>0.97426000000000001</v>
      </c>
      <c r="I600">
        <v>0.99911000000000005</v>
      </c>
      <c r="J600">
        <v>0.95121</v>
      </c>
      <c r="K600">
        <v>0.97387999999999997</v>
      </c>
      <c r="L600">
        <v>0.99911000000000005</v>
      </c>
      <c r="M600">
        <v>0.95113000000000003</v>
      </c>
      <c r="N600">
        <v>1.33E-3</v>
      </c>
      <c r="O600">
        <v>1.0399999999999999E-3</v>
      </c>
      <c r="P600">
        <v>1.17E-3</v>
      </c>
      <c r="Q600" s="2">
        <v>7.5900000000000002E-4</v>
      </c>
      <c r="R600" s="2">
        <v>7.9900000000000001E-4</v>
      </c>
      <c r="S600" s="2">
        <v>7.7999999999999999E-4</v>
      </c>
    </row>
    <row r="601" spans="1:19" x14ac:dyDescent="0.25">
      <c r="A601">
        <v>1287.0561499999999</v>
      </c>
      <c r="B601">
        <v>-0.22739999999999999</v>
      </c>
      <c r="C601">
        <v>4.2229999999999997E-2</v>
      </c>
      <c r="D601">
        <v>0.30789</v>
      </c>
      <c r="E601">
        <v>-0.22702</v>
      </c>
      <c r="F601">
        <v>4.231E-2</v>
      </c>
      <c r="G601">
        <v>0.30882999999999999</v>
      </c>
      <c r="H601">
        <v>0.9738</v>
      </c>
      <c r="I601">
        <v>0.99911000000000005</v>
      </c>
      <c r="J601">
        <v>0.95142000000000004</v>
      </c>
      <c r="K601">
        <v>0.97389000000000003</v>
      </c>
      <c r="L601">
        <v>0.99909999999999999</v>
      </c>
      <c r="M601">
        <v>0.95111999999999997</v>
      </c>
      <c r="N601">
        <v>1.08E-3</v>
      </c>
      <c r="O601">
        <v>1.16E-3</v>
      </c>
      <c r="P601">
        <v>1.0300000000000001E-3</v>
      </c>
      <c r="Q601" s="2">
        <v>7.5699999999999997E-4</v>
      </c>
      <c r="R601" s="2">
        <v>7.9699999999999997E-4</v>
      </c>
      <c r="S601" s="2">
        <v>7.7800000000000005E-4</v>
      </c>
    </row>
    <row r="602" spans="1:19" x14ac:dyDescent="0.25">
      <c r="A602">
        <v>1290.49182</v>
      </c>
      <c r="B602">
        <v>-0.22581000000000001</v>
      </c>
      <c r="C602">
        <v>4.3740000000000001E-2</v>
      </c>
      <c r="D602">
        <v>0.30854999999999999</v>
      </c>
      <c r="E602">
        <v>-0.22697999999999999</v>
      </c>
      <c r="F602">
        <v>4.2349999999999999E-2</v>
      </c>
      <c r="G602">
        <v>0.30886999999999998</v>
      </c>
      <c r="H602">
        <v>0.97416999999999998</v>
      </c>
      <c r="I602">
        <v>0.99904000000000004</v>
      </c>
      <c r="J602">
        <v>0.95121</v>
      </c>
      <c r="K602">
        <v>0.97389999999999999</v>
      </c>
      <c r="L602">
        <v>0.99909999999999999</v>
      </c>
      <c r="M602">
        <v>0.95109999999999995</v>
      </c>
      <c r="N602">
        <v>1.2099999999999999E-3</v>
      </c>
      <c r="O602">
        <v>1.2899999999999999E-3</v>
      </c>
      <c r="P602">
        <v>1.1100000000000001E-3</v>
      </c>
      <c r="Q602" s="2">
        <v>7.5500000000000003E-4</v>
      </c>
      <c r="R602" s="2">
        <v>7.9500000000000003E-4</v>
      </c>
      <c r="S602" s="2">
        <v>7.76E-4</v>
      </c>
    </row>
    <row r="603" spans="1:19" x14ac:dyDescent="0.25">
      <c r="A603">
        <v>1293.92786</v>
      </c>
      <c r="B603">
        <v>-0.22611999999999999</v>
      </c>
      <c r="C603">
        <v>4.1919999999999999E-2</v>
      </c>
      <c r="D603">
        <v>0.30907000000000001</v>
      </c>
      <c r="E603">
        <v>-0.22695000000000001</v>
      </c>
      <c r="F603">
        <v>4.2389999999999997E-2</v>
      </c>
      <c r="G603">
        <v>0.30891000000000002</v>
      </c>
      <c r="H603">
        <v>0.97409999999999997</v>
      </c>
      <c r="I603">
        <v>0.99912000000000001</v>
      </c>
      <c r="J603">
        <v>0.95104</v>
      </c>
      <c r="K603">
        <v>0.97391000000000005</v>
      </c>
      <c r="L603">
        <v>0.99909999999999999</v>
      </c>
      <c r="M603">
        <v>0.95108999999999999</v>
      </c>
      <c r="N603">
        <v>1.47E-3</v>
      </c>
      <c r="O603">
        <v>1.1800000000000001E-3</v>
      </c>
      <c r="P603">
        <v>1.08E-3</v>
      </c>
      <c r="Q603" s="2">
        <v>7.5299999999999998E-4</v>
      </c>
      <c r="R603" s="2">
        <v>7.9199999999999995E-4</v>
      </c>
      <c r="S603" s="2">
        <v>7.7399999999999995E-4</v>
      </c>
    </row>
    <row r="604" spans="1:19" x14ac:dyDescent="0.25">
      <c r="A604">
        <v>1297.3642600000001</v>
      </c>
      <c r="B604">
        <v>-0.22675999999999999</v>
      </c>
      <c r="C604">
        <v>4.274E-2</v>
      </c>
      <c r="D604">
        <v>0.30814000000000002</v>
      </c>
      <c r="E604">
        <v>-0.22691</v>
      </c>
      <c r="F604">
        <v>4.2430000000000002E-2</v>
      </c>
      <c r="G604">
        <v>0.30895</v>
      </c>
      <c r="H604">
        <v>0.97394999999999998</v>
      </c>
      <c r="I604">
        <v>0.99909000000000003</v>
      </c>
      <c r="J604">
        <v>0.95133999999999996</v>
      </c>
      <c r="K604">
        <v>0.97392000000000001</v>
      </c>
      <c r="L604">
        <v>0.99909999999999999</v>
      </c>
      <c r="M604">
        <v>0.95108000000000004</v>
      </c>
      <c r="N604">
        <v>1.08E-3</v>
      </c>
      <c r="O604">
        <v>1.2700000000000001E-3</v>
      </c>
      <c r="P604">
        <v>1.1199999999999999E-3</v>
      </c>
      <c r="Q604" s="2">
        <v>7.5000000000000002E-4</v>
      </c>
      <c r="R604" s="2">
        <v>7.9000000000000001E-4</v>
      </c>
      <c r="S604" s="2">
        <v>7.7200000000000001E-4</v>
      </c>
    </row>
    <row r="605" spans="1:19" x14ac:dyDescent="0.25">
      <c r="A605">
        <v>1300.80115</v>
      </c>
      <c r="B605">
        <v>-0.22633</v>
      </c>
      <c r="C605">
        <v>4.3380000000000002E-2</v>
      </c>
      <c r="D605">
        <v>0.30846000000000001</v>
      </c>
      <c r="E605">
        <v>-0.22686999999999999</v>
      </c>
      <c r="F605">
        <v>4.2470000000000001E-2</v>
      </c>
      <c r="G605">
        <v>0.30898999999999999</v>
      </c>
      <c r="H605">
        <v>0.97404999999999997</v>
      </c>
      <c r="I605">
        <v>0.99905999999999995</v>
      </c>
      <c r="J605">
        <v>0.95123999999999997</v>
      </c>
      <c r="K605">
        <v>0.97392000000000001</v>
      </c>
      <c r="L605">
        <v>0.99909999999999999</v>
      </c>
      <c r="M605">
        <v>0.95106999999999997</v>
      </c>
      <c r="N605">
        <v>1.2099999999999999E-3</v>
      </c>
      <c r="O605">
        <v>1.06E-3</v>
      </c>
      <c r="P605" s="2">
        <v>9.4600000000000001E-4</v>
      </c>
      <c r="Q605" s="2">
        <v>7.4799999999999997E-4</v>
      </c>
      <c r="R605" s="2">
        <v>7.8799999999999996E-4</v>
      </c>
      <c r="S605" s="2">
        <v>7.6999999999999996E-4</v>
      </c>
    </row>
    <row r="606" spans="1:19" x14ac:dyDescent="0.25">
      <c r="A606">
        <v>1304.2384</v>
      </c>
      <c r="B606">
        <v>-0.22572999999999999</v>
      </c>
      <c r="C606">
        <v>4.2439999999999999E-2</v>
      </c>
      <c r="D606">
        <v>0.30915999999999999</v>
      </c>
      <c r="E606">
        <v>-0.22684000000000001</v>
      </c>
      <c r="F606">
        <v>4.2509999999999999E-2</v>
      </c>
      <c r="G606">
        <v>0.30903000000000003</v>
      </c>
      <c r="H606">
        <v>0.97419</v>
      </c>
      <c r="I606">
        <v>0.99909999999999999</v>
      </c>
      <c r="J606">
        <v>0.95101000000000002</v>
      </c>
      <c r="K606">
        <v>0.97392999999999996</v>
      </c>
      <c r="L606">
        <v>0.99909999999999999</v>
      </c>
      <c r="M606">
        <v>0.95104999999999995</v>
      </c>
      <c r="N606" s="2">
        <v>9.3800000000000003E-4</v>
      </c>
      <c r="O606">
        <v>1.2899999999999999E-3</v>
      </c>
      <c r="P606" s="2">
        <v>9.5200000000000005E-4</v>
      </c>
      <c r="Q606" s="2">
        <v>7.4600000000000003E-4</v>
      </c>
      <c r="R606" s="2">
        <v>7.8600000000000002E-4</v>
      </c>
      <c r="S606" s="2">
        <v>7.6800000000000002E-4</v>
      </c>
    </row>
    <row r="607" spans="1:19" x14ac:dyDescent="0.25">
      <c r="A607">
        <v>1307.6760300000001</v>
      </c>
      <c r="B607">
        <v>-0.22503999999999999</v>
      </c>
      <c r="C607">
        <v>4.369E-2</v>
      </c>
      <c r="D607">
        <v>0.30825000000000002</v>
      </c>
      <c r="E607">
        <v>-0.2268</v>
      </c>
      <c r="F607">
        <v>4.2549999999999998E-2</v>
      </c>
      <c r="G607">
        <v>0.30907000000000001</v>
      </c>
      <c r="H607">
        <v>0.97435000000000005</v>
      </c>
      <c r="I607">
        <v>0.99904000000000004</v>
      </c>
      <c r="J607">
        <v>0.95130000000000003</v>
      </c>
      <c r="K607">
        <v>0.97394000000000003</v>
      </c>
      <c r="L607">
        <v>0.99909000000000003</v>
      </c>
      <c r="M607">
        <v>0.95104</v>
      </c>
      <c r="N607">
        <v>1.0499999999999999E-3</v>
      </c>
      <c r="O607">
        <v>1.17E-3</v>
      </c>
      <c r="P607">
        <v>1.0200000000000001E-3</v>
      </c>
      <c r="Q607" s="2">
        <v>7.4399999999999998E-4</v>
      </c>
      <c r="R607" s="2">
        <v>7.8399999999999997E-4</v>
      </c>
      <c r="S607" s="2">
        <v>7.6499999999999995E-4</v>
      </c>
    </row>
    <row r="608" spans="1:19" x14ac:dyDescent="0.25">
      <c r="A608">
        <v>1311.11401</v>
      </c>
      <c r="B608">
        <v>-0.22652</v>
      </c>
      <c r="C608">
        <v>4.3159999999999997E-2</v>
      </c>
      <c r="D608">
        <v>0.30886000000000002</v>
      </c>
      <c r="E608">
        <v>-0.22675999999999999</v>
      </c>
      <c r="F608">
        <v>4.2590000000000003E-2</v>
      </c>
      <c r="G608">
        <v>0.30911</v>
      </c>
      <c r="H608">
        <v>0.97401000000000004</v>
      </c>
      <c r="I608">
        <v>0.99907000000000001</v>
      </c>
      <c r="J608">
        <v>0.95111000000000001</v>
      </c>
      <c r="K608">
        <v>0.97394999999999998</v>
      </c>
      <c r="L608">
        <v>0.99909000000000003</v>
      </c>
      <c r="M608">
        <v>0.95103000000000004</v>
      </c>
      <c r="N608">
        <v>1.1900000000000001E-3</v>
      </c>
      <c r="O608">
        <v>1.41E-3</v>
      </c>
      <c r="P608" s="2">
        <v>9.2699999999999998E-4</v>
      </c>
      <c r="Q608" s="2">
        <v>7.4200000000000004E-4</v>
      </c>
      <c r="R608" s="2">
        <v>7.8200000000000003E-4</v>
      </c>
      <c r="S608" s="2">
        <v>7.6300000000000001E-4</v>
      </c>
    </row>
    <row r="609" spans="1:19" x14ac:dyDescent="0.25">
      <c r="A609">
        <v>1314.5523700000001</v>
      </c>
      <c r="B609">
        <v>-0.22534000000000001</v>
      </c>
      <c r="C609">
        <v>4.3799999999999999E-2</v>
      </c>
      <c r="D609">
        <v>0.30846000000000001</v>
      </c>
      <c r="E609">
        <v>-0.22672999999999999</v>
      </c>
      <c r="F609">
        <v>4.2630000000000001E-2</v>
      </c>
      <c r="G609">
        <v>0.30914000000000003</v>
      </c>
      <c r="H609">
        <v>0.97428000000000003</v>
      </c>
      <c r="I609">
        <v>0.99904000000000004</v>
      </c>
      <c r="J609">
        <v>0.95123999999999997</v>
      </c>
      <c r="K609">
        <v>0.97396000000000005</v>
      </c>
      <c r="L609">
        <v>0.99909000000000003</v>
      </c>
      <c r="M609">
        <v>0.95101999999999998</v>
      </c>
      <c r="N609" s="2">
        <v>9.59E-4</v>
      </c>
      <c r="O609">
        <v>1.1999999999999999E-3</v>
      </c>
      <c r="P609">
        <v>1.0300000000000001E-3</v>
      </c>
      <c r="Q609" s="2">
        <v>7.3999999999999999E-4</v>
      </c>
      <c r="R609" s="2">
        <v>7.7999999999999999E-4</v>
      </c>
      <c r="S609" s="2">
        <v>7.6099999999999996E-4</v>
      </c>
    </row>
    <row r="610" spans="1:19" x14ac:dyDescent="0.25">
      <c r="A610">
        <v>1317.9912099999999</v>
      </c>
      <c r="B610">
        <v>-0.22534999999999999</v>
      </c>
      <c r="C610">
        <v>4.2360000000000002E-2</v>
      </c>
      <c r="D610">
        <v>0.30943999999999999</v>
      </c>
      <c r="E610">
        <v>-0.22669</v>
      </c>
      <c r="F610">
        <v>4.267E-2</v>
      </c>
      <c r="G610">
        <v>0.30918000000000001</v>
      </c>
      <c r="H610">
        <v>0.97428000000000003</v>
      </c>
      <c r="I610">
        <v>0.99909999999999999</v>
      </c>
      <c r="J610">
        <v>0.95091999999999999</v>
      </c>
      <c r="K610">
        <v>0.97397</v>
      </c>
      <c r="L610">
        <v>0.99909000000000003</v>
      </c>
      <c r="M610">
        <v>0.95099999999999996</v>
      </c>
      <c r="N610">
        <v>1.08E-3</v>
      </c>
      <c r="O610">
        <v>1.1800000000000001E-3</v>
      </c>
      <c r="P610">
        <v>1.1100000000000001E-3</v>
      </c>
      <c r="Q610" s="2">
        <v>7.3800000000000005E-4</v>
      </c>
      <c r="R610" s="2">
        <v>7.7800000000000005E-4</v>
      </c>
      <c r="S610" s="2">
        <v>7.5900000000000002E-4</v>
      </c>
    </row>
    <row r="611" spans="1:19" x14ac:dyDescent="0.25">
      <c r="A611">
        <v>1321.4304199999999</v>
      </c>
      <c r="B611">
        <v>-0.22472</v>
      </c>
      <c r="C611">
        <v>4.419E-2</v>
      </c>
      <c r="D611">
        <v>0.30897999999999998</v>
      </c>
      <c r="E611">
        <v>-0.22664999999999999</v>
      </c>
      <c r="F611">
        <v>4.2720000000000001E-2</v>
      </c>
      <c r="G611">
        <v>0.30921999999999999</v>
      </c>
      <c r="H611">
        <v>0.97441999999999995</v>
      </c>
      <c r="I611">
        <v>0.99902000000000002</v>
      </c>
      <c r="J611">
        <v>0.95106999999999997</v>
      </c>
      <c r="K611">
        <v>0.97397999999999996</v>
      </c>
      <c r="L611">
        <v>0.99909000000000003</v>
      </c>
      <c r="M611">
        <v>0.95099</v>
      </c>
      <c r="N611">
        <v>1.4599999999999999E-3</v>
      </c>
      <c r="O611">
        <v>1.1199999999999999E-3</v>
      </c>
      <c r="P611" s="2">
        <v>7.9199999999999995E-4</v>
      </c>
      <c r="Q611" s="2">
        <v>7.36E-4</v>
      </c>
      <c r="R611" s="2">
        <v>7.7499999999999997E-4</v>
      </c>
      <c r="S611" s="2">
        <v>7.5699999999999997E-4</v>
      </c>
    </row>
    <row r="612" spans="1:19" x14ac:dyDescent="0.25">
      <c r="A612">
        <v>1324.86987</v>
      </c>
      <c r="B612">
        <v>-0.22384999999999999</v>
      </c>
      <c r="C612">
        <v>4.394E-2</v>
      </c>
      <c r="D612">
        <v>0.30939</v>
      </c>
      <c r="E612">
        <v>-0.22661000000000001</v>
      </c>
      <c r="F612">
        <v>4.2759999999999999E-2</v>
      </c>
      <c r="G612">
        <v>0.30925999999999998</v>
      </c>
      <c r="H612">
        <v>0.97462000000000004</v>
      </c>
      <c r="I612">
        <v>0.99902999999999997</v>
      </c>
      <c r="J612">
        <v>0.95094000000000001</v>
      </c>
      <c r="K612">
        <v>0.97397999999999996</v>
      </c>
      <c r="L612">
        <v>0.99909000000000003</v>
      </c>
      <c r="M612">
        <v>0.95098000000000005</v>
      </c>
      <c r="N612" s="2">
        <v>7.9900000000000001E-4</v>
      </c>
      <c r="O612">
        <v>1.2600000000000001E-3</v>
      </c>
      <c r="P612">
        <v>1.1800000000000001E-3</v>
      </c>
      <c r="Q612" s="2">
        <v>7.3399999999999995E-4</v>
      </c>
      <c r="R612" s="2">
        <v>7.7300000000000003E-4</v>
      </c>
      <c r="S612" s="2">
        <v>7.5500000000000003E-4</v>
      </c>
    </row>
    <row r="613" spans="1:19" x14ac:dyDescent="0.25">
      <c r="A613">
        <v>1328.30981</v>
      </c>
      <c r="B613">
        <v>-0.22409000000000001</v>
      </c>
      <c r="C613">
        <v>4.2209999999999998E-2</v>
      </c>
      <c r="D613">
        <v>0.30830999999999997</v>
      </c>
      <c r="E613">
        <v>-0.22658</v>
      </c>
      <c r="F613">
        <v>4.2799999999999998E-2</v>
      </c>
      <c r="G613">
        <v>0.30930000000000002</v>
      </c>
      <c r="H613">
        <v>0.97457000000000005</v>
      </c>
      <c r="I613">
        <v>0.99911000000000005</v>
      </c>
      <c r="J613">
        <v>0.95128000000000001</v>
      </c>
      <c r="K613">
        <v>0.97399000000000002</v>
      </c>
      <c r="L613">
        <v>0.99907999999999997</v>
      </c>
      <c r="M613">
        <v>0.95096000000000003</v>
      </c>
      <c r="N613">
        <v>1.0499999999999999E-3</v>
      </c>
      <c r="O613">
        <v>1.0499999999999999E-3</v>
      </c>
      <c r="P613">
        <v>1.01E-3</v>
      </c>
      <c r="Q613" s="2">
        <v>7.3200000000000001E-4</v>
      </c>
      <c r="R613" s="2">
        <v>7.7099999999999998E-4</v>
      </c>
      <c r="S613" s="2">
        <v>7.5299999999999998E-4</v>
      </c>
    </row>
    <row r="614" spans="1:19" x14ac:dyDescent="0.25">
      <c r="A614">
        <v>1331.7502400000001</v>
      </c>
      <c r="B614">
        <v>-0.22525000000000001</v>
      </c>
      <c r="C614">
        <v>4.4130000000000003E-2</v>
      </c>
      <c r="D614">
        <v>0.31002000000000002</v>
      </c>
      <c r="E614">
        <v>-0.22653999999999999</v>
      </c>
      <c r="F614">
        <v>4.2840000000000003E-2</v>
      </c>
      <c r="G614">
        <v>0.30934</v>
      </c>
      <c r="H614">
        <v>0.97430000000000005</v>
      </c>
      <c r="I614">
        <v>0.99902999999999997</v>
      </c>
      <c r="J614">
        <v>0.95072999999999996</v>
      </c>
      <c r="K614">
        <v>0.97399999999999998</v>
      </c>
      <c r="L614">
        <v>0.99907999999999997</v>
      </c>
      <c r="M614">
        <v>0.95094999999999996</v>
      </c>
      <c r="N614">
        <v>1.0499999999999999E-3</v>
      </c>
      <c r="O614">
        <v>1.2099999999999999E-3</v>
      </c>
      <c r="P614">
        <v>1.1900000000000001E-3</v>
      </c>
      <c r="Q614" s="2">
        <v>7.3099999999999999E-4</v>
      </c>
      <c r="R614" s="2">
        <v>7.6900000000000004E-4</v>
      </c>
      <c r="S614" s="2">
        <v>7.5100000000000004E-4</v>
      </c>
    </row>
    <row r="615" spans="1:19" x14ac:dyDescent="0.25">
      <c r="A615">
        <v>1335.1910399999999</v>
      </c>
      <c r="B615">
        <v>-0.22591</v>
      </c>
      <c r="C615">
        <v>4.258E-2</v>
      </c>
      <c r="D615">
        <v>0.30857000000000001</v>
      </c>
      <c r="E615">
        <v>-0.22650000000000001</v>
      </c>
      <c r="F615">
        <v>4.2880000000000001E-2</v>
      </c>
      <c r="G615">
        <v>0.30937999999999999</v>
      </c>
      <c r="H615">
        <v>0.97414999999999996</v>
      </c>
      <c r="I615">
        <v>0.99909000000000003</v>
      </c>
      <c r="J615">
        <v>0.95120000000000005</v>
      </c>
      <c r="K615">
        <v>0.97401000000000004</v>
      </c>
      <c r="L615">
        <v>0.99907999999999997</v>
      </c>
      <c r="M615">
        <v>0.95094000000000001</v>
      </c>
      <c r="N615">
        <v>1.0399999999999999E-3</v>
      </c>
      <c r="O615">
        <v>1.14E-3</v>
      </c>
      <c r="P615" s="2">
        <v>9.4700000000000003E-4</v>
      </c>
      <c r="Q615" s="2">
        <v>7.2900000000000005E-4</v>
      </c>
      <c r="R615" s="2">
        <v>7.67E-4</v>
      </c>
      <c r="S615" s="2">
        <v>7.4899999999999999E-4</v>
      </c>
    </row>
    <row r="616" spans="1:19" x14ac:dyDescent="0.25">
      <c r="A616">
        <v>1338.6320800000001</v>
      </c>
      <c r="B616">
        <v>-0.22541</v>
      </c>
      <c r="C616">
        <v>4.2979999999999997E-2</v>
      </c>
      <c r="D616">
        <v>0.30820999999999998</v>
      </c>
      <c r="E616">
        <v>-0.22645999999999999</v>
      </c>
      <c r="F616">
        <v>4.292E-2</v>
      </c>
      <c r="G616">
        <v>0.30941999999999997</v>
      </c>
      <c r="H616">
        <v>0.97426000000000001</v>
      </c>
      <c r="I616">
        <v>0.99907999999999997</v>
      </c>
      <c r="J616">
        <v>0.95132000000000005</v>
      </c>
      <c r="K616">
        <v>0.97402</v>
      </c>
      <c r="L616">
        <v>0.99907999999999997</v>
      </c>
      <c r="M616">
        <v>0.95093000000000005</v>
      </c>
      <c r="N616" s="2">
        <v>9.3999999999999997E-4</v>
      </c>
      <c r="O616">
        <v>1.0200000000000001E-3</v>
      </c>
      <c r="P616">
        <v>1.2800000000000001E-3</v>
      </c>
      <c r="Q616" s="2">
        <v>7.27E-4</v>
      </c>
      <c r="R616" s="2">
        <v>7.6499999999999995E-4</v>
      </c>
      <c r="S616" s="2">
        <v>7.4700000000000005E-4</v>
      </c>
    </row>
    <row r="617" spans="1:19" x14ac:dyDescent="0.25">
      <c r="A617">
        <v>1342.0736099999999</v>
      </c>
      <c r="B617">
        <v>-0.22406999999999999</v>
      </c>
      <c r="C617">
        <v>4.2799999999999998E-2</v>
      </c>
      <c r="D617">
        <v>0.30856</v>
      </c>
      <c r="E617">
        <v>-0.22642999999999999</v>
      </c>
      <c r="F617">
        <v>4.2959999999999998E-2</v>
      </c>
      <c r="G617">
        <v>0.30946000000000001</v>
      </c>
      <c r="H617">
        <v>0.97457000000000005</v>
      </c>
      <c r="I617">
        <v>0.99907999999999997</v>
      </c>
      <c r="J617">
        <v>0.95120000000000005</v>
      </c>
      <c r="K617">
        <v>0.97402999999999995</v>
      </c>
      <c r="L617">
        <v>0.99907999999999997</v>
      </c>
      <c r="M617">
        <v>0.95091000000000003</v>
      </c>
      <c r="N617">
        <v>1.07E-3</v>
      </c>
      <c r="O617">
        <v>1.0300000000000001E-3</v>
      </c>
      <c r="P617">
        <v>1.1100000000000001E-3</v>
      </c>
      <c r="Q617" s="2">
        <v>7.2499999999999995E-4</v>
      </c>
      <c r="R617" s="2">
        <v>7.6300000000000001E-4</v>
      </c>
      <c r="S617" s="2">
        <v>7.45E-4</v>
      </c>
    </row>
    <row r="618" spans="1:19" x14ac:dyDescent="0.25">
      <c r="A618">
        <v>1345.5155</v>
      </c>
      <c r="B618">
        <v>-0.22634000000000001</v>
      </c>
      <c r="C618">
        <v>4.3650000000000001E-2</v>
      </c>
      <c r="D618">
        <v>0.30787999999999999</v>
      </c>
      <c r="E618">
        <v>-0.22639000000000001</v>
      </c>
      <c r="F618">
        <v>4.301E-2</v>
      </c>
      <c r="G618">
        <v>0.3095</v>
      </c>
      <c r="H618">
        <v>0.97404999999999997</v>
      </c>
      <c r="I618">
        <v>0.99904999999999999</v>
      </c>
      <c r="J618">
        <v>0.95142000000000004</v>
      </c>
      <c r="K618">
        <v>0.97404000000000002</v>
      </c>
      <c r="L618">
        <v>0.99907999999999997</v>
      </c>
      <c r="M618">
        <v>0.95089999999999997</v>
      </c>
      <c r="N618">
        <v>1.07E-3</v>
      </c>
      <c r="O618">
        <v>1.1999999999999999E-3</v>
      </c>
      <c r="P618" s="2">
        <v>9.8299999999999993E-4</v>
      </c>
      <c r="Q618" s="2">
        <v>7.2300000000000001E-4</v>
      </c>
      <c r="R618" s="2">
        <v>7.6099999999999996E-4</v>
      </c>
      <c r="S618" s="2">
        <v>7.4299999999999995E-4</v>
      </c>
    </row>
    <row r="619" spans="1:19" x14ac:dyDescent="0.25">
      <c r="A619">
        <v>1348.95776</v>
      </c>
      <c r="B619">
        <v>-0.22456000000000001</v>
      </c>
      <c r="C619">
        <v>4.2380000000000001E-2</v>
      </c>
      <c r="D619">
        <v>0.30824000000000001</v>
      </c>
      <c r="E619">
        <v>-0.22635</v>
      </c>
      <c r="F619">
        <v>4.3049999999999998E-2</v>
      </c>
      <c r="G619">
        <v>0.30953999999999998</v>
      </c>
      <c r="H619">
        <v>0.97445999999999999</v>
      </c>
      <c r="I619">
        <v>0.99909999999999999</v>
      </c>
      <c r="J619">
        <v>0.95130999999999999</v>
      </c>
      <c r="K619">
        <v>0.97404999999999997</v>
      </c>
      <c r="L619">
        <v>0.99907000000000001</v>
      </c>
      <c r="M619">
        <v>0.95089000000000001</v>
      </c>
      <c r="N619">
        <v>1.23E-3</v>
      </c>
      <c r="O619">
        <v>1.01E-3</v>
      </c>
      <c r="P619">
        <v>1.06E-3</v>
      </c>
      <c r="Q619" s="2">
        <v>7.2099999999999996E-4</v>
      </c>
      <c r="R619" s="2">
        <v>7.5900000000000002E-4</v>
      </c>
      <c r="S619" s="2">
        <v>7.4100000000000001E-4</v>
      </c>
    </row>
    <row r="620" spans="1:19" x14ac:dyDescent="0.25">
      <c r="A620">
        <v>1352.4005099999999</v>
      </c>
      <c r="B620">
        <v>-0.22444</v>
      </c>
      <c r="C620">
        <v>4.2459999999999998E-2</v>
      </c>
      <c r="D620">
        <v>0.30923</v>
      </c>
      <c r="E620">
        <v>-0.22631000000000001</v>
      </c>
      <c r="F620">
        <v>4.3090000000000003E-2</v>
      </c>
      <c r="G620">
        <v>0.30958000000000002</v>
      </c>
      <c r="H620">
        <v>0.97448999999999997</v>
      </c>
      <c r="I620">
        <v>0.99909999999999999</v>
      </c>
      <c r="J620">
        <v>0.95099</v>
      </c>
      <c r="K620">
        <v>0.97404999999999997</v>
      </c>
      <c r="L620">
        <v>0.99907000000000001</v>
      </c>
      <c r="M620">
        <v>0.95086999999999999</v>
      </c>
      <c r="N620">
        <v>1.07E-3</v>
      </c>
      <c r="O620">
        <v>1.2999999999999999E-3</v>
      </c>
      <c r="P620" s="2">
        <v>8.7000000000000001E-4</v>
      </c>
      <c r="Q620" s="2">
        <v>7.1900000000000002E-4</v>
      </c>
      <c r="R620" s="2">
        <v>7.5699999999999997E-4</v>
      </c>
      <c r="S620" s="2">
        <v>7.3899999999999997E-4</v>
      </c>
    </row>
    <row r="621" spans="1:19" x14ac:dyDescent="0.25">
      <c r="A621">
        <v>1355.8436300000001</v>
      </c>
      <c r="B621">
        <v>-0.22505</v>
      </c>
      <c r="C621">
        <v>4.2939999999999999E-2</v>
      </c>
      <c r="D621">
        <v>0.30853999999999998</v>
      </c>
      <c r="E621">
        <v>-0.22628000000000001</v>
      </c>
      <c r="F621">
        <v>4.3130000000000002E-2</v>
      </c>
      <c r="G621">
        <v>0.30962000000000001</v>
      </c>
      <c r="H621">
        <v>0.97435000000000005</v>
      </c>
      <c r="I621">
        <v>0.99907999999999997</v>
      </c>
      <c r="J621">
        <v>0.95121</v>
      </c>
      <c r="K621">
        <v>0.97406000000000004</v>
      </c>
      <c r="L621">
        <v>0.99907000000000001</v>
      </c>
      <c r="M621">
        <v>0.95086000000000004</v>
      </c>
      <c r="N621">
        <v>1.2600000000000001E-3</v>
      </c>
      <c r="O621" s="2">
        <v>7.1900000000000002E-4</v>
      </c>
      <c r="P621" s="2">
        <v>8.2700000000000004E-4</v>
      </c>
      <c r="Q621" s="2">
        <v>7.1699999999999997E-4</v>
      </c>
      <c r="R621" s="2">
        <v>7.5500000000000003E-4</v>
      </c>
      <c r="S621" s="2">
        <v>7.3700000000000002E-4</v>
      </c>
    </row>
    <row r="622" spans="1:19" x14ac:dyDescent="0.25">
      <c r="A622">
        <v>1359.28711</v>
      </c>
      <c r="B622">
        <v>-0.22434000000000001</v>
      </c>
      <c r="C622">
        <v>4.4540000000000003E-2</v>
      </c>
      <c r="D622">
        <v>0.30925999999999998</v>
      </c>
      <c r="E622">
        <v>-0.22624</v>
      </c>
      <c r="F622">
        <v>4.317E-2</v>
      </c>
      <c r="G622">
        <v>0.30965999999999999</v>
      </c>
      <c r="H622">
        <v>0.97450999999999999</v>
      </c>
      <c r="I622">
        <v>0.99900999999999995</v>
      </c>
      <c r="J622">
        <v>0.95098000000000005</v>
      </c>
      <c r="K622">
        <v>0.97406999999999999</v>
      </c>
      <c r="L622">
        <v>0.99907000000000001</v>
      </c>
      <c r="M622">
        <v>0.95084999999999997</v>
      </c>
      <c r="N622" s="2">
        <v>8.1700000000000002E-4</v>
      </c>
      <c r="O622">
        <v>1.1199999999999999E-3</v>
      </c>
      <c r="P622" s="2">
        <v>9.8799999999999995E-4</v>
      </c>
      <c r="Q622" s="2">
        <v>7.1500000000000003E-4</v>
      </c>
      <c r="R622" s="2">
        <v>7.5299999999999998E-4</v>
      </c>
      <c r="S622" s="2">
        <v>7.3499999999999998E-4</v>
      </c>
    </row>
    <row r="623" spans="1:19" x14ac:dyDescent="0.25">
      <c r="A623">
        <v>1362.7309600000001</v>
      </c>
      <c r="B623">
        <v>-0.22545999999999999</v>
      </c>
      <c r="C623">
        <v>4.2139999999999997E-2</v>
      </c>
      <c r="D623">
        <v>0.30879000000000001</v>
      </c>
      <c r="E623">
        <v>-0.22620000000000001</v>
      </c>
      <c r="F623">
        <v>4.3220000000000001E-2</v>
      </c>
      <c r="G623">
        <v>0.30969999999999998</v>
      </c>
      <c r="H623">
        <v>0.97424999999999995</v>
      </c>
      <c r="I623">
        <v>0.99911000000000005</v>
      </c>
      <c r="J623">
        <v>0.95113000000000003</v>
      </c>
      <c r="K623">
        <v>0.97407999999999995</v>
      </c>
      <c r="L623">
        <v>0.99905999999999995</v>
      </c>
      <c r="M623">
        <v>0.95082999999999995</v>
      </c>
      <c r="N623" s="2">
        <v>8.5999999999999998E-4</v>
      </c>
      <c r="O623">
        <v>1.16E-3</v>
      </c>
      <c r="P623">
        <v>1.0200000000000001E-3</v>
      </c>
      <c r="Q623" s="2">
        <v>7.1299999999999998E-4</v>
      </c>
      <c r="R623" s="2">
        <v>7.5100000000000004E-4</v>
      </c>
      <c r="S623" s="2">
        <v>7.3300000000000004E-4</v>
      </c>
    </row>
    <row r="624" spans="1:19" x14ac:dyDescent="0.25">
      <c r="A624">
        <v>1366.17517</v>
      </c>
      <c r="B624">
        <v>-0.22425</v>
      </c>
      <c r="C624">
        <v>4.2790000000000002E-2</v>
      </c>
      <c r="D624">
        <v>0.30984</v>
      </c>
      <c r="E624">
        <v>-0.22616</v>
      </c>
      <c r="F624">
        <v>4.326E-2</v>
      </c>
      <c r="G624">
        <v>0.30974000000000002</v>
      </c>
      <c r="H624">
        <v>0.97453000000000001</v>
      </c>
      <c r="I624">
        <v>0.99907999999999997</v>
      </c>
      <c r="J624">
        <v>0.95079000000000002</v>
      </c>
      <c r="K624">
        <v>0.97409000000000001</v>
      </c>
      <c r="L624">
        <v>0.99905999999999995</v>
      </c>
      <c r="M624">
        <v>0.95082</v>
      </c>
      <c r="N624" s="2">
        <v>8.7699999999999996E-4</v>
      </c>
      <c r="O624">
        <v>1.1100000000000001E-3</v>
      </c>
      <c r="P624" s="2">
        <v>9.2500000000000004E-4</v>
      </c>
      <c r="Q624" s="2">
        <v>7.1199999999999996E-4</v>
      </c>
      <c r="R624" s="2">
        <v>7.4899999999999999E-4</v>
      </c>
      <c r="S624" s="2">
        <v>7.3200000000000001E-4</v>
      </c>
    </row>
    <row r="625" spans="1:19" x14ac:dyDescent="0.25">
      <c r="A625">
        <v>1369.61987</v>
      </c>
      <c r="B625">
        <v>-0.22616</v>
      </c>
      <c r="C625">
        <v>4.478E-2</v>
      </c>
      <c r="D625">
        <v>0.31041999999999997</v>
      </c>
      <c r="E625">
        <v>-0.22611999999999999</v>
      </c>
      <c r="F625">
        <v>4.3299999999999998E-2</v>
      </c>
      <c r="G625">
        <v>0.30978</v>
      </c>
      <c r="H625">
        <v>0.97409000000000001</v>
      </c>
      <c r="I625">
        <v>0.999</v>
      </c>
      <c r="J625">
        <v>0.9506</v>
      </c>
      <c r="K625">
        <v>0.97409999999999997</v>
      </c>
      <c r="L625">
        <v>0.99905999999999995</v>
      </c>
      <c r="M625">
        <v>0.95081000000000004</v>
      </c>
      <c r="N625" s="2">
        <v>9.5600000000000004E-4</v>
      </c>
      <c r="O625" s="2">
        <v>9.77E-4</v>
      </c>
      <c r="P625" s="2">
        <v>6.2100000000000002E-4</v>
      </c>
      <c r="Q625" s="2">
        <v>7.1000000000000002E-4</v>
      </c>
      <c r="R625" s="2">
        <v>7.4700000000000005E-4</v>
      </c>
      <c r="S625" s="2">
        <v>7.2999999999999996E-4</v>
      </c>
    </row>
    <row r="626" spans="1:19" x14ac:dyDescent="0.25">
      <c r="A626">
        <v>1373.0648200000001</v>
      </c>
      <c r="B626">
        <v>-0.22714000000000001</v>
      </c>
      <c r="C626">
        <v>4.3950000000000003E-2</v>
      </c>
      <c r="D626">
        <v>0.30969999999999998</v>
      </c>
      <c r="E626">
        <v>-0.22608</v>
      </c>
      <c r="F626">
        <v>4.3339999999999997E-2</v>
      </c>
      <c r="G626">
        <v>0.30981999999999998</v>
      </c>
      <c r="H626">
        <v>0.97385999999999995</v>
      </c>
      <c r="I626">
        <v>0.99902999999999997</v>
      </c>
      <c r="J626">
        <v>0.95082999999999995</v>
      </c>
      <c r="K626">
        <v>0.97411000000000003</v>
      </c>
      <c r="L626">
        <v>0.99905999999999995</v>
      </c>
      <c r="M626">
        <v>0.95079000000000002</v>
      </c>
      <c r="N626">
        <v>1.17E-3</v>
      </c>
      <c r="O626" s="2">
        <v>9.3499999999999996E-4</v>
      </c>
      <c r="P626">
        <v>1.07E-3</v>
      </c>
      <c r="Q626" s="2">
        <v>7.0799999999999997E-4</v>
      </c>
      <c r="R626" s="2">
        <v>7.45E-4</v>
      </c>
      <c r="S626" s="2">
        <v>7.2800000000000002E-4</v>
      </c>
    </row>
    <row r="627" spans="1:19" x14ac:dyDescent="0.25">
      <c r="A627">
        <v>1376.51025</v>
      </c>
      <c r="B627">
        <v>-0.22416</v>
      </c>
      <c r="C627">
        <v>4.4560000000000002E-2</v>
      </c>
      <c r="D627">
        <v>0.31020999999999999</v>
      </c>
      <c r="E627">
        <v>-0.22605</v>
      </c>
      <c r="F627">
        <v>4.3389999999999998E-2</v>
      </c>
      <c r="G627">
        <v>0.30986000000000002</v>
      </c>
      <c r="H627">
        <v>0.97455000000000003</v>
      </c>
      <c r="I627">
        <v>0.99900999999999995</v>
      </c>
      <c r="J627">
        <v>0.95067000000000002</v>
      </c>
      <c r="K627">
        <v>0.97411999999999999</v>
      </c>
      <c r="L627">
        <v>0.99905999999999995</v>
      </c>
      <c r="M627">
        <v>0.95077999999999996</v>
      </c>
      <c r="N627">
        <v>1.2600000000000001E-3</v>
      </c>
      <c r="O627" s="2">
        <v>9.0799999999999995E-4</v>
      </c>
      <c r="P627">
        <v>1.15E-3</v>
      </c>
      <c r="Q627" s="2">
        <v>7.0600000000000003E-4</v>
      </c>
      <c r="R627" s="2">
        <v>7.4299999999999995E-4</v>
      </c>
      <c r="S627" s="2">
        <v>7.2599999999999997E-4</v>
      </c>
    </row>
    <row r="628" spans="1:19" x14ac:dyDescent="0.25">
      <c r="A628">
        <v>1379.95606</v>
      </c>
      <c r="B628">
        <v>-0.22500000000000001</v>
      </c>
      <c r="C628">
        <v>4.4760000000000001E-2</v>
      </c>
      <c r="D628">
        <v>0.30895</v>
      </c>
      <c r="E628">
        <v>-0.22600999999999999</v>
      </c>
      <c r="F628">
        <v>4.3430000000000003E-2</v>
      </c>
      <c r="G628">
        <v>0.30990000000000001</v>
      </c>
      <c r="H628">
        <v>0.97436</v>
      </c>
      <c r="I628">
        <v>0.999</v>
      </c>
      <c r="J628">
        <v>0.95108000000000004</v>
      </c>
      <c r="K628">
        <v>0.97413000000000005</v>
      </c>
      <c r="L628">
        <v>0.99905999999999995</v>
      </c>
      <c r="M628">
        <v>0.95077</v>
      </c>
      <c r="N628" s="2">
        <v>8.8400000000000002E-4</v>
      </c>
      <c r="O628">
        <v>1.0399999999999999E-3</v>
      </c>
      <c r="P628">
        <v>1.0300000000000001E-3</v>
      </c>
      <c r="Q628" s="2">
        <v>7.0399999999999998E-4</v>
      </c>
      <c r="R628" s="2">
        <v>7.4100000000000001E-4</v>
      </c>
      <c r="S628" s="2">
        <v>7.2400000000000003E-4</v>
      </c>
    </row>
    <row r="629" spans="1:19" x14ac:dyDescent="0.25">
      <c r="A629">
        <v>1383.4022199999999</v>
      </c>
      <c r="B629">
        <v>-0.22481000000000001</v>
      </c>
      <c r="C629">
        <v>4.2049999999999997E-2</v>
      </c>
      <c r="D629">
        <v>0.30869000000000002</v>
      </c>
      <c r="E629">
        <v>-0.22597</v>
      </c>
      <c r="F629">
        <v>4.3470000000000002E-2</v>
      </c>
      <c r="G629">
        <v>0.30993999999999999</v>
      </c>
      <c r="H629">
        <v>0.97440000000000004</v>
      </c>
      <c r="I629">
        <v>0.99911000000000005</v>
      </c>
      <c r="J629">
        <v>0.95116000000000001</v>
      </c>
      <c r="K629">
        <v>0.97413000000000005</v>
      </c>
      <c r="L629">
        <v>0.99904999999999999</v>
      </c>
      <c r="M629">
        <v>0.95074999999999998</v>
      </c>
      <c r="N629" s="2">
        <v>8.52E-4</v>
      </c>
      <c r="O629">
        <v>1.1999999999999999E-3</v>
      </c>
      <c r="P629">
        <v>1.1299999999999999E-3</v>
      </c>
      <c r="Q629" s="2">
        <v>7.0200000000000004E-4</v>
      </c>
      <c r="R629" s="2">
        <v>7.3999999999999999E-4</v>
      </c>
      <c r="S629" s="2">
        <v>7.2199999999999999E-4</v>
      </c>
    </row>
    <row r="630" spans="1:19" x14ac:dyDescent="0.25">
      <c r="A630">
        <v>1386.84888</v>
      </c>
      <c r="B630">
        <v>-0.22486999999999999</v>
      </c>
      <c r="C630">
        <v>4.4749999999999998E-2</v>
      </c>
      <c r="D630">
        <v>0.30993999999999999</v>
      </c>
      <c r="E630">
        <v>-0.22592999999999999</v>
      </c>
      <c r="F630">
        <v>4.3520000000000003E-2</v>
      </c>
      <c r="G630">
        <v>0.30998999999999999</v>
      </c>
      <c r="H630">
        <v>0.97438999999999998</v>
      </c>
      <c r="I630">
        <v>0.999</v>
      </c>
      <c r="J630">
        <v>0.95076000000000005</v>
      </c>
      <c r="K630">
        <v>0.97414000000000001</v>
      </c>
      <c r="L630">
        <v>0.99904999999999999</v>
      </c>
      <c r="M630">
        <v>0.95074000000000003</v>
      </c>
      <c r="N630">
        <v>1E-3</v>
      </c>
      <c r="O630" s="2">
        <v>8.6200000000000003E-4</v>
      </c>
      <c r="P630" s="2">
        <v>9.6599999999999995E-4</v>
      </c>
      <c r="Q630" s="2">
        <v>7.0100000000000002E-4</v>
      </c>
      <c r="R630" s="2">
        <v>7.3800000000000005E-4</v>
      </c>
      <c r="S630" s="2">
        <v>7.2000000000000005E-4</v>
      </c>
    </row>
    <row r="631" spans="1:19" x14ac:dyDescent="0.25">
      <c r="A631">
        <v>1390.2957799999999</v>
      </c>
      <c r="B631">
        <v>-0.22520000000000001</v>
      </c>
      <c r="C631">
        <v>4.5030000000000001E-2</v>
      </c>
      <c r="D631">
        <v>0.30915999999999999</v>
      </c>
      <c r="E631">
        <v>-0.22589000000000001</v>
      </c>
      <c r="F631">
        <v>4.3560000000000001E-2</v>
      </c>
      <c r="G631">
        <v>0.31002999999999997</v>
      </c>
      <c r="H631">
        <v>0.97431000000000001</v>
      </c>
      <c r="I631">
        <v>0.99899000000000004</v>
      </c>
      <c r="J631">
        <v>0.95101000000000002</v>
      </c>
      <c r="K631">
        <v>0.97414999999999996</v>
      </c>
      <c r="L631">
        <v>0.99904999999999999</v>
      </c>
      <c r="M631">
        <v>0.95072999999999996</v>
      </c>
      <c r="N631">
        <v>1.2999999999999999E-3</v>
      </c>
      <c r="O631" s="2">
        <v>9.6299999999999999E-4</v>
      </c>
      <c r="P631" s="2">
        <v>5.8799999999999998E-4</v>
      </c>
      <c r="Q631" s="2">
        <v>6.9899999999999997E-4</v>
      </c>
      <c r="R631" s="2">
        <v>7.36E-4</v>
      </c>
      <c r="S631" s="2">
        <v>7.18E-4</v>
      </c>
    </row>
    <row r="632" spans="1:19" x14ac:dyDescent="0.25">
      <c r="A632">
        <v>1393.74316</v>
      </c>
      <c r="B632">
        <v>-0.22395999999999999</v>
      </c>
      <c r="C632">
        <v>4.4699999999999997E-2</v>
      </c>
      <c r="D632">
        <v>0.30991000000000002</v>
      </c>
      <c r="E632">
        <v>-0.22585</v>
      </c>
      <c r="F632">
        <v>4.36E-2</v>
      </c>
      <c r="G632">
        <v>0.31007000000000001</v>
      </c>
      <c r="H632">
        <v>0.97460000000000002</v>
      </c>
      <c r="I632">
        <v>0.999</v>
      </c>
      <c r="J632">
        <v>0.95077</v>
      </c>
      <c r="K632">
        <v>0.97416000000000003</v>
      </c>
      <c r="L632">
        <v>0.99904999999999999</v>
      </c>
      <c r="M632">
        <v>0.95071000000000006</v>
      </c>
      <c r="N632">
        <v>1.1900000000000001E-3</v>
      </c>
      <c r="O632" s="2">
        <v>8.6300000000000005E-4</v>
      </c>
      <c r="P632" s="2">
        <v>6.5200000000000002E-4</v>
      </c>
      <c r="Q632" s="2">
        <v>6.9700000000000003E-4</v>
      </c>
      <c r="R632" s="2">
        <v>7.3399999999999995E-4</v>
      </c>
      <c r="S632" s="2">
        <v>7.1599999999999995E-4</v>
      </c>
    </row>
    <row r="633" spans="1:19" x14ac:dyDescent="0.25">
      <c r="A633">
        <v>1397.1908000000001</v>
      </c>
      <c r="B633">
        <v>-0.22647</v>
      </c>
      <c r="C633">
        <v>4.4729999999999999E-2</v>
      </c>
      <c r="D633">
        <v>0.31022</v>
      </c>
      <c r="E633">
        <v>-0.22581000000000001</v>
      </c>
      <c r="F633">
        <v>4.3650000000000001E-2</v>
      </c>
      <c r="G633">
        <v>0.31011</v>
      </c>
      <c r="H633">
        <v>0.97402</v>
      </c>
      <c r="I633">
        <v>0.999</v>
      </c>
      <c r="J633">
        <v>0.95065999999999995</v>
      </c>
      <c r="K633">
        <v>0.97416999999999998</v>
      </c>
      <c r="L633">
        <v>0.99904999999999999</v>
      </c>
      <c r="M633">
        <v>0.95069999999999999</v>
      </c>
      <c r="N633" s="2">
        <v>7.2599999999999997E-4</v>
      </c>
      <c r="O633">
        <v>1.07E-3</v>
      </c>
      <c r="P633" s="2">
        <v>8.1700000000000002E-4</v>
      </c>
      <c r="Q633" s="2">
        <v>6.9499999999999998E-4</v>
      </c>
      <c r="R633" s="2">
        <v>7.3200000000000001E-4</v>
      </c>
      <c r="S633" s="2">
        <v>7.1500000000000003E-4</v>
      </c>
    </row>
    <row r="634" spans="1:19" x14ac:dyDescent="0.25">
      <c r="A634">
        <v>1400.6389200000001</v>
      </c>
      <c r="B634">
        <v>-0.22525000000000001</v>
      </c>
      <c r="C634">
        <v>4.3889999999999998E-2</v>
      </c>
      <c r="D634">
        <v>0.30864000000000003</v>
      </c>
      <c r="E634">
        <v>-0.22577</v>
      </c>
      <c r="F634">
        <v>4.369E-2</v>
      </c>
      <c r="G634">
        <v>0.31014999999999998</v>
      </c>
      <c r="H634">
        <v>0.97430000000000005</v>
      </c>
      <c r="I634">
        <v>0.99904000000000004</v>
      </c>
      <c r="J634">
        <v>0.95118000000000003</v>
      </c>
      <c r="K634">
        <v>0.97418000000000005</v>
      </c>
      <c r="L634">
        <v>0.99904000000000004</v>
      </c>
      <c r="M634">
        <v>0.95069000000000004</v>
      </c>
      <c r="N634">
        <v>1.0399999999999999E-3</v>
      </c>
      <c r="O634">
        <v>1.1900000000000001E-3</v>
      </c>
      <c r="P634">
        <v>1.0300000000000001E-3</v>
      </c>
      <c r="Q634" s="2">
        <v>6.9399999999999996E-4</v>
      </c>
      <c r="R634" s="2">
        <v>7.2999999999999996E-4</v>
      </c>
      <c r="S634" s="2">
        <v>7.1299999999999998E-4</v>
      </c>
    </row>
    <row r="635" spans="1:19" x14ac:dyDescent="0.25">
      <c r="A635">
        <v>1404.08752</v>
      </c>
      <c r="B635">
        <v>-0.22409000000000001</v>
      </c>
      <c r="C635">
        <v>4.462E-2</v>
      </c>
      <c r="D635">
        <v>0.31008000000000002</v>
      </c>
      <c r="E635">
        <v>-0.22572999999999999</v>
      </c>
      <c r="F635">
        <v>4.3729999999999998E-2</v>
      </c>
      <c r="G635">
        <v>0.31019000000000002</v>
      </c>
      <c r="H635">
        <v>0.97457000000000005</v>
      </c>
      <c r="I635">
        <v>0.999</v>
      </c>
      <c r="J635">
        <v>0.95071000000000006</v>
      </c>
      <c r="K635">
        <v>0.97419</v>
      </c>
      <c r="L635">
        <v>0.99904000000000004</v>
      </c>
      <c r="M635">
        <v>0.95067000000000002</v>
      </c>
      <c r="N635" s="2">
        <v>9.8499999999999998E-4</v>
      </c>
      <c r="O635" s="2">
        <v>9.9400000000000009E-4</v>
      </c>
      <c r="P635" s="2">
        <v>7.7200000000000001E-4</v>
      </c>
      <c r="Q635" s="2">
        <v>6.9200000000000002E-4</v>
      </c>
      <c r="R635" s="2">
        <v>7.2800000000000002E-4</v>
      </c>
      <c r="S635" s="2">
        <v>7.1100000000000004E-4</v>
      </c>
    </row>
    <row r="636" spans="1:19" x14ac:dyDescent="0.25">
      <c r="A636">
        <v>1407.53638</v>
      </c>
      <c r="B636">
        <v>-0.22581999999999999</v>
      </c>
      <c r="C636">
        <v>4.4429999999999997E-2</v>
      </c>
      <c r="D636">
        <v>0.31042999999999998</v>
      </c>
      <c r="E636">
        <v>-0.22569</v>
      </c>
      <c r="F636">
        <v>4.3779999999999999E-2</v>
      </c>
      <c r="G636">
        <v>0.31023000000000001</v>
      </c>
      <c r="H636">
        <v>0.97416999999999998</v>
      </c>
      <c r="I636">
        <v>0.99900999999999995</v>
      </c>
      <c r="J636">
        <v>0.9506</v>
      </c>
      <c r="K636">
        <v>0.97419999999999995</v>
      </c>
      <c r="L636">
        <v>0.99904000000000004</v>
      </c>
      <c r="M636">
        <v>0.95065999999999995</v>
      </c>
      <c r="N636">
        <v>1.1100000000000001E-3</v>
      </c>
      <c r="O636">
        <v>1.0300000000000001E-3</v>
      </c>
      <c r="P636">
        <v>1.08E-3</v>
      </c>
      <c r="Q636" s="2">
        <v>6.8999999999999997E-4</v>
      </c>
      <c r="R636" s="2">
        <v>7.2599999999999997E-4</v>
      </c>
      <c r="S636" s="2">
        <v>7.0899999999999999E-4</v>
      </c>
    </row>
    <row r="637" spans="1:19" x14ac:dyDescent="0.25">
      <c r="A637">
        <v>1410.9856</v>
      </c>
      <c r="B637">
        <v>-0.22509000000000001</v>
      </c>
      <c r="C637">
        <v>4.4260000000000001E-2</v>
      </c>
      <c r="D637">
        <v>0.30884</v>
      </c>
      <c r="E637">
        <v>-0.22564999999999999</v>
      </c>
      <c r="F637">
        <v>4.3819999999999998E-2</v>
      </c>
      <c r="G637">
        <v>0.31028</v>
      </c>
      <c r="H637">
        <v>0.97433999999999998</v>
      </c>
      <c r="I637">
        <v>0.99902000000000002</v>
      </c>
      <c r="J637">
        <v>0.95111000000000001</v>
      </c>
      <c r="K637">
        <v>0.97421000000000002</v>
      </c>
      <c r="L637">
        <v>0.99904000000000004</v>
      </c>
      <c r="M637">
        <v>0.95065</v>
      </c>
      <c r="N637" s="2">
        <v>9.41E-4</v>
      </c>
      <c r="O637">
        <v>1.1100000000000001E-3</v>
      </c>
      <c r="P637" s="2">
        <v>7.9199999999999995E-4</v>
      </c>
      <c r="Q637" s="2">
        <v>6.8800000000000003E-4</v>
      </c>
      <c r="R637" s="2">
        <v>7.2499999999999995E-4</v>
      </c>
      <c r="S637" s="2">
        <v>7.0699999999999995E-4</v>
      </c>
    </row>
    <row r="638" spans="1:19" x14ac:dyDescent="0.25">
      <c r="A638">
        <v>1414.4353000000001</v>
      </c>
      <c r="B638">
        <v>-0.22595999999999999</v>
      </c>
      <c r="C638">
        <v>4.4810000000000003E-2</v>
      </c>
      <c r="D638">
        <v>0.31147000000000002</v>
      </c>
      <c r="E638">
        <v>-0.22561</v>
      </c>
      <c r="F638">
        <v>4.3869999999999999E-2</v>
      </c>
      <c r="G638">
        <v>0.31031999999999998</v>
      </c>
      <c r="H638">
        <v>0.97414000000000001</v>
      </c>
      <c r="I638">
        <v>0.99899000000000004</v>
      </c>
      <c r="J638">
        <v>0.95025000000000004</v>
      </c>
      <c r="K638">
        <v>0.97421999999999997</v>
      </c>
      <c r="L638">
        <v>0.99904000000000004</v>
      </c>
      <c r="M638">
        <v>0.95062999999999998</v>
      </c>
      <c r="N638" s="2">
        <v>9.9400000000000009E-4</v>
      </c>
      <c r="O638" s="2">
        <v>8.8800000000000001E-4</v>
      </c>
      <c r="P638" s="2">
        <v>5.8900000000000001E-4</v>
      </c>
      <c r="Q638" s="2">
        <v>6.87E-4</v>
      </c>
      <c r="R638" s="2">
        <v>7.2300000000000001E-4</v>
      </c>
      <c r="S638" s="2">
        <v>7.0600000000000003E-4</v>
      </c>
    </row>
    <row r="639" spans="1:19" x14ac:dyDescent="0.25">
      <c r="A639">
        <v>1417.8855000000001</v>
      </c>
      <c r="B639">
        <v>-0.22317999999999999</v>
      </c>
      <c r="C639">
        <v>4.8250000000000001E-2</v>
      </c>
      <c r="D639">
        <v>0.31047000000000002</v>
      </c>
      <c r="E639">
        <v>-0.22556999999999999</v>
      </c>
      <c r="F639">
        <v>4.3909999999999998E-2</v>
      </c>
      <c r="G639">
        <v>0.31036000000000002</v>
      </c>
      <c r="H639">
        <v>0.97477999999999998</v>
      </c>
      <c r="I639">
        <v>0.99883999999999995</v>
      </c>
      <c r="J639">
        <v>0.95057999999999998</v>
      </c>
      <c r="K639">
        <v>0.97423000000000004</v>
      </c>
      <c r="L639">
        <v>0.99904000000000004</v>
      </c>
      <c r="M639">
        <v>0.95062000000000002</v>
      </c>
      <c r="N639" s="2">
        <v>9.0499999999999999E-4</v>
      </c>
      <c r="O639">
        <v>1.09E-3</v>
      </c>
      <c r="P639" s="2">
        <v>8.8099999999999995E-4</v>
      </c>
      <c r="Q639" s="2">
        <v>6.8499999999999995E-4</v>
      </c>
      <c r="R639" s="2">
        <v>7.2099999999999996E-4</v>
      </c>
      <c r="S639" s="2">
        <v>7.0399999999999998E-4</v>
      </c>
    </row>
    <row r="640" spans="1:19" x14ac:dyDescent="0.25">
      <c r="A640">
        <v>1421.33581</v>
      </c>
      <c r="B640">
        <v>-0.22361</v>
      </c>
      <c r="C640">
        <v>4.3799999999999999E-2</v>
      </c>
      <c r="D640">
        <v>0.30940000000000001</v>
      </c>
      <c r="E640">
        <v>-0.22553000000000001</v>
      </c>
      <c r="F640">
        <v>4.3950000000000003E-2</v>
      </c>
      <c r="G640">
        <v>0.31040000000000001</v>
      </c>
      <c r="H640">
        <v>0.97467999999999999</v>
      </c>
      <c r="I640">
        <v>0.99904000000000004</v>
      </c>
      <c r="J640">
        <v>0.95093000000000005</v>
      </c>
      <c r="K640">
        <v>0.97423000000000004</v>
      </c>
      <c r="L640">
        <v>0.99902999999999997</v>
      </c>
      <c r="M640">
        <v>0.95060999999999996</v>
      </c>
      <c r="N640">
        <v>1.2199999999999999E-3</v>
      </c>
      <c r="O640" s="2">
        <v>8.5899999999999995E-4</v>
      </c>
      <c r="P640" s="2">
        <v>9.0700000000000004E-4</v>
      </c>
      <c r="Q640" s="2">
        <v>6.8300000000000001E-4</v>
      </c>
      <c r="R640" s="2">
        <v>7.1900000000000002E-4</v>
      </c>
      <c r="S640" s="2">
        <v>7.0200000000000004E-4</v>
      </c>
    </row>
    <row r="641" spans="1:19" x14ac:dyDescent="0.25">
      <c r="A641">
        <v>1424.78674</v>
      </c>
      <c r="B641">
        <v>-0.2243</v>
      </c>
      <c r="C641">
        <v>4.4089999999999997E-2</v>
      </c>
      <c r="D641">
        <v>0.31024000000000002</v>
      </c>
      <c r="E641">
        <v>-0.22549</v>
      </c>
      <c r="F641">
        <v>4.3999999999999997E-2</v>
      </c>
      <c r="G641">
        <v>0.31045</v>
      </c>
      <c r="H641">
        <v>0.97452000000000005</v>
      </c>
      <c r="I641">
        <v>0.99902999999999997</v>
      </c>
      <c r="J641">
        <v>0.95065999999999995</v>
      </c>
      <c r="K641">
        <v>0.97424999999999995</v>
      </c>
      <c r="L641">
        <v>0.99902999999999997</v>
      </c>
      <c r="M641">
        <v>0.95059000000000005</v>
      </c>
      <c r="N641">
        <v>1.2199999999999999E-3</v>
      </c>
      <c r="O641" s="2">
        <v>9.3999999999999997E-4</v>
      </c>
      <c r="P641" s="2">
        <v>7.45E-4</v>
      </c>
      <c r="Q641" s="2">
        <v>6.8099999999999996E-4</v>
      </c>
      <c r="R641" s="2">
        <v>7.1699999999999997E-4</v>
      </c>
      <c r="S641" s="2">
        <v>6.9999999999999999E-4</v>
      </c>
    </row>
    <row r="642" spans="1:19" x14ac:dyDescent="0.25">
      <c r="A642">
        <v>1428.23804</v>
      </c>
      <c r="B642">
        <v>-0.22256999999999999</v>
      </c>
      <c r="C642">
        <v>4.5740000000000003E-2</v>
      </c>
      <c r="D642">
        <v>0.30991999999999997</v>
      </c>
      <c r="E642">
        <v>-0.22545000000000001</v>
      </c>
      <c r="F642">
        <v>4.4040000000000003E-2</v>
      </c>
      <c r="G642">
        <v>0.31048999999999999</v>
      </c>
      <c r="H642">
        <v>0.97492000000000001</v>
      </c>
      <c r="I642">
        <v>0.99895</v>
      </c>
      <c r="J642">
        <v>0.95076000000000005</v>
      </c>
      <c r="K642">
        <v>0.97424999999999995</v>
      </c>
      <c r="L642">
        <v>0.99902999999999997</v>
      </c>
      <c r="M642">
        <v>0.95057999999999998</v>
      </c>
      <c r="N642">
        <v>1.2099999999999999E-3</v>
      </c>
      <c r="O642" s="2">
        <v>7.9600000000000005E-4</v>
      </c>
      <c r="P642" s="2">
        <v>6.7500000000000004E-4</v>
      </c>
      <c r="Q642" s="2">
        <v>6.8000000000000005E-4</v>
      </c>
      <c r="R642" s="2">
        <v>7.1599999999999995E-4</v>
      </c>
      <c r="S642" s="2">
        <v>6.9800000000000005E-4</v>
      </c>
    </row>
    <row r="643" spans="1:19" x14ac:dyDescent="0.25">
      <c r="A643">
        <v>1431.68958</v>
      </c>
      <c r="B643">
        <v>-0.22425999999999999</v>
      </c>
      <c r="C643">
        <v>4.4560000000000002E-2</v>
      </c>
      <c r="D643">
        <v>0.30904999999999999</v>
      </c>
      <c r="E643">
        <v>-0.22541</v>
      </c>
      <c r="F643">
        <v>4.4089999999999997E-2</v>
      </c>
      <c r="G643">
        <v>0.31052999999999997</v>
      </c>
      <c r="H643">
        <v>0.97453000000000001</v>
      </c>
      <c r="I643">
        <v>0.99900999999999995</v>
      </c>
      <c r="J643">
        <v>0.95104</v>
      </c>
      <c r="K643">
        <v>0.97426000000000001</v>
      </c>
      <c r="L643">
        <v>0.99902999999999997</v>
      </c>
      <c r="M643">
        <v>0.95055999999999996</v>
      </c>
      <c r="N643" s="2">
        <v>7.4399999999999998E-4</v>
      </c>
      <c r="O643">
        <v>1.16E-3</v>
      </c>
      <c r="P643" s="2">
        <v>7.9299999999999998E-4</v>
      </c>
      <c r="Q643" s="2">
        <v>6.78E-4</v>
      </c>
      <c r="R643" s="2">
        <v>7.1400000000000001E-4</v>
      </c>
      <c r="S643" s="2">
        <v>6.9700000000000003E-4</v>
      </c>
    </row>
    <row r="644" spans="1:19" x14ac:dyDescent="0.25">
      <c r="A644">
        <v>1435.1415999999999</v>
      </c>
      <c r="B644">
        <v>-0.2258</v>
      </c>
      <c r="C644">
        <v>4.6379999999999998E-2</v>
      </c>
      <c r="D644">
        <v>0.30981999999999998</v>
      </c>
      <c r="E644">
        <v>-0.22536999999999999</v>
      </c>
      <c r="F644">
        <v>4.4130000000000003E-2</v>
      </c>
      <c r="G644">
        <v>0.31057000000000001</v>
      </c>
      <c r="H644">
        <v>0.97416999999999998</v>
      </c>
      <c r="I644">
        <v>0.99892000000000003</v>
      </c>
      <c r="J644">
        <v>0.95079000000000002</v>
      </c>
      <c r="K644">
        <v>0.97426999999999997</v>
      </c>
      <c r="L644">
        <v>0.99902999999999997</v>
      </c>
      <c r="M644">
        <v>0.95055000000000001</v>
      </c>
      <c r="N644" s="2">
        <v>7.7899999999999996E-4</v>
      </c>
      <c r="O644" s="2">
        <v>9.0300000000000005E-4</v>
      </c>
      <c r="P644" s="2">
        <v>9.3499999999999996E-4</v>
      </c>
      <c r="Q644" s="2">
        <v>6.7599999999999995E-4</v>
      </c>
      <c r="R644" s="2">
        <v>7.1199999999999996E-4</v>
      </c>
      <c r="S644" s="2">
        <v>6.9499999999999998E-4</v>
      </c>
    </row>
    <row r="645" spans="1:19" x14ac:dyDescent="0.25">
      <c r="A645">
        <v>1438.5939900000001</v>
      </c>
      <c r="B645">
        <v>-0.22187999999999999</v>
      </c>
      <c r="C645">
        <v>4.5409999999999999E-2</v>
      </c>
      <c r="D645">
        <v>0.30986999999999998</v>
      </c>
      <c r="E645">
        <v>-0.22533</v>
      </c>
      <c r="F645">
        <v>4.4179999999999997E-2</v>
      </c>
      <c r="G645">
        <v>0.31062000000000001</v>
      </c>
      <c r="H645">
        <v>0.97506999999999999</v>
      </c>
      <c r="I645">
        <v>0.99897000000000002</v>
      </c>
      <c r="J645">
        <v>0.95077999999999996</v>
      </c>
      <c r="K645">
        <v>0.97428000000000003</v>
      </c>
      <c r="L645">
        <v>0.99902000000000002</v>
      </c>
      <c r="M645">
        <v>0.95054000000000005</v>
      </c>
      <c r="N645">
        <v>1.2600000000000001E-3</v>
      </c>
      <c r="O645" s="2">
        <v>8.2600000000000002E-4</v>
      </c>
      <c r="P645" s="2">
        <v>8.0500000000000005E-4</v>
      </c>
      <c r="Q645" s="2">
        <v>6.7500000000000004E-4</v>
      </c>
      <c r="R645" s="2">
        <v>7.1000000000000002E-4</v>
      </c>
      <c r="S645" s="2">
        <v>6.9300000000000004E-4</v>
      </c>
    </row>
    <row r="646" spans="1:19" x14ac:dyDescent="0.25">
      <c r="A646">
        <v>1442.0466300000001</v>
      </c>
      <c r="B646">
        <v>-0.22478000000000001</v>
      </c>
      <c r="C646">
        <v>4.3319999999999997E-2</v>
      </c>
      <c r="D646">
        <v>0.31054999999999999</v>
      </c>
      <c r="E646">
        <v>-0.22528999999999999</v>
      </c>
      <c r="F646">
        <v>4.4220000000000002E-2</v>
      </c>
      <c r="G646">
        <v>0.31065999999999999</v>
      </c>
      <c r="H646">
        <v>0.97441</v>
      </c>
      <c r="I646">
        <v>0.99905999999999995</v>
      </c>
      <c r="J646">
        <v>0.95055999999999996</v>
      </c>
      <c r="K646">
        <v>0.97428999999999999</v>
      </c>
      <c r="L646">
        <v>0.99902000000000002</v>
      </c>
      <c r="M646">
        <v>0.95052000000000003</v>
      </c>
      <c r="N646" s="2">
        <v>8.25E-4</v>
      </c>
      <c r="O646" s="2">
        <v>9.0300000000000005E-4</v>
      </c>
      <c r="P646" s="2">
        <v>7.54E-4</v>
      </c>
      <c r="Q646" s="2">
        <v>6.7299999999999999E-4</v>
      </c>
      <c r="R646" s="2">
        <v>7.0799999999999997E-4</v>
      </c>
      <c r="S646" s="2">
        <v>6.9099999999999999E-4</v>
      </c>
    </row>
    <row r="647" spans="1:19" x14ac:dyDescent="0.25">
      <c r="A647">
        <v>1445.4998800000001</v>
      </c>
      <c r="B647">
        <v>-0.22620999999999999</v>
      </c>
      <c r="C647">
        <v>4.3630000000000002E-2</v>
      </c>
      <c r="D647">
        <v>0.30964999999999998</v>
      </c>
      <c r="E647">
        <v>-0.22525000000000001</v>
      </c>
      <c r="F647">
        <v>4.4269999999999997E-2</v>
      </c>
      <c r="G647">
        <v>0.31070999999999999</v>
      </c>
      <c r="H647">
        <v>0.97407999999999995</v>
      </c>
      <c r="I647">
        <v>0.99904999999999999</v>
      </c>
      <c r="J647">
        <v>0.95084999999999997</v>
      </c>
      <c r="K647">
        <v>0.97430000000000005</v>
      </c>
      <c r="L647">
        <v>0.99902000000000002</v>
      </c>
      <c r="M647">
        <v>0.95050999999999997</v>
      </c>
      <c r="N647" s="2">
        <v>8.6499999999999999E-4</v>
      </c>
      <c r="O647">
        <v>1.1000000000000001E-3</v>
      </c>
      <c r="P647" s="2">
        <v>9.01E-4</v>
      </c>
      <c r="Q647" s="2">
        <v>6.7100000000000005E-4</v>
      </c>
      <c r="R647" s="2">
        <v>7.0699999999999995E-4</v>
      </c>
      <c r="S647" s="2">
        <v>6.8999999999999997E-4</v>
      </c>
    </row>
    <row r="648" spans="1:19" x14ac:dyDescent="0.25">
      <c r="A648">
        <v>1448.9533699999999</v>
      </c>
      <c r="B648">
        <v>-0.22373000000000001</v>
      </c>
      <c r="C648">
        <v>4.514E-2</v>
      </c>
      <c r="D648">
        <v>0.31061</v>
      </c>
      <c r="E648">
        <v>-0.22520999999999999</v>
      </c>
      <c r="F648">
        <v>4.4319999999999998E-2</v>
      </c>
      <c r="G648">
        <v>0.31075000000000003</v>
      </c>
      <c r="H648">
        <v>0.97465000000000002</v>
      </c>
      <c r="I648">
        <v>0.99897999999999998</v>
      </c>
      <c r="J648">
        <v>0.95054000000000005</v>
      </c>
      <c r="K648">
        <v>0.97431000000000001</v>
      </c>
      <c r="L648">
        <v>0.99902000000000002</v>
      </c>
      <c r="M648">
        <v>0.95048999999999995</v>
      </c>
      <c r="N648" s="2">
        <v>8.0099999999999995E-4</v>
      </c>
      <c r="O648">
        <v>1.1999999999999999E-3</v>
      </c>
      <c r="P648" s="2">
        <v>5.8200000000000005E-4</v>
      </c>
      <c r="Q648" s="2">
        <v>6.7000000000000002E-4</v>
      </c>
      <c r="R648" s="2">
        <v>7.0500000000000001E-4</v>
      </c>
      <c r="S648" s="2">
        <v>6.8800000000000003E-4</v>
      </c>
    </row>
    <row r="649" spans="1:19" x14ac:dyDescent="0.25">
      <c r="A649">
        <v>1452.40735</v>
      </c>
      <c r="B649">
        <v>-0.22278999999999999</v>
      </c>
      <c r="C649">
        <v>4.36E-2</v>
      </c>
      <c r="D649">
        <v>0.31026999999999999</v>
      </c>
      <c r="E649">
        <v>-0.22517000000000001</v>
      </c>
      <c r="F649">
        <v>4.4359999999999997E-2</v>
      </c>
      <c r="G649">
        <v>0.31079000000000001</v>
      </c>
      <c r="H649">
        <v>0.97487000000000001</v>
      </c>
      <c r="I649">
        <v>0.99904999999999999</v>
      </c>
      <c r="J649">
        <v>0.95065</v>
      </c>
      <c r="K649">
        <v>0.97431999999999996</v>
      </c>
      <c r="L649">
        <v>0.99900999999999995</v>
      </c>
      <c r="M649">
        <v>0.95047999999999999</v>
      </c>
      <c r="N649" s="2">
        <v>9.3099999999999997E-4</v>
      </c>
      <c r="O649" s="2">
        <v>9.4799999999999995E-4</v>
      </c>
      <c r="P649" s="2">
        <v>8.0099999999999995E-4</v>
      </c>
      <c r="Q649" s="2">
        <v>6.6799999999999997E-4</v>
      </c>
      <c r="R649" s="2">
        <v>7.0299999999999996E-4</v>
      </c>
      <c r="S649" s="2">
        <v>6.8599999999999998E-4</v>
      </c>
    </row>
    <row r="650" spans="1:19" x14ac:dyDescent="0.25">
      <c r="A650">
        <v>1455.86157</v>
      </c>
      <c r="B650">
        <v>-0.22253000000000001</v>
      </c>
      <c r="C650">
        <v>4.5350000000000001E-2</v>
      </c>
      <c r="D650">
        <v>0.31053999999999998</v>
      </c>
      <c r="E650">
        <v>-0.22511999999999999</v>
      </c>
      <c r="F650">
        <v>4.4409999999999998E-2</v>
      </c>
      <c r="G650">
        <v>0.31084000000000001</v>
      </c>
      <c r="H650">
        <v>0.97492999999999996</v>
      </c>
      <c r="I650">
        <v>0.99897000000000002</v>
      </c>
      <c r="J650">
        <v>0.95055999999999996</v>
      </c>
      <c r="K650">
        <v>0.97433000000000003</v>
      </c>
      <c r="L650">
        <v>0.99900999999999995</v>
      </c>
      <c r="M650">
        <v>0.95045999999999997</v>
      </c>
      <c r="N650" s="2">
        <v>5.9299999999999999E-4</v>
      </c>
      <c r="O650">
        <v>1.1999999999999999E-3</v>
      </c>
      <c r="P650" s="2">
        <v>9.6000000000000002E-4</v>
      </c>
      <c r="Q650" s="2">
        <v>6.6600000000000003E-4</v>
      </c>
      <c r="R650" s="2">
        <v>7.0100000000000002E-4</v>
      </c>
      <c r="S650" s="2">
        <v>6.8499999999999995E-4</v>
      </c>
    </row>
    <row r="651" spans="1:19" x14ac:dyDescent="0.25">
      <c r="A651">
        <v>1459.31628</v>
      </c>
      <c r="B651">
        <v>-0.22542999999999999</v>
      </c>
      <c r="C651">
        <v>4.6710000000000002E-2</v>
      </c>
      <c r="D651">
        <v>0.30979000000000001</v>
      </c>
      <c r="E651">
        <v>-0.22508</v>
      </c>
      <c r="F651">
        <v>4.4450000000000003E-2</v>
      </c>
      <c r="G651">
        <v>0.31087999999999999</v>
      </c>
      <c r="H651">
        <v>0.97426000000000001</v>
      </c>
      <c r="I651">
        <v>0.99890999999999996</v>
      </c>
      <c r="J651">
        <v>0.95081000000000004</v>
      </c>
      <c r="K651">
        <v>0.97433999999999998</v>
      </c>
      <c r="L651">
        <v>0.99900999999999995</v>
      </c>
      <c r="M651">
        <v>0.95045000000000002</v>
      </c>
      <c r="N651" s="2">
        <v>9.6900000000000003E-4</v>
      </c>
      <c r="O651" s="2">
        <v>8.9099999999999997E-4</v>
      </c>
      <c r="P651" s="2">
        <v>9.2400000000000002E-4</v>
      </c>
      <c r="Q651" s="2">
        <v>6.6500000000000001E-4</v>
      </c>
      <c r="R651" s="2">
        <v>6.9999999999999999E-4</v>
      </c>
      <c r="S651" s="2">
        <v>6.8300000000000001E-4</v>
      </c>
    </row>
    <row r="652" spans="1:19" x14ac:dyDescent="0.25">
      <c r="A652">
        <v>1462.7714800000001</v>
      </c>
      <c r="B652">
        <v>-0.22217999999999999</v>
      </c>
      <c r="C652">
        <v>4.5019999999999998E-2</v>
      </c>
      <c r="D652">
        <v>0.31064000000000003</v>
      </c>
      <c r="E652">
        <v>-0.22503999999999999</v>
      </c>
      <c r="F652">
        <v>4.4499999999999998E-2</v>
      </c>
      <c r="G652">
        <v>0.31091999999999997</v>
      </c>
      <c r="H652">
        <v>0.97501000000000004</v>
      </c>
      <c r="I652">
        <v>0.99899000000000004</v>
      </c>
      <c r="J652">
        <v>0.95052999999999999</v>
      </c>
      <c r="K652">
        <v>0.97435000000000005</v>
      </c>
      <c r="L652">
        <v>0.99900999999999995</v>
      </c>
      <c r="M652">
        <v>0.95043999999999995</v>
      </c>
      <c r="N652" s="2">
        <v>6.9499999999999998E-4</v>
      </c>
      <c r="O652">
        <v>1.08E-3</v>
      </c>
      <c r="P652" s="2">
        <v>8.4900000000000004E-4</v>
      </c>
      <c r="Q652" s="2">
        <v>6.6299999999999996E-4</v>
      </c>
      <c r="R652" s="2">
        <v>6.9800000000000005E-4</v>
      </c>
      <c r="S652" s="2">
        <v>6.8099999999999996E-4</v>
      </c>
    </row>
    <row r="653" spans="1:19" x14ac:dyDescent="0.25">
      <c r="A653">
        <v>1466.22693</v>
      </c>
      <c r="B653">
        <v>-0.22292999999999999</v>
      </c>
      <c r="C653">
        <v>4.4949999999999997E-2</v>
      </c>
      <c r="D653">
        <v>0.30939</v>
      </c>
      <c r="E653">
        <v>-0.22500000000000001</v>
      </c>
      <c r="F653">
        <v>4.4549999999999999E-2</v>
      </c>
      <c r="G653">
        <v>0.31097000000000002</v>
      </c>
      <c r="H653">
        <v>0.97484000000000004</v>
      </c>
      <c r="I653">
        <v>0.99899000000000004</v>
      </c>
      <c r="J653">
        <v>0.95093000000000005</v>
      </c>
      <c r="K653">
        <v>0.97436</v>
      </c>
      <c r="L653">
        <v>0.99900999999999995</v>
      </c>
      <c r="M653">
        <v>0.95042000000000004</v>
      </c>
      <c r="N653">
        <v>1E-3</v>
      </c>
      <c r="O653" s="2">
        <v>7.5299999999999998E-4</v>
      </c>
      <c r="P653" s="2">
        <v>8.3100000000000003E-4</v>
      </c>
      <c r="Q653" s="2">
        <v>6.6100000000000002E-4</v>
      </c>
      <c r="R653" s="2">
        <v>6.96E-4</v>
      </c>
      <c r="S653" s="2">
        <v>6.8000000000000005E-4</v>
      </c>
    </row>
    <row r="654" spans="1:19" x14ac:dyDescent="0.25">
      <c r="A654">
        <v>1469.6828599999999</v>
      </c>
      <c r="B654">
        <v>-0.22417999999999999</v>
      </c>
      <c r="C654">
        <v>4.3279999999999999E-2</v>
      </c>
      <c r="D654">
        <v>0.30993999999999999</v>
      </c>
      <c r="E654">
        <v>-0.22495999999999999</v>
      </c>
      <c r="F654">
        <v>4.4589999999999998E-2</v>
      </c>
      <c r="G654">
        <v>0.31101000000000001</v>
      </c>
      <c r="H654">
        <v>0.97455000000000003</v>
      </c>
      <c r="I654">
        <v>0.99905999999999995</v>
      </c>
      <c r="J654">
        <v>0.95076000000000005</v>
      </c>
      <c r="K654">
        <v>0.97436999999999996</v>
      </c>
      <c r="L654">
        <v>0.99900999999999995</v>
      </c>
      <c r="M654">
        <v>0.95040999999999998</v>
      </c>
      <c r="N654" s="2">
        <v>7.0299999999999996E-4</v>
      </c>
      <c r="O654" s="2">
        <v>9.9400000000000009E-4</v>
      </c>
      <c r="P654" s="2">
        <v>8.7500000000000002E-4</v>
      </c>
      <c r="Q654" s="2">
        <v>6.6E-4</v>
      </c>
      <c r="R654" s="2">
        <v>6.9499999999999998E-4</v>
      </c>
      <c r="S654" s="2">
        <v>6.78E-4</v>
      </c>
    </row>
    <row r="655" spans="1:19" x14ac:dyDescent="0.25">
      <c r="A655">
        <v>1473.1389200000001</v>
      </c>
      <c r="B655">
        <v>-0.22558</v>
      </c>
      <c r="C655">
        <v>4.5339999999999998E-2</v>
      </c>
      <c r="D655">
        <v>0.31075999999999998</v>
      </c>
      <c r="E655">
        <v>-0.22491</v>
      </c>
      <c r="F655">
        <v>4.4639999999999999E-2</v>
      </c>
      <c r="G655">
        <v>0.31106</v>
      </c>
      <c r="H655">
        <v>0.97421999999999997</v>
      </c>
      <c r="I655">
        <v>0.99897000000000002</v>
      </c>
      <c r="J655">
        <v>0.95048999999999995</v>
      </c>
      <c r="K655">
        <v>0.97438000000000002</v>
      </c>
      <c r="L655">
        <v>0.999</v>
      </c>
      <c r="M655">
        <v>0.95038999999999996</v>
      </c>
      <c r="N655" s="2">
        <v>9.2599999999999996E-4</v>
      </c>
      <c r="O655" s="2">
        <v>9.2500000000000004E-4</v>
      </c>
      <c r="P655" s="2">
        <v>6.1600000000000001E-4</v>
      </c>
      <c r="Q655" s="2">
        <v>6.5799999999999995E-4</v>
      </c>
      <c r="R655" s="2">
        <v>6.9300000000000004E-4</v>
      </c>
      <c r="S655" s="2">
        <v>6.7599999999999995E-4</v>
      </c>
    </row>
    <row r="656" spans="1:19" x14ac:dyDescent="0.25">
      <c r="A656">
        <v>1476.5955799999999</v>
      </c>
      <c r="B656">
        <v>-0.22264999999999999</v>
      </c>
      <c r="C656">
        <v>4.4450000000000003E-2</v>
      </c>
      <c r="D656">
        <v>0.31074000000000002</v>
      </c>
      <c r="E656">
        <v>-0.22486999999999999</v>
      </c>
      <c r="F656">
        <v>4.4690000000000001E-2</v>
      </c>
      <c r="G656">
        <v>0.31109999999999999</v>
      </c>
      <c r="H656">
        <v>0.97489999999999999</v>
      </c>
      <c r="I656">
        <v>0.99900999999999995</v>
      </c>
      <c r="J656">
        <v>0.95048999999999995</v>
      </c>
      <c r="K656">
        <v>0.97438999999999998</v>
      </c>
      <c r="L656">
        <v>0.999</v>
      </c>
      <c r="M656">
        <v>0.95038</v>
      </c>
      <c r="N656">
        <v>1.0300000000000001E-3</v>
      </c>
      <c r="O656" s="2">
        <v>9.6500000000000004E-4</v>
      </c>
      <c r="P656" s="2">
        <v>8.7600000000000004E-4</v>
      </c>
      <c r="Q656" s="2">
        <v>6.5700000000000003E-4</v>
      </c>
      <c r="R656" s="2">
        <v>6.9099999999999999E-4</v>
      </c>
      <c r="S656" s="2">
        <v>6.7500000000000004E-4</v>
      </c>
    </row>
    <row r="657" spans="1:19" x14ac:dyDescent="0.25">
      <c r="A657">
        <v>1480.05261</v>
      </c>
      <c r="B657">
        <v>-0.22364000000000001</v>
      </c>
      <c r="C657">
        <v>4.3560000000000001E-2</v>
      </c>
      <c r="D657">
        <v>0.30840000000000001</v>
      </c>
      <c r="E657">
        <v>-0.22483</v>
      </c>
      <c r="F657">
        <v>4.4729999999999999E-2</v>
      </c>
      <c r="G657">
        <v>0.31114999999999998</v>
      </c>
      <c r="H657">
        <v>0.97467000000000004</v>
      </c>
      <c r="I657">
        <v>0.99904999999999999</v>
      </c>
      <c r="J657">
        <v>0.95125999999999999</v>
      </c>
      <c r="K657">
        <v>0.97440000000000004</v>
      </c>
      <c r="L657">
        <v>0.999</v>
      </c>
      <c r="M657">
        <v>0.95035999999999998</v>
      </c>
      <c r="N657">
        <v>1.25E-3</v>
      </c>
      <c r="O657">
        <v>1.25E-3</v>
      </c>
      <c r="P657" s="2">
        <v>8.34E-4</v>
      </c>
      <c r="Q657" s="2">
        <v>6.5499999999999998E-4</v>
      </c>
      <c r="R657" s="2">
        <v>6.8900000000000005E-4</v>
      </c>
      <c r="S657" s="2">
        <v>6.7299999999999999E-4</v>
      </c>
    </row>
    <row r="658" spans="1:19" x14ac:dyDescent="0.25">
      <c r="A658">
        <v>1483.51001</v>
      </c>
      <c r="B658">
        <v>-0.22427</v>
      </c>
      <c r="C658">
        <v>4.3470000000000002E-2</v>
      </c>
      <c r="D658">
        <v>0.31102999999999997</v>
      </c>
      <c r="E658">
        <v>-0.22478999999999999</v>
      </c>
      <c r="F658">
        <v>4.478E-2</v>
      </c>
      <c r="G658">
        <v>0.31119000000000002</v>
      </c>
      <c r="H658">
        <v>0.97453000000000001</v>
      </c>
      <c r="I658">
        <v>0.99904999999999999</v>
      </c>
      <c r="J658">
        <v>0.95040000000000002</v>
      </c>
      <c r="K658">
        <v>0.97441</v>
      </c>
      <c r="L658">
        <v>0.999</v>
      </c>
      <c r="M658">
        <v>0.95035000000000003</v>
      </c>
      <c r="N658" s="2">
        <v>9.7099999999999997E-4</v>
      </c>
      <c r="O658" s="2">
        <v>9.9599999999999992E-4</v>
      </c>
      <c r="P658" s="2">
        <v>6.6699999999999995E-4</v>
      </c>
      <c r="Q658" s="2">
        <v>6.5300000000000004E-4</v>
      </c>
      <c r="R658" s="2">
        <v>6.8800000000000003E-4</v>
      </c>
      <c r="S658" s="2">
        <v>6.7100000000000005E-4</v>
      </c>
    </row>
    <row r="659" spans="1:19" x14ac:dyDescent="0.25">
      <c r="A659">
        <v>1486.9679000000001</v>
      </c>
      <c r="B659">
        <v>-0.22364999999999999</v>
      </c>
      <c r="C659">
        <v>4.5809999999999997E-2</v>
      </c>
      <c r="D659">
        <v>0.30964999999999998</v>
      </c>
      <c r="E659">
        <v>-0.22474</v>
      </c>
      <c r="F659">
        <v>4.4830000000000002E-2</v>
      </c>
      <c r="G659">
        <v>0.31124000000000002</v>
      </c>
      <c r="H659">
        <v>0.97467000000000004</v>
      </c>
      <c r="I659">
        <v>0.99895</v>
      </c>
      <c r="J659">
        <v>0.95084999999999997</v>
      </c>
      <c r="K659">
        <v>0.97441999999999995</v>
      </c>
      <c r="L659">
        <v>0.99899000000000004</v>
      </c>
      <c r="M659">
        <v>0.95033000000000001</v>
      </c>
      <c r="N659">
        <v>1.1800000000000001E-3</v>
      </c>
      <c r="O659" s="2">
        <v>9.6900000000000003E-4</v>
      </c>
      <c r="P659">
        <v>1.15E-3</v>
      </c>
      <c r="Q659" s="2">
        <v>6.5200000000000002E-4</v>
      </c>
      <c r="R659" s="2">
        <v>6.8599999999999998E-4</v>
      </c>
      <c r="S659" s="2">
        <v>6.7000000000000002E-4</v>
      </c>
    </row>
    <row r="660" spans="1:19" x14ac:dyDescent="0.25">
      <c r="A660">
        <v>1490.4260300000001</v>
      </c>
      <c r="B660">
        <v>-0.22309000000000001</v>
      </c>
      <c r="C660">
        <v>4.4339999999999997E-2</v>
      </c>
      <c r="D660">
        <v>0.31175000000000003</v>
      </c>
      <c r="E660">
        <v>-0.22470000000000001</v>
      </c>
      <c r="F660">
        <v>4.4880000000000003E-2</v>
      </c>
      <c r="G660">
        <v>0.31128</v>
      </c>
      <c r="H660">
        <v>0.9748</v>
      </c>
      <c r="I660">
        <v>0.99902000000000002</v>
      </c>
      <c r="J660">
        <v>0.95016</v>
      </c>
      <c r="K660">
        <v>0.97443000000000002</v>
      </c>
      <c r="L660">
        <v>0.99899000000000004</v>
      </c>
      <c r="M660">
        <v>0.95032000000000005</v>
      </c>
      <c r="N660">
        <v>1.17E-3</v>
      </c>
      <c r="O660">
        <v>1.2999999999999999E-3</v>
      </c>
      <c r="P660" s="2">
        <v>5.9800000000000001E-4</v>
      </c>
      <c r="Q660" s="2">
        <v>6.4999999999999997E-4</v>
      </c>
      <c r="R660" s="2">
        <v>6.8400000000000004E-4</v>
      </c>
      <c r="S660" s="2">
        <v>6.6799999999999997E-4</v>
      </c>
    </row>
    <row r="661" spans="1:19" x14ac:dyDescent="0.25">
      <c r="A661">
        <v>1493.8845200000001</v>
      </c>
      <c r="B661">
        <v>-0.22455</v>
      </c>
      <c r="C661">
        <v>4.4639999999999999E-2</v>
      </c>
      <c r="D661">
        <v>0.30962000000000001</v>
      </c>
      <c r="E661">
        <v>-0.22466</v>
      </c>
      <c r="F661">
        <v>4.4929999999999998E-2</v>
      </c>
      <c r="G661">
        <v>0.31133</v>
      </c>
      <c r="H661">
        <v>0.97445999999999999</v>
      </c>
      <c r="I661">
        <v>0.999</v>
      </c>
      <c r="J661">
        <v>0.95086000000000004</v>
      </c>
      <c r="K661">
        <v>0.97443999999999997</v>
      </c>
      <c r="L661">
        <v>0.99899000000000004</v>
      </c>
      <c r="M661">
        <v>0.95030000000000003</v>
      </c>
      <c r="N661" s="2">
        <v>8.3500000000000002E-4</v>
      </c>
      <c r="O661" s="2">
        <v>9.4899999999999997E-4</v>
      </c>
      <c r="P661" s="2">
        <v>7.3300000000000004E-4</v>
      </c>
      <c r="Q661" s="2">
        <v>6.4899999999999995E-4</v>
      </c>
      <c r="R661" s="2">
        <v>6.8300000000000001E-4</v>
      </c>
      <c r="S661" s="2">
        <v>6.6600000000000003E-4</v>
      </c>
    </row>
    <row r="662" spans="1:19" x14ac:dyDescent="0.25">
      <c r="A662">
        <v>1497.3435099999999</v>
      </c>
      <c r="B662">
        <v>-0.22484999999999999</v>
      </c>
      <c r="C662">
        <v>4.539E-2</v>
      </c>
      <c r="D662">
        <v>0.31167</v>
      </c>
      <c r="E662">
        <v>-0.22461</v>
      </c>
      <c r="F662">
        <v>4.4970000000000003E-2</v>
      </c>
      <c r="G662">
        <v>0.31137999999999999</v>
      </c>
      <c r="H662">
        <v>0.97438999999999998</v>
      </c>
      <c r="I662">
        <v>0.99897000000000002</v>
      </c>
      <c r="J662">
        <v>0.95018999999999998</v>
      </c>
      <c r="K662">
        <v>0.97445000000000004</v>
      </c>
      <c r="L662">
        <v>0.99899000000000004</v>
      </c>
      <c r="M662">
        <v>0.95028999999999997</v>
      </c>
      <c r="N662">
        <v>1.0300000000000001E-3</v>
      </c>
      <c r="O662">
        <v>1.14E-3</v>
      </c>
      <c r="P662" s="2">
        <v>6.6299999999999996E-4</v>
      </c>
      <c r="Q662" s="2">
        <v>6.4700000000000001E-4</v>
      </c>
      <c r="R662" s="2">
        <v>6.8099999999999996E-4</v>
      </c>
      <c r="S662" s="2">
        <v>6.6500000000000001E-4</v>
      </c>
    </row>
    <row r="663" spans="1:19" x14ac:dyDescent="0.25">
      <c r="A663">
        <v>1500.80286</v>
      </c>
      <c r="B663">
        <v>-0.22345000000000001</v>
      </c>
      <c r="C663">
        <v>4.5370000000000001E-2</v>
      </c>
      <c r="D663">
        <v>0.31137999999999999</v>
      </c>
      <c r="E663">
        <v>-0.22456999999999999</v>
      </c>
      <c r="F663">
        <v>4.5019999999999998E-2</v>
      </c>
      <c r="G663">
        <v>0.31141999999999997</v>
      </c>
      <c r="H663">
        <v>0.97472000000000003</v>
      </c>
      <c r="I663">
        <v>0.99897000000000002</v>
      </c>
      <c r="J663">
        <v>0.95028999999999997</v>
      </c>
      <c r="K663">
        <v>0.97445999999999999</v>
      </c>
      <c r="L663">
        <v>0.99899000000000004</v>
      </c>
      <c r="M663">
        <v>0.95026999999999995</v>
      </c>
      <c r="N663" s="2">
        <v>8.8599999999999996E-4</v>
      </c>
      <c r="O663" s="2">
        <v>8.7000000000000001E-4</v>
      </c>
      <c r="P663" s="2">
        <v>5.3499999999999999E-4</v>
      </c>
      <c r="Q663" s="2">
        <v>6.4599999999999998E-4</v>
      </c>
      <c r="R663" s="2">
        <v>6.8000000000000005E-4</v>
      </c>
      <c r="S663" s="2">
        <v>6.6299999999999996E-4</v>
      </c>
    </row>
    <row r="664" spans="1:19" x14ac:dyDescent="0.25">
      <c r="A664">
        <v>1504.2624499999999</v>
      </c>
      <c r="B664">
        <v>-0.22348000000000001</v>
      </c>
      <c r="C664">
        <v>4.5620000000000001E-2</v>
      </c>
      <c r="D664">
        <v>0.31139</v>
      </c>
      <c r="E664">
        <v>-0.22453000000000001</v>
      </c>
      <c r="F664">
        <v>4.5069999999999999E-2</v>
      </c>
      <c r="G664">
        <v>0.31147000000000002</v>
      </c>
      <c r="H664">
        <v>0.97470999999999997</v>
      </c>
      <c r="I664">
        <v>0.99895999999999996</v>
      </c>
      <c r="J664">
        <v>0.95028000000000001</v>
      </c>
      <c r="K664">
        <v>0.97446999999999995</v>
      </c>
      <c r="L664">
        <v>0.99897999999999998</v>
      </c>
      <c r="M664">
        <v>0.95025999999999999</v>
      </c>
      <c r="N664" s="2">
        <v>7.6599999999999997E-4</v>
      </c>
      <c r="O664" s="2">
        <v>8.3600000000000005E-4</v>
      </c>
      <c r="P664" s="2">
        <v>7.5699999999999997E-4</v>
      </c>
      <c r="Q664" s="2">
        <v>6.4400000000000004E-4</v>
      </c>
      <c r="R664" s="2">
        <v>6.78E-4</v>
      </c>
      <c r="S664" s="2">
        <v>6.6200000000000005E-4</v>
      </c>
    </row>
    <row r="665" spans="1:19" x14ac:dyDescent="0.25">
      <c r="A665">
        <v>1507.72253</v>
      </c>
      <c r="B665">
        <v>-0.22459000000000001</v>
      </c>
      <c r="C665">
        <v>4.6670000000000003E-2</v>
      </c>
      <c r="D665">
        <v>0.31162000000000001</v>
      </c>
      <c r="E665">
        <v>-0.22448000000000001</v>
      </c>
      <c r="F665">
        <v>4.512E-2</v>
      </c>
      <c r="G665">
        <v>0.31151000000000001</v>
      </c>
      <c r="H665">
        <v>0.97445000000000004</v>
      </c>
      <c r="I665">
        <v>0.99890999999999996</v>
      </c>
      <c r="J665">
        <v>0.95021</v>
      </c>
      <c r="K665">
        <v>0.97448000000000001</v>
      </c>
      <c r="L665">
        <v>0.99897999999999998</v>
      </c>
      <c r="M665">
        <v>0.95023999999999997</v>
      </c>
      <c r="N665" s="2">
        <v>6.8599999999999998E-4</v>
      </c>
      <c r="O665" s="2">
        <v>8.9599999999999999E-4</v>
      </c>
      <c r="P665" s="2">
        <v>8.6899999999999998E-4</v>
      </c>
      <c r="Q665" s="2">
        <v>6.4300000000000002E-4</v>
      </c>
      <c r="R665" s="2">
        <v>6.7599999999999995E-4</v>
      </c>
      <c r="S665" s="2">
        <v>6.6E-4</v>
      </c>
    </row>
    <row r="666" spans="1:19" x14ac:dyDescent="0.25">
      <c r="A666">
        <v>1511.1831099999999</v>
      </c>
      <c r="B666">
        <v>-0.22425999999999999</v>
      </c>
      <c r="C666">
        <v>4.4600000000000001E-2</v>
      </c>
      <c r="D666">
        <v>0.31284000000000001</v>
      </c>
      <c r="E666">
        <v>-0.22444</v>
      </c>
      <c r="F666">
        <v>4.5170000000000002E-2</v>
      </c>
      <c r="G666">
        <v>0.31156</v>
      </c>
      <c r="H666">
        <v>0.97453000000000001</v>
      </c>
      <c r="I666">
        <v>0.99900999999999995</v>
      </c>
      <c r="J666">
        <v>0.94981000000000004</v>
      </c>
      <c r="K666">
        <v>0.97448999999999997</v>
      </c>
      <c r="L666">
        <v>0.99897999999999998</v>
      </c>
      <c r="M666">
        <v>0.95023000000000002</v>
      </c>
      <c r="N666" s="2">
        <v>7.2499999999999995E-4</v>
      </c>
      <c r="O666" s="2">
        <v>7.2599999999999997E-4</v>
      </c>
      <c r="P666">
        <v>1.0399999999999999E-3</v>
      </c>
      <c r="Q666" s="2">
        <v>6.4099999999999997E-4</v>
      </c>
      <c r="R666" s="2">
        <v>6.7500000000000004E-4</v>
      </c>
      <c r="S666" s="2">
        <v>6.5799999999999995E-4</v>
      </c>
    </row>
    <row r="667" spans="1:19" x14ac:dyDescent="0.25">
      <c r="A667">
        <v>1514.64392</v>
      </c>
      <c r="B667">
        <v>-0.22561999999999999</v>
      </c>
      <c r="C667">
        <v>4.471E-2</v>
      </c>
      <c r="D667">
        <v>0.30915999999999999</v>
      </c>
      <c r="E667">
        <v>-0.22439000000000001</v>
      </c>
      <c r="F667">
        <v>4.5220000000000003E-2</v>
      </c>
      <c r="G667">
        <v>0.31161</v>
      </c>
      <c r="H667">
        <v>0.97421000000000002</v>
      </c>
      <c r="I667">
        <v>0.999</v>
      </c>
      <c r="J667">
        <v>0.95101000000000002</v>
      </c>
      <c r="K667">
        <v>0.97450000000000003</v>
      </c>
      <c r="L667">
        <v>0.99897999999999998</v>
      </c>
      <c r="M667">
        <v>0.95021</v>
      </c>
      <c r="N667" s="2">
        <v>8.7299999999999997E-4</v>
      </c>
      <c r="O667">
        <v>1.1199999999999999E-3</v>
      </c>
      <c r="P667" s="2">
        <v>6.4300000000000002E-4</v>
      </c>
      <c r="Q667" s="2">
        <v>6.3900000000000003E-4</v>
      </c>
      <c r="R667" s="2">
        <v>6.7299999999999999E-4</v>
      </c>
      <c r="S667" s="2">
        <v>6.5700000000000003E-4</v>
      </c>
    </row>
    <row r="668" spans="1:19" x14ac:dyDescent="0.25">
      <c r="A668">
        <v>1518.1052299999999</v>
      </c>
      <c r="B668">
        <v>-0.22272</v>
      </c>
      <c r="C668">
        <v>4.5499999999999999E-2</v>
      </c>
      <c r="D668">
        <v>0.31093999999999999</v>
      </c>
      <c r="E668">
        <v>-0.22434999999999999</v>
      </c>
      <c r="F668">
        <v>4.5269999999999998E-2</v>
      </c>
      <c r="G668">
        <v>0.31165999999999999</v>
      </c>
      <c r="H668">
        <v>0.97487999999999997</v>
      </c>
      <c r="I668">
        <v>0.99895999999999996</v>
      </c>
      <c r="J668">
        <v>0.95043</v>
      </c>
      <c r="K668">
        <v>0.97450999999999999</v>
      </c>
      <c r="L668">
        <v>0.99897000000000002</v>
      </c>
      <c r="M668">
        <v>0.95020000000000004</v>
      </c>
      <c r="N668" s="2">
        <v>5.4500000000000002E-4</v>
      </c>
      <c r="O668" s="2">
        <v>8.2399999999999997E-4</v>
      </c>
      <c r="P668" s="2">
        <v>6.7199999999999996E-4</v>
      </c>
      <c r="Q668" s="2">
        <v>6.38E-4</v>
      </c>
      <c r="R668" s="2">
        <v>6.7100000000000005E-4</v>
      </c>
      <c r="S668" s="2">
        <v>6.5499999999999998E-4</v>
      </c>
    </row>
    <row r="669" spans="1:19" x14ac:dyDescent="0.25">
      <c r="A669">
        <v>1521.5667699999999</v>
      </c>
      <c r="B669">
        <v>-0.22233</v>
      </c>
      <c r="C669">
        <v>4.6730000000000001E-2</v>
      </c>
      <c r="D669">
        <v>0.30958999999999998</v>
      </c>
      <c r="E669">
        <v>-0.2243</v>
      </c>
      <c r="F669">
        <v>4.5319999999999999E-2</v>
      </c>
      <c r="G669">
        <v>0.31169999999999998</v>
      </c>
      <c r="H669">
        <v>0.97497</v>
      </c>
      <c r="I669">
        <v>0.99890999999999996</v>
      </c>
      <c r="J669">
        <v>0.95086999999999999</v>
      </c>
      <c r="K669">
        <v>0.97452000000000005</v>
      </c>
      <c r="L669">
        <v>0.99897000000000002</v>
      </c>
      <c r="M669">
        <v>0.95018000000000002</v>
      </c>
      <c r="N669" s="2">
        <v>8.5300000000000003E-4</v>
      </c>
      <c r="O669">
        <v>1.01E-3</v>
      </c>
      <c r="P669" s="2">
        <v>7.94E-4</v>
      </c>
      <c r="Q669" s="2">
        <v>6.3599999999999996E-4</v>
      </c>
      <c r="R669" s="2">
        <v>6.7000000000000002E-4</v>
      </c>
      <c r="S669" s="2">
        <v>6.5399999999999996E-4</v>
      </c>
    </row>
    <row r="670" spans="1:19" x14ac:dyDescent="0.25">
      <c r="A670">
        <v>1525.02881</v>
      </c>
      <c r="B670">
        <v>-0.22084000000000001</v>
      </c>
      <c r="C670">
        <v>4.5490000000000003E-2</v>
      </c>
      <c r="D670">
        <v>0.31183</v>
      </c>
      <c r="E670">
        <v>-0.22425999999999999</v>
      </c>
      <c r="F670">
        <v>4.5370000000000001E-2</v>
      </c>
      <c r="G670">
        <v>0.31175000000000003</v>
      </c>
      <c r="H670">
        <v>0.97531000000000001</v>
      </c>
      <c r="I670">
        <v>0.99895999999999996</v>
      </c>
      <c r="J670">
        <v>0.95013999999999998</v>
      </c>
      <c r="K670">
        <v>0.97453000000000001</v>
      </c>
      <c r="L670">
        <v>0.99897000000000002</v>
      </c>
      <c r="M670">
        <v>0.95016</v>
      </c>
      <c r="N670">
        <v>1.17E-3</v>
      </c>
      <c r="O670" s="2">
        <v>9.8400000000000007E-4</v>
      </c>
      <c r="P670" s="2">
        <v>6.3199999999999997E-4</v>
      </c>
      <c r="Q670" s="2">
        <v>6.3500000000000004E-4</v>
      </c>
      <c r="R670" s="2">
        <v>6.6799999999999997E-4</v>
      </c>
      <c r="S670" s="2">
        <v>6.5200000000000002E-4</v>
      </c>
    </row>
    <row r="671" spans="1:19" x14ac:dyDescent="0.25">
      <c r="A671">
        <v>1528.4912099999999</v>
      </c>
      <c r="B671">
        <v>-0.22450000000000001</v>
      </c>
      <c r="C671">
        <v>4.5350000000000001E-2</v>
      </c>
      <c r="D671">
        <v>0.31117</v>
      </c>
      <c r="E671">
        <v>-0.22420999999999999</v>
      </c>
      <c r="F671">
        <v>4.5420000000000002E-2</v>
      </c>
      <c r="G671">
        <v>0.31180000000000002</v>
      </c>
      <c r="H671">
        <v>0.97446999999999995</v>
      </c>
      <c r="I671">
        <v>0.99897000000000002</v>
      </c>
      <c r="J671">
        <v>0.95035000000000003</v>
      </c>
      <c r="K671">
        <v>0.97453999999999996</v>
      </c>
      <c r="L671">
        <v>0.99897000000000002</v>
      </c>
      <c r="M671">
        <v>0.95015000000000005</v>
      </c>
      <c r="N671">
        <v>1.1900000000000001E-3</v>
      </c>
      <c r="O671">
        <v>1.07E-3</v>
      </c>
      <c r="P671" s="2">
        <v>6.4499999999999996E-4</v>
      </c>
      <c r="Q671" s="2">
        <v>6.3299999999999999E-4</v>
      </c>
      <c r="R671" s="2">
        <v>6.6699999999999995E-4</v>
      </c>
      <c r="S671" s="2">
        <v>6.5099999999999999E-4</v>
      </c>
    </row>
    <row r="672" spans="1:19" x14ac:dyDescent="0.25">
      <c r="A672">
        <v>1531.95398</v>
      </c>
      <c r="B672">
        <v>-0.22337000000000001</v>
      </c>
      <c r="C672">
        <v>4.3740000000000001E-2</v>
      </c>
      <c r="D672">
        <v>0.31201000000000001</v>
      </c>
      <c r="E672">
        <v>-0.22417000000000001</v>
      </c>
      <c r="F672">
        <v>4.5469999999999997E-2</v>
      </c>
      <c r="G672">
        <v>0.31184000000000001</v>
      </c>
      <c r="H672">
        <v>0.97472999999999999</v>
      </c>
      <c r="I672">
        <v>0.99904000000000004</v>
      </c>
      <c r="J672">
        <v>0.95008000000000004</v>
      </c>
      <c r="K672">
        <v>0.97455000000000003</v>
      </c>
      <c r="L672">
        <v>0.99897000000000002</v>
      </c>
      <c r="M672">
        <v>0.95013000000000003</v>
      </c>
      <c r="N672">
        <v>1.1299999999999999E-3</v>
      </c>
      <c r="O672" s="2">
        <v>9.77E-4</v>
      </c>
      <c r="P672" s="2">
        <v>6.4599999999999998E-4</v>
      </c>
      <c r="Q672" s="2">
        <v>6.3199999999999997E-4</v>
      </c>
      <c r="R672" s="2">
        <v>6.6500000000000001E-4</v>
      </c>
      <c r="S672" s="2">
        <v>6.4899999999999995E-4</v>
      </c>
    </row>
    <row r="673" spans="1:19" x14ac:dyDescent="0.25">
      <c r="A673">
        <v>1535.4171100000001</v>
      </c>
      <c r="B673">
        <v>-0.22262999999999999</v>
      </c>
      <c r="C673">
        <v>4.5019999999999998E-2</v>
      </c>
      <c r="D673">
        <v>0.31062000000000001</v>
      </c>
      <c r="E673">
        <v>-0.22412000000000001</v>
      </c>
      <c r="F673">
        <v>4.5519999999999998E-2</v>
      </c>
      <c r="G673">
        <v>0.31189</v>
      </c>
      <c r="H673">
        <v>0.97489999999999999</v>
      </c>
      <c r="I673">
        <v>0.99899000000000004</v>
      </c>
      <c r="J673">
        <v>0.95052999999999999</v>
      </c>
      <c r="K673">
        <v>0.97455999999999998</v>
      </c>
      <c r="L673">
        <v>0.99895999999999996</v>
      </c>
      <c r="M673">
        <v>0.95011999999999996</v>
      </c>
      <c r="N673" s="2">
        <v>5.0900000000000001E-4</v>
      </c>
      <c r="O673">
        <v>1E-3</v>
      </c>
      <c r="P673">
        <v>1.09E-3</v>
      </c>
      <c r="Q673" s="2">
        <v>6.3000000000000003E-4</v>
      </c>
      <c r="R673" s="2">
        <v>6.6399999999999999E-4</v>
      </c>
      <c r="S673" s="2">
        <v>6.4800000000000003E-4</v>
      </c>
    </row>
    <row r="674" spans="1:19" x14ac:dyDescent="0.25">
      <c r="A674">
        <v>1538.8806199999999</v>
      </c>
      <c r="B674">
        <v>-0.22550000000000001</v>
      </c>
      <c r="C674">
        <v>4.691E-2</v>
      </c>
      <c r="D674">
        <v>0.31147000000000002</v>
      </c>
      <c r="E674">
        <v>-0.22408</v>
      </c>
      <c r="F674">
        <v>4.5569999999999999E-2</v>
      </c>
      <c r="G674">
        <v>0.31194</v>
      </c>
      <c r="H674">
        <v>0.97423999999999999</v>
      </c>
      <c r="I674">
        <v>0.99890000000000001</v>
      </c>
      <c r="J674">
        <v>0.95025999999999999</v>
      </c>
      <c r="K674">
        <v>0.97457000000000005</v>
      </c>
      <c r="L674">
        <v>0.99895999999999996</v>
      </c>
      <c r="M674">
        <v>0.95009999999999994</v>
      </c>
      <c r="N674" s="2">
        <v>7.3099999999999999E-4</v>
      </c>
      <c r="O674" s="2">
        <v>7.6900000000000004E-4</v>
      </c>
      <c r="P674" s="2">
        <v>4.3899999999999999E-4</v>
      </c>
      <c r="Q674" s="2">
        <v>6.29E-4</v>
      </c>
      <c r="R674" s="2">
        <v>6.6200000000000005E-4</v>
      </c>
      <c r="S674" s="2">
        <v>6.4599999999999998E-4</v>
      </c>
    </row>
    <row r="675" spans="1:19" x14ac:dyDescent="0.25">
      <c r="A675">
        <v>1542.3445999999999</v>
      </c>
      <c r="B675">
        <v>-0.22301000000000001</v>
      </c>
      <c r="C675">
        <v>4.6730000000000001E-2</v>
      </c>
      <c r="D675">
        <v>0.31363999999999997</v>
      </c>
      <c r="E675">
        <v>-0.22403000000000001</v>
      </c>
      <c r="F675">
        <v>4.5620000000000001E-2</v>
      </c>
      <c r="G675">
        <v>0.31198999999999999</v>
      </c>
      <c r="H675">
        <v>0.97482000000000002</v>
      </c>
      <c r="I675">
        <v>0.99890999999999996</v>
      </c>
      <c r="J675">
        <v>0.94954000000000005</v>
      </c>
      <c r="K675">
        <v>0.97458</v>
      </c>
      <c r="L675">
        <v>0.99895999999999996</v>
      </c>
      <c r="M675">
        <v>0.95008000000000004</v>
      </c>
      <c r="N675" s="2">
        <v>6.2500000000000001E-4</v>
      </c>
      <c r="O675" s="2">
        <v>6.9700000000000003E-4</v>
      </c>
      <c r="P675" s="2">
        <v>6.7299999999999999E-4</v>
      </c>
      <c r="Q675" s="2">
        <v>6.2799999999999998E-4</v>
      </c>
      <c r="R675" s="2">
        <v>6.6E-4</v>
      </c>
      <c r="S675" s="2">
        <v>6.4400000000000004E-4</v>
      </c>
    </row>
    <row r="676" spans="1:19" x14ac:dyDescent="0.25">
      <c r="A676">
        <v>1545.8088399999999</v>
      </c>
      <c r="B676">
        <v>-0.22511</v>
      </c>
      <c r="C676">
        <v>4.4540000000000003E-2</v>
      </c>
      <c r="D676">
        <v>0.30868000000000001</v>
      </c>
      <c r="E676">
        <v>-0.22398000000000001</v>
      </c>
      <c r="F676">
        <v>4.5670000000000002E-2</v>
      </c>
      <c r="G676">
        <v>0.31203999999999998</v>
      </c>
      <c r="H676">
        <v>0.97433000000000003</v>
      </c>
      <c r="I676">
        <v>0.99900999999999995</v>
      </c>
      <c r="J676">
        <v>0.95116999999999996</v>
      </c>
      <c r="K676">
        <v>0.97458999999999996</v>
      </c>
      <c r="L676">
        <v>0.99895999999999996</v>
      </c>
      <c r="M676">
        <v>0.95006999999999997</v>
      </c>
      <c r="N676" s="2">
        <v>9.4700000000000003E-4</v>
      </c>
      <c r="O676" s="2">
        <v>8.0699999999999999E-4</v>
      </c>
      <c r="P676" s="2">
        <v>8.8999999999999995E-4</v>
      </c>
      <c r="Q676" s="2">
        <v>6.2600000000000004E-4</v>
      </c>
      <c r="R676" s="2">
        <v>6.5899999999999997E-4</v>
      </c>
      <c r="S676" s="2">
        <v>6.4300000000000002E-4</v>
      </c>
    </row>
    <row r="677" spans="1:19" x14ac:dyDescent="0.25">
      <c r="A677">
        <v>1549.27368</v>
      </c>
      <c r="B677">
        <v>-0.22620000000000001</v>
      </c>
      <c r="C677">
        <v>4.4269999999999997E-2</v>
      </c>
      <c r="D677">
        <v>0.31225999999999998</v>
      </c>
      <c r="E677">
        <v>-0.22394</v>
      </c>
      <c r="F677">
        <v>4.5719999999999997E-2</v>
      </c>
      <c r="G677">
        <v>0.31208999999999998</v>
      </c>
      <c r="H677">
        <v>0.97407999999999995</v>
      </c>
      <c r="I677">
        <v>0.99902000000000002</v>
      </c>
      <c r="J677">
        <v>0.95</v>
      </c>
      <c r="K677">
        <v>0.97460000000000002</v>
      </c>
      <c r="L677">
        <v>0.99895</v>
      </c>
      <c r="M677">
        <v>0.95004999999999995</v>
      </c>
      <c r="N677">
        <v>1.07E-3</v>
      </c>
      <c r="O677" s="2">
        <v>7.0899999999999999E-4</v>
      </c>
      <c r="P677">
        <v>1.0499999999999999E-3</v>
      </c>
      <c r="Q677" s="2">
        <v>6.2500000000000001E-4</v>
      </c>
      <c r="R677" s="2">
        <v>6.5700000000000003E-4</v>
      </c>
      <c r="S677" s="2">
        <v>6.4099999999999997E-4</v>
      </c>
    </row>
    <row r="678" spans="1:19" x14ac:dyDescent="0.25">
      <c r="A678">
        <v>1552.73865</v>
      </c>
      <c r="B678">
        <v>-0.22106999999999999</v>
      </c>
      <c r="C678">
        <v>4.6309999999999997E-2</v>
      </c>
      <c r="D678">
        <v>0.31175999999999998</v>
      </c>
      <c r="E678">
        <v>-0.22389000000000001</v>
      </c>
      <c r="F678">
        <v>4.5769999999999998E-2</v>
      </c>
      <c r="G678">
        <v>0.31213999999999997</v>
      </c>
      <c r="H678">
        <v>0.97526000000000002</v>
      </c>
      <c r="I678">
        <v>0.99892999999999998</v>
      </c>
      <c r="J678">
        <v>0.95016</v>
      </c>
      <c r="K678">
        <v>0.97460999999999998</v>
      </c>
      <c r="L678">
        <v>0.99895</v>
      </c>
      <c r="M678">
        <v>0.95004</v>
      </c>
      <c r="N678">
        <v>1.16E-3</v>
      </c>
      <c r="O678">
        <v>1.1000000000000001E-3</v>
      </c>
      <c r="P678" s="2">
        <v>6.2E-4</v>
      </c>
      <c r="Q678" s="2">
        <v>6.2299999999999996E-4</v>
      </c>
      <c r="R678" s="2">
        <v>6.5600000000000001E-4</v>
      </c>
      <c r="S678" s="2">
        <v>6.4000000000000005E-4</v>
      </c>
    </row>
    <row r="679" spans="1:19" x14ac:dyDescent="0.25">
      <c r="A679">
        <v>1556.2040999999999</v>
      </c>
      <c r="B679">
        <v>-0.22417000000000001</v>
      </c>
      <c r="C679">
        <v>4.7690000000000003E-2</v>
      </c>
      <c r="D679">
        <v>0.31057000000000001</v>
      </c>
      <c r="E679">
        <v>-0.22384000000000001</v>
      </c>
      <c r="F679">
        <v>4.5830000000000003E-2</v>
      </c>
      <c r="G679">
        <v>0.31219000000000002</v>
      </c>
      <c r="H679">
        <v>0.97455000000000003</v>
      </c>
      <c r="I679">
        <v>0.99885999999999997</v>
      </c>
      <c r="J679">
        <v>0.95055000000000001</v>
      </c>
      <c r="K679">
        <v>0.97462000000000004</v>
      </c>
      <c r="L679">
        <v>0.99895</v>
      </c>
      <c r="M679">
        <v>0.95001999999999998</v>
      </c>
      <c r="N679" s="2">
        <v>7.7899999999999996E-4</v>
      </c>
      <c r="O679" s="2">
        <v>7.45E-4</v>
      </c>
      <c r="P679" s="2">
        <v>5.8500000000000002E-4</v>
      </c>
      <c r="Q679" s="2">
        <v>6.2200000000000005E-4</v>
      </c>
      <c r="R679" s="2">
        <v>6.5399999999999996E-4</v>
      </c>
      <c r="S679" s="2">
        <v>6.38E-4</v>
      </c>
    </row>
    <row r="680" spans="1:19" x14ac:dyDescent="0.25">
      <c r="A680">
        <v>1559.66992</v>
      </c>
      <c r="B680">
        <v>-0.22234999999999999</v>
      </c>
      <c r="C680">
        <v>4.3799999999999999E-2</v>
      </c>
      <c r="D680">
        <v>0.31130999999999998</v>
      </c>
      <c r="E680">
        <v>-0.2238</v>
      </c>
      <c r="F680">
        <v>4.5879999999999997E-2</v>
      </c>
      <c r="G680">
        <v>0.31224000000000002</v>
      </c>
      <c r="H680">
        <v>0.97497</v>
      </c>
      <c r="I680">
        <v>0.99904000000000004</v>
      </c>
      <c r="J680">
        <v>0.95030999999999999</v>
      </c>
      <c r="K680">
        <v>0.97463999999999995</v>
      </c>
      <c r="L680">
        <v>0.99895</v>
      </c>
      <c r="M680">
        <v>0.95</v>
      </c>
      <c r="N680" s="2">
        <v>7.7300000000000003E-4</v>
      </c>
      <c r="O680" s="2">
        <v>8.2899999999999998E-4</v>
      </c>
      <c r="P680" s="2">
        <v>7.8899999999999999E-4</v>
      </c>
      <c r="Q680" s="2">
        <v>6.2E-4</v>
      </c>
      <c r="R680" s="2">
        <v>6.5300000000000004E-4</v>
      </c>
      <c r="S680" s="2">
        <v>6.3699999999999998E-4</v>
      </c>
    </row>
    <row r="681" spans="1:19" x14ac:dyDescent="0.25">
      <c r="A681">
        <v>1563.1361099999999</v>
      </c>
      <c r="B681">
        <v>-0.22281000000000001</v>
      </c>
      <c r="C681">
        <v>4.6780000000000002E-2</v>
      </c>
      <c r="D681">
        <v>0.31057000000000001</v>
      </c>
      <c r="E681">
        <v>-0.22375</v>
      </c>
      <c r="F681">
        <v>4.5929999999999999E-2</v>
      </c>
      <c r="G681">
        <v>0.31229000000000001</v>
      </c>
      <c r="H681">
        <v>0.97485999999999995</v>
      </c>
      <c r="I681">
        <v>0.99890999999999996</v>
      </c>
      <c r="J681">
        <v>0.95055000000000001</v>
      </c>
      <c r="K681">
        <v>0.97465000000000002</v>
      </c>
      <c r="L681">
        <v>0.99894000000000005</v>
      </c>
      <c r="M681">
        <v>0.94999</v>
      </c>
      <c r="N681" s="2">
        <v>9.0899999999999998E-4</v>
      </c>
      <c r="O681" s="2">
        <v>3.7800000000000003E-4</v>
      </c>
      <c r="P681" s="2">
        <v>5.9199999999999997E-4</v>
      </c>
      <c r="Q681" s="2">
        <v>6.1899999999999998E-4</v>
      </c>
      <c r="R681" s="2">
        <v>6.5099999999999999E-4</v>
      </c>
      <c r="S681" s="2">
        <v>6.3500000000000004E-4</v>
      </c>
    </row>
    <row r="682" spans="1:19" x14ac:dyDescent="0.25">
      <c r="A682">
        <v>1566.6027799999999</v>
      </c>
      <c r="B682">
        <v>-0.22328000000000001</v>
      </c>
      <c r="C682">
        <v>4.5449999999999997E-2</v>
      </c>
      <c r="D682">
        <v>0.31086999999999998</v>
      </c>
      <c r="E682">
        <v>-0.22370000000000001</v>
      </c>
      <c r="F682">
        <v>4.598E-2</v>
      </c>
      <c r="G682">
        <v>0.31234000000000001</v>
      </c>
      <c r="H682">
        <v>0.97475999999999996</v>
      </c>
      <c r="I682">
        <v>0.99897000000000002</v>
      </c>
      <c r="J682">
        <v>0.95045000000000002</v>
      </c>
      <c r="K682">
        <v>0.97465999999999997</v>
      </c>
      <c r="L682">
        <v>0.99894000000000005</v>
      </c>
      <c r="M682">
        <v>0.94996999999999998</v>
      </c>
      <c r="N682" s="2">
        <v>8.7699999999999996E-4</v>
      </c>
      <c r="O682" s="2">
        <v>5.9299999999999999E-4</v>
      </c>
      <c r="P682" s="2">
        <v>6.3100000000000005E-4</v>
      </c>
      <c r="Q682" s="2">
        <v>6.1700000000000004E-4</v>
      </c>
      <c r="R682" s="2">
        <v>6.4999999999999997E-4</v>
      </c>
      <c r="S682" s="2">
        <v>6.3400000000000001E-4</v>
      </c>
    </row>
    <row r="683" spans="1:19" x14ac:dyDescent="0.25">
      <c r="A683">
        <v>1570.0697</v>
      </c>
      <c r="B683">
        <v>-0.22298999999999999</v>
      </c>
      <c r="C683">
        <v>4.6249999999999999E-2</v>
      </c>
      <c r="D683">
        <v>0.31179000000000001</v>
      </c>
      <c r="E683">
        <v>-0.22364999999999999</v>
      </c>
      <c r="F683">
        <v>4.6039999999999998E-2</v>
      </c>
      <c r="G683">
        <v>0.31239</v>
      </c>
      <c r="H683">
        <v>0.97482000000000002</v>
      </c>
      <c r="I683">
        <v>0.99892999999999998</v>
      </c>
      <c r="J683">
        <v>0.95015000000000005</v>
      </c>
      <c r="K683">
        <v>0.97467000000000004</v>
      </c>
      <c r="L683">
        <v>0.99894000000000005</v>
      </c>
      <c r="M683">
        <v>0.94994999999999996</v>
      </c>
      <c r="N683" s="2">
        <v>9.2599999999999996E-4</v>
      </c>
      <c r="O683" s="2">
        <v>9.859999999999999E-4</v>
      </c>
      <c r="P683" s="2">
        <v>5.22E-4</v>
      </c>
      <c r="Q683" s="2">
        <v>6.1600000000000001E-4</v>
      </c>
      <c r="R683" s="2">
        <v>6.4800000000000003E-4</v>
      </c>
      <c r="S683" s="2">
        <v>6.3199999999999997E-4</v>
      </c>
    </row>
    <row r="684" spans="1:19" x14ac:dyDescent="0.25">
      <c r="A684">
        <v>1573.53711</v>
      </c>
      <c r="B684">
        <v>-0.22297</v>
      </c>
      <c r="C684">
        <v>4.5280000000000001E-2</v>
      </c>
      <c r="D684">
        <v>0.31240000000000001</v>
      </c>
      <c r="E684">
        <v>-0.22361</v>
      </c>
      <c r="F684">
        <v>4.6089999999999999E-2</v>
      </c>
      <c r="G684">
        <v>0.31244</v>
      </c>
      <c r="H684">
        <v>0.97482999999999997</v>
      </c>
      <c r="I684">
        <v>0.99897000000000002</v>
      </c>
      <c r="J684">
        <v>0.94994999999999996</v>
      </c>
      <c r="K684">
        <v>0.97467999999999999</v>
      </c>
      <c r="L684">
        <v>0.99894000000000005</v>
      </c>
      <c r="M684">
        <v>0.94994000000000001</v>
      </c>
      <c r="N684">
        <v>1.23E-3</v>
      </c>
      <c r="O684" s="2">
        <v>8.0999999999999996E-4</v>
      </c>
      <c r="P684" s="2">
        <v>6.3599999999999996E-4</v>
      </c>
      <c r="Q684" s="2">
        <v>6.1499999999999999E-4</v>
      </c>
      <c r="R684" s="2">
        <v>6.4700000000000001E-4</v>
      </c>
      <c r="S684" s="2">
        <v>6.3100000000000005E-4</v>
      </c>
    </row>
    <row r="685" spans="1:19" x14ac:dyDescent="0.25">
      <c r="A685">
        <v>1577.00488</v>
      </c>
      <c r="B685">
        <v>-0.22242000000000001</v>
      </c>
      <c r="C685">
        <v>4.4949999999999997E-2</v>
      </c>
      <c r="D685">
        <v>0.31241999999999998</v>
      </c>
      <c r="E685">
        <v>-0.22356000000000001</v>
      </c>
      <c r="F685">
        <v>4.614E-2</v>
      </c>
      <c r="G685">
        <v>0.31248999999999999</v>
      </c>
      <c r="H685">
        <v>0.97494999999999998</v>
      </c>
      <c r="I685">
        <v>0.99899000000000004</v>
      </c>
      <c r="J685">
        <v>0.94994000000000001</v>
      </c>
      <c r="K685">
        <v>0.97468999999999995</v>
      </c>
      <c r="L685">
        <v>0.99894000000000005</v>
      </c>
      <c r="M685">
        <v>0.94991999999999999</v>
      </c>
      <c r="N685" s="2">
        <v>5.8799999999999998E-4</v>
      </c>
      <c r="O685" s="2">
        <v>9.3199999999999999E-4</v>
      </c>
      <c r="P685" s="2">
        <v>5.2700000000000002E-4</v>
      </c>
      <c r="Q685" s="2">
        <v>6.1300000000000005E-4</v>
      </c>
      <c r="R685" s="2">
        <v>6.4499999999999996E-4</v>
      </c>
      <c r="S685" s="2">
        <v>6.3000000000000003E-4</v>
      </c>
    </row>
    <row r="686" spans="1:19" x14ac:dyDescent="0.25">
      <c r="A686">
        <v>1580.4730199999999</v>
      </c>
      <c r="B686">
        <v>-0.22320000000000001</v>
      </c>
      <c r="C686">
        <v>4.65E-2</v>
      </c>
      <c r="D686">
        <v>0.31058000000000002</v>
      </c>
      <c r="E686">
        <v>-0.22350999999999999</v>
      </c>
      <c r="F686">
        <v>4.6199999999999998E-2</v>
      </c>
      <c r="G686">
        <v>0.31253999999999998</v>
      </c>
      <c r="H686">
        <v>0.97477000000000003</v>
      </c>
      <c r="I686">
        <v>0.99892000000000003</v>
      </c>
      <c r="J686">
        <v>0.95055000000000001</v>
      </c>
      <c r="K686">
        <v>0.97470000000000001</v>
      </c>
      <c r="L686">
        <v>0.99892999999999998</v>
      </c>
      <c r="M686">
        <v>0.94991000000000003</v>
      </c>
      <c r="N686">
        <v>1.3600000000000001E-3</v>
      </c>
      <c r="O686">
        <v>1.4400000000000001E-3</v>
      </c>
      <c r="P686" s="2">
        <v>5.9299999999999999E-4</v>
      </c>
      <c r="Q686" s="2">
        <v>6.1200000000000002E-4</v>
      </c>
      <c r="R686" s="2">
        <v>6.4400000000000004E-4</v>
      </c>
      <c r="S686" s="2">
        <v>6.2799999999999998E-4</v>
      </c>
    </row>
    <row r="687" spans="1:19" x14ac:dyDescent="0.25">
      <c r="A687">
        <v>1583.9415300000001</v>
      </c>
      <c r="B687">
        <v>-0.22306000000000001</v>
      </c>
      <c r="C687">
        <v>4.8340000000000001E-2</v>
      </c>
      <c r="D687">
        <v>0.31075999999999998</v>
      </c>
      <c r="E687">
        <v>-0.22345999999999999</v>
      </c>
      <c r="F687">
        <v>4.6249999999999999E-2</v>
      </c>
      <c r="G687">
        <v>0.31258999999999998</v>
      </c>
      <c r="H687">
        <v>0.97480999999999995</v>
      </c>
      <c r="I687">
        <v>0.99883</v>
      </c>
      <c r="J687">
        <v>0.95048999999999995</v>
      </c>
      <c r="K687">
        <v>0.97470999999999997</v>
      </c>
      <c r="L687">
        <v>0.99892999999999998</v>
      </c>
      <c r="M687">
        <v>0.94989000000000001</v>
      </c>
      <c r="N687" s="2">
        <v>5.6499999999999996E-4</v>
      </c>
      <c r="O687" s="2">
        <v>7.1199999999999996E-4</v>
      </c>
      <c r="P687" s="2">
        <v>5.0100000000000003E-4</v>
      </c>
      <c r="Q687" s="2">
        <v>6.0999999999999997E-4</v>
      </c>
      <c r="R687" s="2">
        <v>6.4199999999999999E-4</v>
      </c>
      <c r="S687" s="2">
        <v>6.2699999999999995E-4</v>
      </c>
    </row>
    <row r="688" spans="1:19" x14ac:dyDescent="0.25">
      <c r="A688">
        <v>1587.4104</v>
      </c>
      <c r="B688">
        <v>-0.22264999999999999</v>
      </c>
      <c r="C688">
        <v>4.8070000000000002E-2</v>
      </c>
      <c r="D688">
        <v>0.31256</v>
      </c>
      <c r="E688">
        <v>-0.22341</v>
      </c>
      <c r="F688">
        <v>4.6300000000000001E-2</v>
      </c>
      <c r="G688">
        <v>0.31263999999999997</v>
      </c>
      <c r="H688">
        <v>0.97489999999999999</v>
      </c>
      <c r="I688">
        <v>0.99883999999999995</v>
      </c>
      <c r="J688">
        <v>0.94989999999999997</v>
      </c>
      <c r="K688">
        <v>0.97472000000000003</v>
      </c>
      <c r="L688">
        <v>0.99892999999999998</v>
      </c>
      <c r="M688">
        <v>0.94986999999999999</v>
      </c>
      <c r="N688" s="2">
        <v>9.2000000000000003E-4</v>
      </c>
      <c r="O688" s="2">
        <v>5.4000000000000001E-4</v>
      </c>
      <c r="P688" s="2">
        <v>8.6799999999999996E-4</v>
      </c>
      <c r="Q688" s="2">
        <v>6.0899999999999995E-4</v>
      </c>
      <c r="R688" s="2">
        <v>6.4099999999999997E-4</v>
      </c>
      <c r="S688" s="2">
        <v>6.2500000000000001E-4</v>
      </c>
    </row>
    <row r="689" spans="1:19" x14ac:dyDescent="0.25">
      <c r="A689">
        <v>1590.8796400000001</v>
      </c>
      <c r="B689">
        <v>-0.22363</v>
      </c>
      <c r="C689">
        <v>4.6300000000000001E-2</v>
      </c>
      <c r="D689">
        <v>0.31065999999999999</v>
      </c>
      <c r="E689">
        <v>-0.22336</v>
      </c>
      <c r="F689">
        <v>4.6359999999999998E-2</v>
      </c>
      <c r="G689">
        <v>0.31269000000000002</v>
      </c>
      <c r="H689">
        <v>0.97467000000000004</v>
      </c>
      <c r="I689">
        <v>0.99892999999999998</v>
      </c>
      <c r="J689">
        <v>0.95052000000000003</v>
      </c>
      <c r="K689">
        <v>0.97474000000000005</v>
      </c>
      <c r="L689">
        <v>0.99892000000000003</v>
      </c>
      <c r="M689">
        <v>0.94984999999999997</v>
      </c>
      <c r="N689" s="2">
        <v>6.1200000000000002E-4</v>
      </c>
      <c r="O689" s="2">
        <v>6.9700000000000003E-4</v>
      </c>
      <c r="P689" s="2">
        <v>7.27E-4</v>
      </c>
      <c r="Q689" s="2">
        <v>6.0800000000000003E-4</v>
      </c>
      <c r="R689" s="2">
        <v>6.3900000000000003E-4</v>
      </c>
      <c r="S689" s="2">
        <v>6.2399999999999999E-4</v>
      </c>
    </row>
    <row r="690" spans="1:19" x14ac:dyDescent="0.25">
      <c r="A690">
        <v>1594.3493699999999</v>
      </c>
      <c r="B690">
        <v>-0.22383</v>
      </c>
      <c r="C690">
        <v>4.6460000000000001E-2</v>
      </c>
      <c r="D690">
        <v>0.31356000000000001</v>
      </c>
      <c r="E690">
        <v>-0.22331000000000001</v>
      </c>
      <c r="F690">
        <v>4.641E-2</v>
      </c>
      <c r="G690">
        <v>0.31274999999999997</v>
      </c>
      <c r="H690">
        <v>0.97463</v>
      </c>
      <c r="I690">
        <v>0.99892000000000003</v>
      </c>
      <c r="J690">
        <v>0.94957000000000003</v>
      </c>
      <c r="K690">
        <v>0.97475000000000001</v>
      </c>
      <c r="L690">
        <v>0.99892000000000003</v>
      </c>
      <c r="M690">
        <v>0.94984000000000002</v>
      </c>
      <c r="N690">
        <v>1.1800000000000001E-3</v>
      </c>
      <c r="O690" s="2">
        <v>7.4799999999999997E-4</v>
      </c>
      <c r="P690" s="2">
        <v>8.4900000000000004E-4</v>
      </c>
      <c r="Q690" s="2">
        <v>6.0599999999999998E-4</v>
      </c>
      <c r="R690" s="2">
        <v>6.38E-4</v>
      </c>
      <c r="S690" s="2">
        <v>6.2200000000000005E-4</v>
      </c>
    </row>
    <row r="691" spans="1:19" x14ac:dyDescent="0.25">
      <c r="A691">
        <v>1597.81934</v>
      </c>
      <c r="B691">
        <v>-0.22414999999999999</v>
      </c>
      <c r="C691">
        <v>4.4089999999999997E-2</v>
      </c>
      <c r="D691">
        <v>0.31139</v>
      </c>
      <c r="E691">
        <v>-0.22325999999999999</v>
      </c>
      <c r="F691">
        <v>4.6469999999999997E-2</v>
      </c>
      <c r="G691">
        <v>0.31280000000000002</v>
      </c>
      <c r="H691">
        <v>0.97455000000000003</v>
      </c>
      <c r="I691">
        <v>0.99902999999999997</v>
      </c>
      <c r="J691">
        <v>0.95028000000000001</v>
      </c>
      <c r="K691">
        <v>0.97475999999999996</v>
      </c>
      <c r="L691">
        <v>0.99892000000000003</v>
      </c>
      <c r="M691">
        <v>0.94982</v>
      </c>
      <c r="N691" s="2">
        <v>8.03E-4</v>
      </c>
      <c r="O691">
        <v>1.01E-3</v>
      </c>
      <c r="P691" s="2">
        <v>8.8500000000000004E-4</v>
      </c>
      <c r="Q691" s="2">
        <v>6.0499999999999996E-4</v>
      </c>
      <c r="R691" s="2">
        <v>6.3599999999999996E-4</v>
      </c>
      <c r="S691" s="2">
        <v>6.2100000000000002E-4</v>
      </c>
    </row>
    <row r="692" spans="1:19" x14ac:dyDescent="0.25">
      <c r="A692">
        <v>1601.28979</v>
      </c>
      <c r="B692">
        <v>-0.22301000000000001</v>
      </c>
      <c r="C692">
        <v>4.7820000000000001E-2</v>
      </c>
      <c r="D692">
        <v>0.31402000000000002</v>
      </c>
      <c r="E692">
        <v>-0.22322</v>
      </c>
      <c r="F692">
        <v>4.6519999999999999E-2</v>
      </c>
      <c r="G692">
        <v>0.31285000000000002</v>
      </c>
      <c r="H692">
        <v>0.97482000000000002</v>
      </c>
      <c r="I692">
        <v>0.99885999999999997</v>
      </c>
      <c r="J692">
        <v>0.94942000000000004</v>
      </c>
      <c r="K692">
        <v>0.97477000000000003</v>
      </c>
      <c r="L692">
        <v>0.99892000000000003</v>
      </c>
      <c r="M692">
        <v>0.94979999999999998</v>
      </c>
      <c r="N692" s="2">
        <v>6.9800000000000005E-4</v>
      </c>
      <c r="O692" s="2">
        <v>3.8000000000000002E-5</v>
      </c>
      <c r="P692" s="2">
        <v>2.5399999999999999E-4</v>
      </c>
      <c r="Q692" s="2">
        <v>6.0300000000000002E-4</v>
      </c>
      <c r="R692" s="2">
        <v>6.3500000000000004E-4</v>
      </c>
      <c r="S692" s="2">
        <v>6.1899999999999998E-4</v>
      </c>
    </row>
    <row r="693" spans="1:19" x14ac:dyDescent="0.25">
      <c r="A693">
        <v>1604.76062</v>
      </c>
      <c r="B693">
        <v>-0.22455</v>
      </c>
      <c r="C693">
        <v>4.4249999999999998E-2</v>
      </c>
      <c r="D693">
        <v>0.31470999999999999</v>
      </c>
      <c r="E693">
        <v>-0.22317000000000001</v>
      </c>
      <c r="F693">
        <v>4.6580000000000003E-2</v>
      </c>
      <c r="G693">
        <v>0.31290000000000001</v>
      </c>
      <c r="H693">
        <v>0.97445999999999999</v>
      </c>
      <c r="I693">
        <v>0.99902000000000002</v>
      </c>
      <c r="J693">
        <v>0.94918999999999998</v>
      </c>
      <c r="K693">
        <v>0.97477999999999998</v>
      </c>
      <c r="L693">
        <v>0.99890999999999996</v>
      </c>
      <c r="M693">
        <v>0.94977999999999996</v>
      </c>
      <c r="N693" s="2">
        <v>8.0999999999999996E-4</v>
      </c>
      <c r="O693" s="2">
        <v>4.4799999999999999E-4</v>
      </c>
      <c r="P693" s="2">
        <v>4.9200000000000003E-4</v>
      </c>
      <c r="Q693" s="2">
        <v>6.02E-4</v>
      </c>
      <c r="R693" s="2">
        <v>6.3299999999999999E-4</v>
      </c>
      <c r="S693" s="2">
        <v>6.1799999999999995E-4</v>
      </c>
    </row>
    <row r="694" spans="1:19" x14ac:dyDescent="0.25">
      <c r="A694">
        <v>1608.2316900000001</v>
      </c>
      <c r="B694">
        <v>-0.22316</v>
      </c>
      <c r="C694">
        <v>4.6300000000000001E-2</v>
      </c>
      <c r="D694">
        <v>0.31168000000000001</v>
      </c>
      <c r="E694">
        <v>-0.22311</v>
      </c>
      <c r="F694">
        <v>4.6629999999999998E-2</v>
      </c>
      <c r="G694">
        <v>0.31295000000000001</v>
      </c>
      <c r="H694">
        <v>0.97477999999999998</v>
      </c>
      <c r="I694">
        <v>0.99892999999999998</v>
      </c>
      <c r="J694">
        <v>0.95018999999999998</v>
      </c>
      <c r="K694">
        <v>0.97479000000000005</v>
      </c>
      <c r="L694">
        <v>0.99890999999999996</v>
      </c>
      <c r="M694">
        <v>0.94977</v>
      </c>
      <c r="N694" s="2">
        <v>9.2900000000000003E-4</v>
      </c>
      <c r="O694" s="2">
        <v>6.8300000000000001E-4</v>
      </c>
      <c r="P694" s="2">
        <v>8.0900000000000004E-4</v>
      </c>
      <c r="Q694" s="2">
        <v>6.0099999999999997E-4</v>
      </c>
      <c r="R694" s="2">
        <v>6.3199999999999997E-4</v>
      </c>
      <c r="S694" s="2">
        <v>6.1700000000000004E-4</v>
      </c>
    </row>
    <row r="695" spans="1:19" x14ac:dyDescent="0.25">
      <c r="A695">
        <v>1611.7033699999999</v>
      </c>
      <c r="B695">
        <v>-0.22197</v>
      </c>
      <c r="C695">
        <v>4.3549999999999998E-2</v>
      </c>
      <c r="D695">
        <v>0.31141000000000002</v>
      </c>
      <c r="E695">
        <v>-0.22306000000000001</v>
      </c>
      <c r="F695">
        <v>4.6690000000000002E-2</v>
      </c>
      <c r="G695">
        <v>0.31301000000000001</v>
      </c>
      <c r="H695">
        <v>0.97504999999999997</v>
      </c>
      <c r="I695">
        <v>0.99904999999999999</v>
      </c>
      <c r="J695">
        <v>0.95028000000000001</v>
      </c>
      <c r="K695">
        <v>0.9748</v>
      </c>
      <c r="L695">
        <v>0.99890999999999996</v>
      </c>
      <c r="M695">
        <v>0.94974999999999998</v>
      </c>
      <c r="N695" s="2">
        <v>8.8999999999999995E-4</v>
      </c>
      <c r="O695" s="2">
        <v>4.64E-4</v>
      </c>
      <c r="P695" s="2">
        <v>6.6100000000000002E-4</v>
      </c>
      <c r="Q695" s="2">
        <v>5.9900000000000003E-4</v>
      </c>
      <c r="R695" s="2">
        <v>6.3100000000000005E-4</v>
      </c>
      <c r="S695" s="2">
        <v>6.1499999999999999E-4</v>
      </c>
    </row>
    <row r="696" spans="1:19" x14ac:dyDescent="0.25">
      <c r="A696">
        <v>1615.1752899999999</v>
      </c>
      <c r="B696">
        <v>-0.22323000000000001</v>
      </c>
      <c r="C696">
        <v>4.6719999999999998E-2</v>
      </c>
      <c r="D696">
        <v>0.31008000000000002</v>
      </c>
      <c r="E696">
        <v>-0.22301000000000001</v>
      </c>
      <c r="F696">
        <v>4.675E-2</v>
      </c>
      <c r="G696">
        <v>0.31306</v>
      </c>
      <c r="H696">
        <v>0.97475999999999996</v>
      </c>
      <c r="I696">
        <v>0.99890999999999996</v>
      </c>
      <c r="J696">
        <v>0.95071000000000006</v>
      </c>
      <c r="K696">
        <v>0.97480999999999995</v>
      </c>
      <c r="L696">
        <v>0.99890999999999996</v>
      </c>
      <c r="M696">
        <v>0.94972999999999996</v>
      </c>
      <c r="N696" s="2">
        <v>4.1800000000000002E-4</v>
      </c>
      <c r="O696" s="2">
        <v>9.9500000000000001E-4</v>
      </c>
      <c r="P696" s="2">
        <v>8.0599999999999997E-4</v>
      </c>
      <c r="Q696" s="2">
        <v>5.9800000000000001E-4</v>
      </c>
      <c r="R696" s="2">
        <v>6.29E-4</v>
      </c>
      <c r="S696" s="2">
        <v>6.1399999999999996E-4</v>
      </c>
    </row>
    <row r="697" spans="1:19" x14ac:dyDescent="0.25">
      <c r="A697">
        <v>1618.6475800000001</v>
      </c>
      <c r="B697">
        <v>-0.22292999999999999</v>
      </c>
      <c r="C697">
        <v>4.7890000000000002E-2</v>
      </c>
      <c r="D697">
        <v>0.31092999999999998</v>
      </c>
      <c r="E697">
        <v>-0.22295999999999999</v>
      </c>
      <c r="F697">
        <v>4.6800000000000001E-2</v>
      </c>
      <c r="G697">
        <v>0.31312000000000001</v>
      </c>
      <c r="H697">
        <v>0.97482999999999997</v>
      </c>
      <c r="I697">
        <v>0.99885000000000002</v>
      </c>
      <c r="J697">
        <v>0.95043</v>
      </c>
      <c r="K697">
        <v>0.97482999999999997</v>
      </c>
      <c r="L697">
        <v>0.99890000000000001</v>
      </c>
      <c r="M697">
        <v>0.94971000000000005</v>
      </c>
      <c r="N697" s="2">
        <v>7.2099999999999996E-4</v>
      </c>
      <c r="O697" s="2">
        <v>5.1400000000000003E-4</v>
      </c>
      <c r="P697" s="2">
        <v>5.7300000000000005E-4</v>
      </c>
      <c r="Q697" s="2">
        <v>5.9699999999999998E-4</v>
      </c>
      <c r="R697" s="2">
        <v>6.2799999999999998E-4</v>
      </c>
      <c r="S697" s="2">
        <v>6.1200000000000002E-4</v>
      </c>
    </row>
    <row r="698" spans="1:19" x14ac:dyDescent="0.25">
      <c r="A698">
        <v>1622.1203599999999</v>
      </c>
      <c r="B698">
        <v>-0.22408</v>
      </c>
      <c r="C698">
        <v>4.496E-2</v>
      </c>
      <c r="D698">
        <v>0.31181999999999999</v>
      </c>
      <c r="E698">
        <v>-0.22291</v>
      </c>
      <c r="F698">
        <v>4.6859999999999999E-2</v>
      </c>
      <c r="G698">
        <v>0.31317</v>
      </c>
      <c r="H698">
        <v>0.97457000000000005</v>
      </c>
      <c r="I698">
        <v>0.99899000000000004</v>
      </c>
      <c r="J698">
        <v>0.95013999999999998</v>
      </c>
      <c r="K698">
        <v>0.97484000000000004</v>
      </c>
      <c r="L698">
        <v>0.99890000000000001</v>
      </c>
      <c r="M698">
        <v>0.94969999999999999</v>
      </c>
      <c r="N698">
        <v>1E-3</v>
      </c>
      <c r="O698">
        <v>1.1800000000000001E-3</v>
      </c>
      <c r="P698" s="2">
        <v>6.3599999999999996E-4</v>
      </c>
      <c r="Q698" s="2">
        <v>5.9500000000000004E-4</v>
      </c>
      <c r="R698" s="2">
        <v>6.2600000000000004E-4</v>
      </c>
      <c r="S698" s="2">
        <v>6.11E-4</v>
      </c>
    </row>
    <row r="699" spans="1:19" x14ac:dyDescent="0.25">
      <c r="A699">
        <v>1625.59338</v>
      </c>
      <c r="B699">
        <v>-0.22449</v>
      </c>
      <c r="C699">
        <v>4.7399999999999998E-2</v>
      </c>
      <c r="D699">
        <v>0.31202999999999997</v>
      </c>
      <c r="E699">
        <v>-0.22286</v>
      </c>
      <c r="F699">
        <v>4.6920000000000003E-2</v>
      </c>
      <c r="G699">
        <v>0.31322</v>
      </c>
      <c r="H699">
        <v>0.97448000000000001</v>
      </c>
      <c r="I699">
        <v>0.99887999999999999</v>
      </c>
      <c r="J699">
        <v>0.95006999999999997</v>
      </c>
      <c r="K699">
        <v>0.97484999999999999</v>
      </c>
      <c r="L699">
        <v>0.99890000000000001</v>
      </c>
      <c r="M699">
        <v>0.94967999999999997</v>
      </c>
      <c r="N699" s="2">
        <v>3.21E-4</v>
      </c>
      <c r="O699" s="2">
        <v>6.4400000000000004E-4</v>
      </c>
      <c r="P699" s="2">
        <v>9.5500000000000001E-4</v>
      </c>
      <c r="Q699" s="2">
        <v>5.9400000000000002E-4</v>
      </c>
      <c r="R699" s="2">
        <v>6.2500000000000001E-4</v>
      </c>
      <c r="S699" s="2">
        <v>6.0999999999999997E-4</v>
      </c>
    </row>
    <row r="700" spans="1:19" x14ac:dyDescent="0.25">
      <c r="A700">
        <v>1629.0668900000001</v>
      </c>
      <c r="B700">
        <v>-0.21898999999999999</v>
      </c>
      <c r="C700">
        <v>4.761E-2</v>
      </c>
      <c r="D700">
        <v>0.31075999999999998</v>
      </c>
      <c r="E700">
        <v>-0.22281000000000001</v>
      </c>
      <c r="F700">
        <v>4.6969999999999998E-2</v>
      </c>
      <c r="G700">
        <v>0.31328</v>
      </c>
      <c r="H700">
        <v>0.97572999999999999</v>
      </c>
      <c r="I700">
        <v>0.99887000000000004</v>
      </c>
      <c r="J700">
        <v>0.95048999999999995</v>
      </c>
      <c r="K700">
        <v>0.97485999999999995</v>
      </c>
      <c r="L700">
        <v>0.99890000000000001</v>
      </c>
      <c r="M700">
        <v>0.94965999999999995</v>
      </c>
      <c r="N700" s="2">
        <v>5.5999999999999995E-4</v>
      </c>
      <c r="O700" s="2">
        <v>8.12E-4</v>
      </c>
      <c r="P700" s="2">
        <v>3.6000000000000002E-4</v>
      </c>
      <c r="Q700" s="2">
        <v>5.9299999999999999E-4</v>
      </c>
      <c r="R700" s="2">
        <v>6.2399999999999999E-4</v>
      </c>
      <c r="S700" s="2">
        <v>6.0800000000000003E-4</v>
      </c>
    </row>
    <row r="701" spans="1:19" x14ac:dyDescent="0.25">
      <c r="A701">
        <v>1632.5407700000001</v>
      </c>
      <c r="B701">
        <v>-0.22084999999999999</v>
      </c>
      <c r="C701">
        <v>4.8739999999999999E-2</v>
      </c>
      <c r="D701">
        <v>0.31357000000000002</v>
      </c>
      <c r="E701">
        <v>-0.22276000000000001</v>
      </c>
      <c r="F701">
        <v>4.7030000000000002E-2</v>
      </c>
      <c r="G701">
        <v>0.31333</v>
      </c>
      <c r="H701">
        <v>0.97531000000000001</v>
      </c>
      <c r="I701">
        <v>0.99880999999999998</v>
      </c>
      <c r="J701">
        <v>0.94955999999999996</v>
      </c>
      <c r="K701">
        <v>0.97487000000000001</v>
      </c>
      <c r="L701">
        <v>0.99888999999999994</v>
      </c>
      <c r="M701">
        <v>0.94964000000000004</v>
      </c>
      <c r="N701" s="2">
        <v>6.6200000000000005E-4</v>
      </c>
      <c r="O701" s="2">
        <v>7.4200000000000004E-4</v>
      </c>
      <c r="P701" s="2">
        <v>7.9900000000000001E-4</v>
      </c>
      <c r="Q701" s="2">
        <v>5.9100000000000005E-4</v>
      </c>
      <c r="R701" s="2">
        <v>6.2200000000000005E-4</v>
      </c>
      <c r="S701" s="2">
        <v>6.0700000000000001E-4</v>
      </c>
    </row>
    <row r="702" spans="1:19" x14ac:dyDescent="0.25">
      <c r="A702">
        <v>1636.0148899999999</v>
      </c>
      <c r="B702">
        <v>-0.22037999999999999</v>
      </c>
      <c r="C702">
        <v>4.8300000000000003E-2</v>
      </c>
      <c r="D702">
        <v>0.31326999999999999</v>
      </c>
      <c r="E702">
        <v>-0.22270000000000001</v>
      </c>
      <c r="F702">
        <v>4.709E-2</v>
      </c>
      <c r="G702">
        <v>0.31339</v>
      </c>
      <c r="H702">
        <v>0.97541</v>
      </c>
      <c r="I702">
        <v>0.99883</v>
      </c>
      <c r="J702">
        <v>0.94965999999999995</v>
      </c>
      <c r="K702">
        <v>0.97489000000000003</v>
      </c>
      <c r="L702">
        <v>0.99888999999999994</v>
      </c>
      <c r="M702">
        <v>0.94962999999999997</v>
      </c>
      <c r="N702" s="2">
        <v>7.1900000000000002E-4</v>
      </c>
      <c r="O702">
        <v>1.23E-3</v>
      </c>
      <c r="P702" s="2">
        <v>2.34E-4</v>
      </c>
      <c r="Q702" s="2">
        <v>5.9000000000000003E-4</v>
      </c>
      <c r="R702" s="2">
        <v>6.2100000000000002E-4</v>
      </c>
      <c r="S702" s="2">
        <v>6.0599999999999998E-4</v>
      </c>
    </row>
    <row r="703" spans="1:19" x14ac:dyDescent="0.25">
      <c r="A703">
        <v>1639.4894999999999</v>
      </c>
      <c r="B703">
        <v>-0.22172</v>
      </c>
      <c r="C703">
        <v>4.7260000000000003E-2</v>
      </c>
      <c r="D703">
        <v>0.31364999999999998</v>
      </c>
      <c r="E703">
        <v>-0.22264999999999999</v>
      </c>
      <c r="F703">
        <v>4.7149999999999997E-2</v>
      </c>
      <c r="G703">
        <v>0.31344</v>
      </c>
      <c r="H703">
        <v>0.97511000000000003</v>
      </c>
      <c r="I703">
        <v>0.99887999999999999</v>
      </c>
      <c r="J703">
        <v>0.94954000000000005</v>
      </c>
      <c r="K703">
        <v>0.97489999999999999</v>
      </c>
      <c r="L703">
        <v>0.99888999999999994</v>
      </c>
      <c r="M703">
        <v>0.94960999999999995</v>
      </c>
      <c r="N703" s="2">
        <v>5.1400000000000003E-4</v>
      </c>
      <c r="O703">
        <v>1.06E-3</v>
      </c>
      <c r="P703" s="2">
        <v>9.3199999999999999E-4</v>
      </c>
      <c r="Q703" s="2">
        <v>5.8900000000000001E-4</v>
      </c>
      <c r="R703" s="2">
        <v>6.1899999999999998E-4</v>
      </c>
      <c r="S703" s="2">
        <v>6.0400000000000004E-4</v>
      </c>
    </row>
    <row r="704" spans="1:19" x14ac:dyDescent="0.25">
      <c r="A704">
        <v>1642.9644800000001</v>
      </c>
      <c r="B704">
        <v>-0.22045000000000001</v>
      </c>
      <c r="C704">
        <v>4.7120000000000002E-2</v>
      </c>
      <c r="D704">
        <v>0.31276999999999999</v>
      </c>
      <c r="E704">
        <v>-0.22259999999999999</v>
      </c>
      <c r="F704">
        <v>4.7210000000000002E-2</v>
      </c>
      <c r="G704">
        <v>0.3135</v>
      </c>
      <c r="H704">
        <v>0.97540000000000004</v>
      </c>
      <c r="I704">
        <v>0.99888999999999994</v>
      </c>
      <c r="J704">
        <v>0.94982999999999995</v>
      </c>
      <c r="K704">
        <v>0.97491000000000005</v>
      </c>
      <c r="L704">
        <v>0.99888999999999994</v>
      </c>
      <c r="M704">
        <v>0.94959000000000005</v>
      </c>
      <c r="N704" s="2">
        <v>9.77E-4</v>
      </c>
      <c r="O704" s="2">
        <v>6.9700000000000003E-4</v>
      </c>
      <c r="P704" s="2">
        <v>6.2299999999999996E-4</v>
      </c>
      <c r="Q704" s="2">
        <v>5.8699999999999996E-4</v>
      </c>
      <c r="R704" s="2">
        <v>6.1799999999999995E-4</v>
      </c>
      <c r="S704" s="2">
        <v>6.0300000000000002E-4</v>
      </c>
    </row>
    <row r="705" spans="1:19" x14ac:dyDescent="0.25">
      <c r="A705">
        <v>1646.4398200000001</v>
      </c>
      <c r="B705">
        <v>-0.22395999999999999</v>
      </c>
      <c r="C705">
        <v>4.7359999999999999E-2</v>
      </c>
      <c r="D705">
        <v>0.31163000000000002</v>
      </c>
      <c r="E705">
        <v>-0.22253999999999999</v>
      </c>
      <c r="F705">
        <v>4.727E-2</v>
      </c>
      <c r="G705">
        <v>0.31356000000000001</v>
      </c>
      <c r="H705">
        <v>0.97460000000000002</v>
      </c>
      <c r="I705">
        <v>0.99887999999999999</v>
      </c>
      <c r="J705">
        <v>0.95020000000000004</v>
      </c>
      <c r="K705">
        <v>0.97492000000000001</v>
      </c>
      <c r="L705">
        <v>0.99887999999999999</v>
      </c>
      <c r="M705">
        <v>0.94957000000000003</v>
      </c>
      <c r="N705">
        <v>1.1999999999999999E-3</v>
      </c>
      <c r="O705" s="2">
        <v>3.6000000000000002E-4</v>
      </c>
      <c r="P705" s="2">
        <v>9.7000000000000005E-4</v>
      </c>
      <c r="Q705" s="2">
        <v>5.8600000000000004E-4</v>
      </c>
      <c r="R705" s="2">
        <v>6.1700000000000004E-4</v>
      </c>
      <c r="S705" s="2">
        <v>6.0099999999999997E-4</v>
      </c>
    </row>
    <row r="706" spans="1:19" x14ac:dyDescent="0.25">
      <c r="A706">
        <v>1649.9156499999999</v>
      </c>
      <c r="B706">
        <v>-0.22083</v>
      </c>
      <c r="C706">
        <v>4.6829999999999997E-2</v>
      </c>
      <c r="D706">
        <v>0.312</v>
      </c>
      <c r="E706">
        <v>-0.22248999999999999</v>
      </c>
      <c r="F706">
        <v>4.7320000000000001E-2</v>
      </c>
      <c r="G706">
        <v>0.31361</v>
      </c>
      <c r="H706">
        <v>0.97531000000000001</v>
      </c>
      <c r="I706">
        <v>0.99890000000000001</v>
      </c>
      <c r="J706">
        <v>0.95008000000000004</v>
      </c>
      <c r="K706">
        <v>0.97494000000000003</v>
      </c>
      <c r="L706">
        <v>0.99887999999999999</v>
      </c>
      <c r="M706">
        <v>0.94955000000000001</v>
      </c>
      <c r="N706" s="2">
        <v>6.11E-4</v>
      </c>
      <c r="O706" s="2">
        <v>8.8999999999999995E-4</v>
      </c>
      <c r="P706" s="2">
        <v>4.0700000000000003E-4</v>
      </c>
      <c r="Q706" s="2">
        <v>5.8500000000000002E-4</v>
      </c>
      <c r="R706" s="2">
        <v>6.1499999999999999E-4</v>
      </c>
      <c r="S706" s="2">
        <v>5.9999999999999995E-4</v>
      </c>
    </row>
    <row r="707" spans="1:19" x14ac:dyDescent="0.25">
      <c r="A707">
        <v>1653.39185</v>
      </c>
      <c r="B707">
        <v>-0.22253999999999999</v>
      </c>
      <c r="C707">
        <v>4.5420000000000002E-2</v>
      </c>
      <c r="D707">
        <v>0.31351000000000001</v>
      </c>
      <c r="E707">
        <v>-0.22244</v>
      </c>
      <c r="F707">
        <v>4.7379999999999999E-2</v>
      </c>
      <c r="G707">
        <v>0.31367</v>
      </c>
      <c r="H707">
        <v>0.97492000000000001</v>
      </c>
      <c r="I707">
        <v>0.99897000000000002</v>
      </c>
      <c r="J707">
        <v>0.94959000000000005</v>
      </c>
      <c r="K707">
        <v>0.97494999999999998</v>
      </c>
      <c r="L707">
        <v>0.99887999999999999</v>
      </c>
      <c r="M707">
        <v>0.94952999999999999</v>
      </c>
      <c r="N707" s="2">
        <v>8.7299999999999997E-4</v>
      </c>
      <c r="O707" s="2">
        <v>9.3199999999999999E-4</v>
      </c>
      <c r="P707" s="2">
        <v>9.4499999999999998E-4</v>
      </c>
      <c r="Q707" s="2">
        <v>5.8299999999999997E-4</v>
      </c>
      <c r="R707" s="2">
        <v>6.1399999999999996E-4</v>
      </c>
      <c r="S707" s="2">
        <v>5.9900000000000003E-4</v>
      </c>
    </row>
    <row r="708" spans="1:19" x14ac:dyDescent="0.25">
      <c r="A708">
        <v>1656.86816</v>
      </c>
      <c r="B708">
        <v>-0.22292999999999999</v>
      </c>
      <c r="C708">
        <v>4.5769999999999998E-2</v>
      </c>
      <c r="D708">
        <v>0.31201000000000001</v>
      </c>
      <c r="E708">
        <v>-0.22237999999999999</v>
      </c>
      <c r="F708">
        <v>4.7440000000000003E-2</v>
      </c>
      <c r="G708">
        <v>0.31373000000000001</v>
      </c>
      <c r="H708">
        <v>0.97484000000000004</v>
      </c>
      <c r="I708">
        <v>0.99895</v>
      </c>
      <c r="J708">
        <v>0.95008000000000004</v>
      </c>
      <c r="K708">
        <v>0.97496000000000005</v>
      </c>
      <c r="L708">
        <v>0.99887000000000004</v>
      </c>
      <c r="M708">
        <v>0.94950999999999997</v>
      </c>
      <c r="N708" s="2">
        <v>1.8599999999999999E-4</v>
      </c>
      <c r="O708" s="2">
        <v>9.0499999999999999E-4</v>
      </c>
      <c r="P708" s="2">
        <v>6.3599999999999996E-4</v>
      </c>
      <c r="Q708" s="2">
        <v>5.8200000000000005E-4</v>
      </c>
      <c r="R708" s="2">
        <v>6.1200000000000002E-4</v>
      </c>
      <c r="S708" s="2">
        <v>5.9699999999999998E-4</v>
      </c>
    </row>
    <row r="709" spans="1:19" x14ac:dyDescent="0.25">
      <c r="A709">
        <v>1660.34509</v>
      </c>
      <c r="B709">
        <v>-0.22033</v>
      </c>
      <c r="C709">
        <v>4.546E-2</v>
      </c>
      <c r="D709">
        <v>0.30979000000000001</v>
      </c>
      <c r="E709">
        <v>-0.22233</v>
      </c>
      <c r="F709">
        <v>4.7500000000000001E-2</v>
      </c>
      <c r="G709">
        <v>0.31378</v>
      </c>
      <c r="H709">
        <v>0.97541999999999995</v>
      </c>
      <c r="I709">
        <v>0.99897000000000002</v>
      </c>
      <c r="J709">
        <v>0.95081000000000004</v>
      </c>
      <c r="K709">
        <v>0.97497</v>
      </c>
      <c r="L709">
        <v>0.99887000000000004</v>
      </c>
      <c r="M709">
        <v>0.94948999999999995</v>
      </c>
      <c r="N709" s="2">
        <v>6.0300000000000002E-4</v>
      </c>
      <c r="O709" s="2">
        <v>6.7500000000000004E-4</v>
      </c>
      <c r="P709" s="2">
        <v>6.0400000000000004E-4</v>
      </c>
      <c r="Q709" s="2">
        <v>5.8100000000000003E-4</v>
      </c>
      <c r="R709" s="2">
        <v>6.11E-4</v>
      </c>
      <c r="S709" s="2">
        <v>5.9599999999999996E-4</v>
      </c>
    </row>
    <row r="710" spans="1:19" x14ac:dyDescent="0.25">
      <c r="A710">
        <v>1663.8222699999999</v>
      </c>
      <c r="B710">
        <v>-0.21998000000000001</v>
      </c>
      <c r="C710">
        <v>4.888E-2</v>
      </c>
      <c r="D710">
        <v>0.31279000000000001</v>
      </c>
      <c r="E710">
        <v>-0.22227</v>
      </c>
      <c r="F710">
        <v>4.7570000000000001E-2</v>
      </c>
      <c r="G710">
        <v>0.31384000000000001</v>
      </c>
      <c r="H710">
        <v>0.97550000000000003</v>
      </c>
      <c r="I710">
        <v>0.99880999999999998</v>
      </c>
      <c r="J710">
        <v>0.94982</v>
      </c>
      <c r="K710">
        <v>0.97497999999999996</v>
      </c>
      <c r="L710">
        <v>0.99887000000000004</v>
      </c>
      <c r="M710">
        <v>0.94947000000000004</v>
      </c>
      <c r="N710" s="2">
        <v>4.7800000000000002E-4</v>
      </c>
      <c r="O710" s="2">
        <v>2.8400000000000002E-4</v>
      </c>
      <c r="P710" s="2">
        <v>3.5100000000000002E-4</v>
      </c>
      <c r="Q710" s="2">
        <v>5.8E-4</v>
      </c>
      <c r="R710" s="2">
        <v>6.0999999999999997E-4</v>
      </c>
      <c r="S710" s="2">
        <v>5.9500000000000004E-4</v>
      </c>
    </row>
    <row r="711" spans="1:19" x14ac:dyDescent="0.25">
      <c r="A711">
        <v>1667.3000500000001</v>
      </c>
      <c r="B711">
        <v>-0.22344</v>
      </c>
      <c r="C711">
        <v>4.6539999999999998E-2</v>
      </c>
      <c r="D711">
        <v>0.31147000000000002</v>
      </c>
      <c r="E711">
        <v>-0.22222</v>
      </c>
      <c r="F711">
        <v>4.7629999999999999E-2</v>
      </c>
      <c r="G711">
        <v>0.31390000000000001</v>
      </c>
      <c r="H711">
        <v>0.97472000000000003</v>
      </c>
      <c r="I711">
        <v>0.99892000000000003</v>
      </c>
      <c r="J711">
        <v>0.95025000000000004</v>
      </c>
      <c r="K711">
        <v>0.97499999999999998</v>
      </c>
      <c r="L711">
        <v>0.99887000000000004</v>
      </c>
      <c r="M711">
        <v>0.94945999999999997</v>
      </c>
      <c r="N711" s="2">
        <v>4.17E-4</v>
      </c>
      <c r="O711">
        <v>1.23E-3</v>
      </c>
      <c r="P711" s="2">
        <v>5.8E-4</v>
      </c>
      <c r="Q711" s="2">
        <v>5.7799999999999995E-4</v>
      </c>
      <c r="R711" s="2">
        <v>6.0800000000000003E-4</v>
      </c>
      <c r="S711" s="2">
        <v>5.9299999999999999E-4</v>
      </c>
    </row>
    <row r="712" spans="1:19" x14ac:dyDescent="0.25">
      <c r="A712">
        <v>1670.7779499999999</v>
      </c>
      <c r="B712">
        <v>-0.21920999999999999</v>
      </c>
      <c r="C712">
        <v>4.5909999999999999E-2</v>
      </c>
      <c r="D712">
        <v>0.31502000000000002</v>
      </c>
      <c r="E712">
        <v>-0.22216</v>
      </c>
      <c r="F712">
        <v>4.7690000000000003E-2</v>
      </c>
      <c r="G712">
        <v>0.31396000000000002</v>
      </c>
      <c r="H712">
        <v>0.97567999999999999</v>
      </c>
      <c r="I712">
        <v>0.99894000000000005</v>
      </c>
      <c r="J712">
        <v>0.94908000000000003</v>
      </c>
      <c r="K712">
        <v>0.97501000000000004</v>
      </c>
      <c r="L712">
        <v>0.99885999999999997</v>
      </c>
      <c r="M712">
        <v>0.94943999999999995</v>
      </c>
      <c r="N712" s="2">
        <v>7.3499999999999998E-4</v>
      </c>
      <c r="O712" s="2">
        <v>9.4799999999999995E-4</v>
      </c>
      <c r="P712" s="2">
        <v>4.46E-4</v>
      </c>
      <c r="Q712" s="2">
        <v>5.7700000000000004E-4</v>
      </c>
      <c r="R712" s="2">
        <v>6.0700000000000001E-4</v>
      </c>
      <c r="S712" s="2">
        <v>5.9199999999999997E-4</v>
      </c>
    </row>
    <row r="713" spans="1:19" x14ac:dyDescent="0.25">
      <c r="A713">
        <v>1674.25647</v>
      </c>
      <c r="B713">
        <v>-0.22309000000000001</v>
      </c>
      <c r="C713">
        <v>4.9320000000000003E-2</v>
      </c>
      <c r="D713">
        <v>0.31189</v>
      </c>
      <c r="E713">
        <v>-0.22211</v>
      </c>
      <c r="F713">
        <v>4.7750000000000001E-2</v>
      </c>
      <c r="G713">
        <v>0.31402000000000002</v>
      </c>
      <c r="H713">
        <v>0.9748</v>
      </c>
      <c r="I713">
        <v>0.99878</v>
      </c>
      <c r="J713">
        <v>0.95011999999999996</v>
      </c>
      <c r="K713">
        <v>0.97502</v>
      </c>
      <c r="L713">
        <v>0.99885999999999997</v>
      </c>
      <c r="M713">
        <v>0.94942000000000004</v>
      </c>
      <c r="N713" s="2">
        <v>6.9300000000000004E-4</v>
      </c>
      <c r="O713" s="2">
        <v>2.3699999999999999E-4</v>
      </c>
      <c r="P713" s="2">
        <v>2.3000000000000001E-4</v>
      </c>
      <c r="Q713" s="2">
        <v>5.7600000000000001E-4</v>
      </c>
      <c r="R713" s="2">
        <v>6.0599999999999998E-4</v>
      </c>
      <c r="S713" s="2">
        <v>5.9100000000000005E-4</v>
      </c>
    </row>
    <row r="714" spans="1:19" x14ac:dyDescent="0.25">
      <c r="A714">
        <v>1677.7351100000001</v>
      </c>
      <c r="B714">
        <v>-0.22040999999999999</v>
      </c>
      <c r="C714">
        <v>4.7539999999999999E-2</v>
      </c>
      <c r="D714">
        <v>0.31526999999999999</v>
      </c>
      <c r="E714">
        <v>-0.22205</v>
      </c>
      <c r="F714">
        <v>4.7809999999999998E-2</v>
      </c>
      <c r="G714">
        <v>0.31407000000000002</v>
      </c>
      <c r="H714">
        <v>0.97541</v>
      </c>
      <c r="I714">
        <v>0.99887000000000004</v>
      </c>
      <c r="J714">
        <v>0.94899999999999995</v>
      </c>
      <c r="K714">
        <v>0.97502999999999995</v>
      </c>
      <c r="L714">
        <v>0.99885999999999997</v>
      </c>
      <c r="M714">
        <v>0.94940000000000002</v>
      </c>
      <c r="N714">
        <v>1.08E-3</v>
      </c>
      <c r="O714" s="2">
        <v>5.9500000000000004E-4</v>
      </c>
      <c r="P714" s="2">
        <v>7.6300000000000001E-4</v>
      </c>
      <c r="Q714" s="2">
        <v>5.7499999999999999E-4</v>
      </c>
      <c r="R714" s="2">
        <v>6.0400000000000004E-4</v>
      </c>
      <c r="S714" s="2">
        <v>5.8900000000000001E-4</v>
      </c>
    </row>
    <row r="715" spans="1:19" x14ac:dyDescent="0.25">
      <c r="A715">
        <v>1681.21423</v>
      </c>
      <c r="B715">
        <v>-0.22389000000000001</v>
      </c>
      <c r="C715">
        <v>4.6449999999999998E-2</v>
      </c>
      <c r="D715">
        <v>0.31070999999999999</v>
      </c>
      <c r="E715">
        <v>-0.22198999999999999</v>
      </c>
      <c r="F715">
        <v>4.7870000000000003E-2</v>
      </c>
      <c r="G715">
        <v>0.31413999999999997</v>
      </c>
      <c r="H715">
        <v>0.97462000000000004</v>
      </c>
      <c r="I715">
        <v>0.99892000000000003</v>
      </c>
      <c r="J715">
        <v>0.95050000000000001</v>
      </c>
      <c r="K715">
        <v>0.97504999999999997</v>
      </c>
      <c r="L715">
        <v>0.99885000000000002</v>
      </c>
      <c r="M715">
        <v>0.94938</v>
      </c>
      <c r="N715">
        <v>1.1900000000000001E-3</v>
      </c>
      <c r="O715" s="2">
        <v>4.8000000000000001E-4</v>
      </c>
      <c r="P715" s="2">
        <v>6.5099999999999999E-4</v>
      </c>
      <c r="Q715" s="2">
        <v>5.7300000000000005E-4</v>
      </c>
      <c r="R715" s="2">
        <v>6.0300000000000002E-4</v>
      </c>
      <c r="S715" s="2">
        <v>5.8799999999999998E-4</v>
      </c>
    </row>
    <row r="716" spans="1:19" x14ac:dyDescent="0.25">
      <c r="A716">
        <v>1684.69397</v>
      </c>
      <c r="B716">
        <v>-0.21742</v>
      </c>
      <c r="C716">
        <v>4.9029999999999997E-2</v>
      </c>
      <c r="D716">
        <v>0.31497999999999998</v>
      </c>
      <c r="E716">
        <v>-0.22194</v>
      </c>
      <c r="F716">
        <v>4.7940000000000003E-2</v>
      </c>
      <c r="G716">
        <v>0.31419000000000002</v>
      </c>
      <c r="H716">
        <v>0.97607999999999995</v>
      </c>
      <c r="I716">
        <v>0.99880000000000002</v>
      </c>
      <c r="J716">
        <v>0.94910000000000005</v>
      </c>
      <c r="K716">
        <v>0.97506000000000004</v>
      </c>
      <c r="L716">
        <v>0.99885000000000002</v>
      </c>
      <c r="M716">
        <v>0.94935999999999998</v>
      </c>
      <c r="N716">
        <v>1.32E-3</v>
      </c>
      <c r="O716" s="2">
        <v>5.7000000000000003E-5</v>
      </c>
      <c r="P716" s="2">
        <v>4.06E-4</v>
      </c>
      <c r="Q716" s="2">
        <v>5.7200000000000003E-4</v>
      </c>
      <c r="R716" s="2">
        <v>6.02E-4</v>
      </c>
      <c r="S716" s="2">
        <v>5.8699999999999996E-4</v>
      </c>
    </row>
    <row r="717" spans="1:19" x14ac:dyDescent="0.25">
      <c r="A717">
        <v>1688.17383</v>
      </c>
      <c r="B717">
        <v>-0.22115000000000001</v>
      </c>
      <c r="C717">
        <v>4.4490000000000002E-2</v>
      </c>
      <c r="D717">
        <v>0.31253999999999998</v>
      </c>
      <c r="E717">
        <v>-0.22187999999999999</v>
      </c>
      <c r="F717">
        <v>4.8000000000000001E-2</v>
      </c>
      <c r="G717">
        <v>0.31424999999999997</v>
      </c>
      <c r="H717">
        <v>0.97524</v>
      </c>
      <c r="I717">
        <v>0.99900999999999995</v>
      </c>
      <c r="J717">
        <v>0.94991000000000003</v>
      </c>
      <c r="K717">
        <v>0.97506999999999999</v>
      </c>
      <c r="L717">
        <v>0.99885000000000002</v>
      </c>
      <c r="M717">
        <v>0.94933999999999996</v>
      </c>
      <c r="N717" s="2">
        <v>8.0900000000000004E-4</v>
      </c>
      <c r="O717" s="2">
        <v>6.8999999999999997E-4</v>
      </c>
      <c r="P717" s="2">
        <v>3.4600000000000001E-4</v>
      </c>
      <c r="Q717" s="2">
        <v>5.71E-4</v>
      </c>
      <c r="R717" s="2">
        <v>5.9999999999999995E-4</v>
      </c>
      <c r="S717" s="2">
        <v>5.8600000000000004E-4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13"/>
  <sheetViews>
    <sheetView topLeftCell="A4" workbookViewId="0">
      <selection activeCell="D20" sqref="D20"/>
    </sheetView>
  </sheetViews>
  <sheetFormatPr defaultRowHeight="15" x14ac:dyDescent="0.25"/>
  <sheetData>
    <row r="1" spans="1:4" x14ac:dyDescent="0.25">
      <c r="A1" t="s">
        <v>40</v>
      </c>
    </row>
    <row r="2" spans="1:4" x14ac:dyDescent="0.25">
      <c r="A2" t="s">
        <v>27</v>
      </c>
      <c r="C2">
        <v>63</v>
      </c>
      <c r="D2">
        <v>64</v>
      </c>
    </row>
    <row r="3" spans="1:4" x14ac:dyDescent="0.25">
      <c r="A3" t="s">
        <v>1</v>
      </c>
      <c r="B3" t="s">
        <v>7</v>
      </c>
      <c r="C3" t="s">
        <v>21</v>
      </c>
      <c r="D3" t="s">
        <v>31</v>
      </c>
    </row>
    <row r="4" spans="1:4" x14ac:dyDescent="0.25">
      <c r="A4">
        <v>191.24841000000001</v>
      </c>
      <c r="B4">
        <v>6.4828900000000003</v>
      </c>
      <c r="C4">
        <v>1.282E-2</v>
      </c>
      <c r="D4">
        <v>0</v>
      </c>
    </row>
    <row r="5" spans="1:4" x14ac:dyDescent="0.25">
      <c r="A5">
        <v>192.83619999999999</v>
      </c>
      <c r="B5">
        <v>6.4295099999999996</v>
      </c>
      <c r="C5">
        <v>8.0400000000000003E-3</v>
      </c>
      <c r="D5">
        <v>0</v>
      </c>
    </row>
    <row r="6" spans="1:4" x14ac:dyDescent="0.25">
      <c r="A6">
        <v>194.42402999999999</v>
      </c>
      <c r="B6">
        <v>6.3769999999999998</v>
      </c>
      <c r="C6">
        <v>6.3499999999999997E-3</v>
      </c>
      <c r="D6">
        <v>0</v>
      </c>
    </row>
    <row r="7" spans="1:4" x14ac:dyDescent="0.25">
      <c r="A7">
        <v>196.0119</v>
      </c>
      <c r="B7">
        <v>6.3253399999999997</v>
      </c>
      <c r="C7">
        <v>5.0800000000000003E-3</v>
      </c>
      <c r="D7">
        <v>0</v>
      </c>
    </row>
    <row r="8" spans="1:4" x14ac:dyDescent="0.25">
      <c r="A8">
        <v>197.59981999999999</v>
      </c>
      <c r="B8">
        <v>6.2745100000000003</v>
      </c>
      <c r="C8">
        <v>3.7299999999999998E-3</v>
      </c>
      <c r="D8">
        <v>0</v>
      </c>
    </row>
    <row r="9" spans="1:4" x14ac:dyDescent="0.25">
      <c r="A9">
        <v>199.18781999999999</v>
      </c>
      <c r="B9">
        <v>6.2244900000000003</v>
      </c>
      <c r="C9">
        <v>3.0100000000000001E-3</v>
      </c>
      <c r="D9">
        <v>0</v>
      </c>
    </row>
    <row r="10" spans="1:4" x14ac:dyDescent="0.25">
      <c r="A10">
        <v>200.77584999999999</v>
      </c>
      <c r="B10">
        <v>6.1752500000000001</v>
      </c>
      <c r="C10">
        <v>2.7399999999999998E-3</v>
      </c>
      <c r="D10">
        <v>0</v>
      </c>
    </row>
    <row r="11" spans="1:4" x14ac:dyDescent="0.25">
      <c r="A11">
        <v>202.36392000000001</v>
      </c>
      <c r="B11">
        <v>6.1267899999999997</v>
      </c>
      <c r="C11">
        <v>2.3600000000000001E-3</v>
      </c>
      <c r="D11">
        <v>0</v>
      </c>
    </row>
    <row r="12" spans="1:4" x14ac:dyDescent="0.25">
      <c r="A12">
        <v>203.95205999999999</v>
      </c>
      <c r="B12">
        <v>6.0790899999999999</v>
      </c>
      <c r="C12">
        <v>2.2599999999999999E-3</v>
      </c>
      <c r="D12">
        <v>0</v>
      </c>
    </row>
    <row r="13" spans="1:4" x14ac:dyDescent="0.25">
      <c r="A13">
        <v>205.54024000000001</v>
      </c>
      <c r="B13">
        <v>6.0321100000000003</v>
      </c>
      <c r="C13">
        <v>2.2799999999999999E-3</v>
      </c>
      <c r="D13">
        <v>0</v>
      </c>
    </row>
    <row r="14" spans="1:4" x14ac:dyDescent="0.25">
      <c r="A14">
        <v>207.12844999999999</v>
      </c>
      <c r="B14">
        <v>5.9858599999999997</v>
      </c>
      <c r="C14">
        <v>1.9400000000000001E-3</v>
      </c>
      <c r="D14">
        <v>0</v>
      </c>
    </row>
    <row r="15" spans="1:4" x14ac:dyDescent="0.25">
      <c r="A15">
        <v>208.71672000000001</v>
      </c>
      <c r="B15">
        <v>5.9403100000000002</v>
      </c>
      <c r="C15">
        <v>1.9E-3</v>
      </c>
      <c r="D15">
        <v>0</v>
      </c>
    </row>
    <row r="16" spans="1:4" x14ac:dyDescent="0.25">
      <c r="A16">
        <v>210.30502000000001</v>
      </c>
      <c r="B16">
        <v>5.8954500000000003</v>
      </c>
      <c r="C16">
        <v>2E-3</v>
      </c>
      <c r="D16">
        <v>0</v>
      </c>
    </row>
    <row r="17" spans="1:4" x14ac:dyDescent="0.25">
      <c r="A17">
        <v>211.89340000000001</v>
      </c>
      <c r="B17">
        <v>5.8512500000000003</v>
      </c>
      <c r="C17">
        <v>1.7700000000000001E-3</v>
      </c>
      <c r="D17">
        <v>0</v>
      </c>
    </row>
    <row r="18" spans="1:4" x14ac:dyDescent="0.25">
      <c r="A18">
        <v>213.48181</v>
      </c>
      <c r="B18">
        <v>5.8077199999999998</v>
      </c>
      <c r="C18">
        <v>1.8600000000000001E-3</v>
      </c>
      <c r="D18">
        <v>0</v>
      </c>
    </row>
    <row r="19" spans="1:4" x14ac:dyDescent="0.25">
      <c r="A19">
        <v>215.07026999999999</v>
      </c>
      <c r="B19">
        <v>5.7648200000000003</v>
      </c>
      <c r="C19">
        <v>1.9E-3</v>
      </c>
      <c r="D19">
        <v>0</v>
      </c>
    </row>
    <row r="20" spans="1:4" x14ac:dyDescent="0.25">
      <c r="A20">
        <v>216.65877</v>
      </c>
      <c r="B20">
        <v>5.7225599999999996</v>
      </c>
      <c r="C20">
        <v>1.9300000000000001E-3</v>
      </c>
      <c r="D20">
        <v>0</v>
      </c>
    </row>
    <row r="21" spans="1:4" x14ac:dyDescent="0.25">
      <c r="A21">
        <v>218.24731</v>
      </c>
      <c r="B21">
        <v>5.6809000000000003</v>
      </c>
      <c r="C21">
        <v>1.92E-3</v>
      </c>
      <c r="D21" s="2">
        <v>1.9999999999999999E-6</v>
      </c>
    </row>
    <row r="22" spans="1:4" x14ac:dyDescent="0.25">
      <c r="A22">
        <v>219.83589000000001</v>
      </c>
      <c r="B22">
        <v>5.63985</v>
      </c>
      <c r="C22">
        <v>1.9599999999999999E-3</v>
      </c>
      <c r="D22" s="2">
        <v>7.9999999999999996E-6</v>
      </c>
    </row>
    <row r="23" spans="1:4" x14ac:dyDescent="0.25">
      <c r="A23">
        <v>221.42453</v>
      </c>
      <c r="B23">
        <v>5.5993899999999996</v>
      </c>
      <c r="C23">
        <v>1.9300000000000001E-3</v>
      </c>
      <c r="D23" s="2">
        <v>2.8E-5</v>
      </c>
    </row>
    <row r="24" spans="1:4" x14ac:dyDescent="0.25">
      <c r="A24">
        <v>223.01320999999999</v>
      </c>
      <c r="B24">
        <v>5.5594999999999999</v>
      </c>
      <c r="C24">
        <v>1.91E-3</v>
      </c>
      <c r="D24" s="2">
        <v>7.6000000000000004E-5</v>
      </c>
    </row>
    <row r="25" spans="1:4" x14ac:dyDescent="0.25">
      <c r="A25">
        <v>224.60193000000001</v>
      </c>
      <c r="B25">
        <v>5.5201799999999999</v>
      </c>
      <c r="C25">
        <v>1.8699999999999999E-3</v>
      </c>
      <c r="D25" s="2">
        <v>1.6200000000000001E-4</v>
      </c>
    </row>
    <row r="26" spans="1:4" x14ac:dyDescent="0.25">
      <c r="A26">
        <v>226.19067000000001</v>
      </c>
      <c r="B26">
        <v>5.4813999999999998</v>
      </c>
      <c r="C26">
        <v>1.8500000000000001E-3</v>
      </c>
      <c r="D26" s="2">
        <v>2.8800000000000001E-4</v>
      </c>
    </row>
    <row r="27" spans="1:4" x14ac:dyDescent="0.25">
      <c r="A27">
        <v>227.77950000000001</v>
      </c>
      <c r="B27">
        <v>5.4431700000000003</v>
      </c>
      <c r="C27">
        <v>1.5499999999999999E-3</v>
      </c>
      <c r="D27" s="2">
        <v>4.5600000000000003E-4</v>
      </c>
    </row>
    <row r="28" spans="1:4" x14ac:dyDescent="0.25">
      <c r="A28">
        <v>229.36832999999999</v>
      </c>
      <c r="B28">
        <v>5.4054599999999997</v>
      </c>
      <c r="C28">
        <v>1.31E-3</v>
      </c>
      <c r="D28" s="2">
        <v>6.8099999999999996E-4</v>
      </c>
    </row>
    <row r="29" spans="1:4" x14ac:dyDescent="0.25">
      <c r="A29">
        <v>230.95723000000001</v>
      </c>
      <c r="B29">
        <v>5.3682800000000004</v>
      </c>
      <c r="C29">
        <v>1.16E-3</v>
      </c>
      <c r="D29" s="2">
        <v>1E-3</v>
      </c>
    </row>
    <row r="30" spans="1:4" x14ac:dyDescent="0.25">
      <c r="A30">
        <v>232.54614000000001</v>
      </c>
      <c r="B30">
        <v>5.3315999999999999</v>
      </c>
      <c r="C30">
        <v>1.1299999999999999E-3</v>
      </c>
      <c r="D30">
        <v>1.48E-3</v>
      </c>
    </row>
    <row r="31" spans="1:4" x14ac:dyDescent="0.25">
      <c r="A31">
        <v>234.13509999999999</v>
      </c>
      <c r="B31">
        <v>5.2954100000000004</v>
      </c>
      <c r="C31">
        <v>1.33E-3</v>
      </c>
      <c r="D31">
        <v>2.2200000000000002E-3</v>
      </c>
    </row>
    <row r="32" spans="1:4" x14ac:dyDescent="0.25">
      <c r="A32">
        <v>235.72412</v>
      </c>
      <c r="B32">
        <v>5.2597199999999997</v>
      </c>
      <c r="C32">
        <v>2.6900000000000001E-3</v>
      </c>
      <c r="D32">
        <v>3.3800000000000002E-3</v>
      </c>
    </row>
    <row r="33" spans="1:4" x14ac:dyDescent="0.25">
      <c r="A33">
        <v>237.31316000000001</v>
      </c>
      <c r="B33">
        <v>5.2244999999999999</v>
      </c>
      <c r="C33">
        <v>4.4900000000000001E-3</v>
      </c>
      <c r="D33">
        <v>5.1799999999999997E-3</v>
      </c>
    </row>
    <row r="34" spans="1:4" x14ac:dyDescent="0.25">
      <c r="A34">
        <v>238.90225000000001</v>
      </c>
      <c r="B34">
        <v>5.1897500000000001</v>
      </c>
      <c r="C34">
        <v>6.8399999999999997E-3</v>
      </c>
      <c r="D34">
        <v>7.9100000000000004E-3</v>
      </c>
    </row>
    <row r="35" spans="1:4" x14ac:dyDescent="0.25">
      <c r="A35">
        <v>240.49137999999999</v>
      </c>
      <c r="B35">
        <v>5.1554500000000001</v>
      </c>
      <c r="C35">
        <v>1.136E-2</v>
      </c>
      <c r="D35">
        <v>1.192E-2</v>
      </c>
    </row>
    <row r="36" spans="1:4" x14ac:dyDescent="0.25">
      <c r="A36">
        <v>242.08054000000001</v>
      </c>
      <c r="B36">
        <v>5.1216100000000004</v>
      </c>
      <c r="C36">
        <v>1.7579999999999998E-2</v>
      </c>
      <c r="D36">
        <v>1.7610000000000001E-2</v>
      </c>
    </row>
    <row r="37" spans="1:4" x14ac:dyDescent="0.25">
      <c r="A37">
        <v>243.66974999999999</v>
      </c>
      <c r="B37">
        <v>5.0882100000000001</v>
      </c>
      <c r="C37">
        <v>2.538E-2</v>
      </c>
      <c r="D37">
        <v>2.5360000000000001E-2</v>
      </c>
    </row>
    <row r="38" spans="1:4" x14ac:dyDescent="0.25">
      <c r="A38">
        <v>245.25899000000001</v>
      </c>
      <c r="B38">
        <v>5.0552400000000004</v>
      </c>
      <c r="C38">
        <v>3.542E-2</v>
      </c>
      <c r="D38">
        <v>3.5439999999999999E-2</v>
      </c>
    </row>
    <row r="39" spans="1:4" x14ac:dyDescent="0.25">
      <c r="A39">
        <v>246.84827000000001</v>
      </c>
      <c r="B39">
        <v>5.0226899999999999</v>
      </c>
      <c r="C39">
        <v>4.8779999999999997E-2</v>
      </c>
      <c r="D39">
        <v>4.8000000000000001E-2</v>
      </c>
    </row>
    <row r="40" spans="1:4" x14ac:dyDescent="0.25">
      <c r="A40">
        <v>248.43758</v>
      </c>
      <c r="B40">
        <v>4.9905600000000003</v>
      </c>
      <c r="C40">
        <v>6.3640000000000002E-2</v>
      </c>
      <c r="D40">
        <v>6.2960000000000002E-2</v>
      </c>
    </row>
    <row r="41" spans="1:4" x14ac:dyDescent="0.25">
      <c r="A41">
        <v>250.02692999999999</v>
      </c>
      <c r="B41">
        <v>4.9588299999999998</v>
      </c>
      <c r="C41">
        <v>8.0670000000000006E-2</v>
      </c>
      <c r="D41">
        <v>8.0070000000000002E-2</v>
      </c>
    </row>
    <row r="42" spans="1:4" x14ac:dyDescent="0.25">
      <c r="A42">
        <v>251.6163</v>
      </c>
      <c r="B42">
        <v>4.9275099999999998</v>
      </c>
      <c r="C42">
        <v>9.9909999999999999E-2</v>
      </c>
      <c r="D42">
        <v>9.8909999999999998E-2</v>
      </c>
    </row>
    <row r="43" spans="1:4" x14ac:dyDescent="0.25">
      <c r="A43">
        <v>253.20572999999999</v>
      </c>
      <c r="B43">
        <v>4.8965800000000002</v>
      </c>
      <c r="C43">
        <v>0.11873</v>
      </c>
      <c r="D43">
        <v>0.11898</v>
      </c>
    </row>
    <row r="44" spans="1:4" x14ac:dyDescent="0.25">
      <c r="A44">
        <v>254.79519999999999</v>
      </c>
      <c r="B44">
        <v>4.8660300000000003</v>
      </c>
      <c r="C44">
        <v>0.14005999999999999</v>
      </c>
      <c r="D44">
        <v>0.13976</v>
      </c>
    </row>
    <row r="45" spans="1:4" x14ac:dyDescent="0.25">
      <c r="A45">
        <v>256.38467000000003</v>
      </c>
      <c r="B45">
        <v>4.8358699999999999</v>
      </c>
      <c r="C45">
        <v>0.16037999999999999</v>
      </c>
      <c r="D45">
        <v>0.16078000000000001</v>
      </c>
    </row>
    <row r="46" spans="1:4" x14ac:dyDescent="0.25">
      <c r="A46">
        <v>257.97417999999999</v>
      </c>
      <c r="B46">
        <v>4.8060700000000001</v>
      </c>
      <c r="C46">
        <v>0.18060999999999999</v>
      </c>
      <c r="D46">
        <v>0.18168000000000001</v>
      </c>
    </row>
    <row r="47" spans="1:4" x14ac:dyDescent="0.25">
      <c r="A47">
        <v>259.56375000000003</v>
      </c>
      <c r="B47">
        <v>4.7766400000000004</v>
      </c>
      <c r="C47">
        <v>0.20063</v>
      </c>
      <c r="D47">
        <v>0.20219999999999999</v>
      </c>
    </row>
    <row r="48" spans="1:4" x14ac:dyDescent="0.25">
      <c r="A48">
        <v>261.15334999999999</v>
      </c>
      <c r="B48">
        <v>4.74756</v>
      </c>
      <c r="C48">
        <v>0.22031000000000001</v>
      </c>
      <c r="D48">
        <v>0.22217999999999999</v>
      </c>
    </row>
    <row r="49" spans="1:4" x14ac:dyDescent="0.25">
      <c r="A49">
        <v>262.74297999999999</v>
      </c>
      <c r="B49">
        <v>4.7188400000000001</v>
      </c>
      <c r="C49">
        <v>0.24002999999999999</v>
      </c>
      <c r="D49">
        <v>0.24157999999999999</v>
      </c>
    </row>
    <row r="50" spans="1:4" x14ac:dyDescent="0.25">
      <c r="A50">
        <v>264.33260999999999</v>
      </c>
      <c r="B50">
        <v>4.6904599999999999</v>
      </c>
      <c r="C50">
        <v>0.25916</v>
      </c>
      <c r="D50">
        <v>0.26040000000000002</v>
      </c>
    </row>
    <row r="51" spans="1:4" x14ac:dyDescent="0.25">
      <c r="A51">
        <v>265.92230000000001</v>
      </c>
      <c r="B51">
        <v>4.66242</v>
      </c>
      <c r="C51">
        <v>0.27734999999999999</v>
      </c>
      <c r="D51">
        <v>0.27871000000000001</v>
      </c>
    </row>
    <row r="52" spans="1:4" x14ac:dyDescent="0.25">
      <c r="A52">
        <v>267.51202000000001</v>
      </c>
      <c r="B52">
        <v>4.6347100000000001</v>
      </c>
      <c r="C52">
        <v>0.29683999999999999</v>
      </c>
      <c r="D52">
        <v>0.29659999999999997</v>
      </c>
    </row>
    <row r="53" spans="1:4" x14ac:dyDescent="0.25">
      <c r="A53">
        <v>269.10178000000002</v>
      </c>
      <c r="B53">
        <v>4.6073300000000001</v>
      </c>
      <c r="C53">
        <v>0.31441999999999998</v>
      </c>
      <c r="D53">
        <v>0.31415999999999999</v>
      </c>
    </row>
    <row r="54" spans="1:4" x14ac:dyDescent="0.25">
      <c r="A54">
        <v>270.69155999999998</v>
      </c>
      <c r="B54">
        <v>4.5802800000000001</v>
      </c>
      <c r="C54">
        <v>0.33239999999999997</v>
      </c>
      <c r="D54">
        <v>0.33148</v>
      </c>
    </row>
    <row r="55" spans="1:4" x14ac:dyDescent="0.25">
      <c r="A55">
        <v>272.28136999999998</v>
      </c>
      <c r="B55">
        <v>4.5535300000000003</v>
      </c>
      <c r="C55">
        <v>0.35111999999999999</v>
      </c>
      <c r="D55">
        <v>0.34866000000000003</v>
      </c>
    </row>
    <row r="56" spans="1:4" x14ac:dyDescent="0.25">
      <c r="A56">
        <v>273.87121999999999</v>
      </c>
      <c r="B56">
        <v>4.5270999999999999</v>
      </c>
      <c r="C56">
        <v>0.36786999999999997</v>
      </c>
      <c r="D56">
        <v>0.36575000000000002</v>
      </c>
    </row>
    <row r="57" spans="1:4" x14ac:dyDescent="0.25">
      <c r="A57">
        <v>275.46109000000001</v>
      </c>
      <c r="B57">
        <v>4.5009699999999997</v>
      </c>
      <c r="C57">
        <v>0.38584000000000002</v>
      </c>
      <c r="D57">
        <v>0.38281999999999999</v>
      </c>
    </row>
    <row r="58" spans="1:4" x14ac:dyDescent="0.25">
      <c r="A58">
        <v>277.05095999999998</v>
      </c>
      <c r="B58">
        <v>4.4751399999999997</v>
      </c>
      <c r="C58">
        <v>0.40315000000000001</v>
      </c>
      <c r="D58">
        <v>0.39989000000000002</v>
      </c>
    </row>
    <row r="59" spans="1:4" x14ac:dyDescent="0.25">
      <c r="A59">
        <v>278.64093000000003</v>
      </c>
      <c r="B59">
        <v>4.4496000000000002</v>
      </c>
      <c r="C59">
        <v>0.41954999999999998</v>
      </c>
      <c r="D59">
        <v>0.41699000000000003</v>
      </c>
    </row>
    <row r="60" spans="1:4" x14ac:dyDescent="0.25">
      <c r="A60">
        <v>280.23086000000001</v>
      </c>
      <c r="B60">
        <v>4.4243600000000001</v>
      </c>
      <c r="C60">
        <v>0.43708000000000002</v>
      </c>
      <c r="D60">
        <v>0.43411</v>
      </c>
    </row>
    <row r="61" spans="1:4" x14ac:dyDescent="0.25">
      <c r="A61">
        <v>281.82085999999998</v>
      </c>
      <c r="B61">
        <v>4.3994</v>
      </c>
      <c r="C61">
        <v>0.45346999999999998</v>
      </c>
      <c r="D61">
        <v>0.45123999999999997</v>
      </c>
    </row>
    <row r="62" spans="1:4" x14ac:dyDescent="0.25">
      <c r="A62">
        <v>283.41086000000001</v>
      </c>
      <c r="B62">
        <v>4.3747199999999999</v>
      </c>
      <c r="C62">
        <v>0.47019</v>
      </c>
      <c r="D62">
        <v>0.46837000000000001</v>
      </c>
    </row>
    <row r="63" spans="1:4" x14ac:dyDescent="0.25">
      <c r="A63">
        <v>285.00092000000001</v>
      </c>
      <c r="B63">
        <v>4.3503100000000003</v>
      </c>
      <c r="C63">
        <v>0.48681999999999997</v>
      </c>
      <c r="D63">
        <v>0.48548000000000002</v>
      </c>
    </row>
    <row r="64" spans="1:4" x14ac:dyDescent="0.25">
      <c r="A64">
        <v>286.59097000000003</v>
      </c>
      <c r="B64">
        <v>4.3261700000000003</v>
      </c>
      <c r="C64">
        <v>0.50319000000000003</v>
      </c>
      <c r="D64">
        <v>0.50251000000000001</v>
      </c>
    </row>
    <row r="65" spans="1:4" x14ac:dyDescent="0.25">
      <c r="A65">
        <v>288.18106</v>
      </c>
      <c r="B65">
        <v>4.3022999999999998</v>
      </c>
      <c r="C65">
        <v>0.51924000000000003</v>
      </c>
      <c r="D65">
        <v>0.51944000000000001</v>
      </c>
    </row>
    <row r="66" spans="1:4" x14ac:dyDescent="0.25">
      <c r="A66">
        <v>289.77118000000002</v>
      </c>
      <c r="B66">
        <v>4.2786900000000001</v>
      </c>
      <c r="C66">
        <v>0.53591999999999995</v>
      </c>
      <c r="D66">
        <v>0.53622999999999998</v>
      </c>
    </row>
    <row r="67" spans="1:4" x14ac:dyDescent="0.25">
      <c r="A67">
        <v>291.36130000000003</v>
      </c>
      <c r="B67">
        <v>4.2553400000000003</v>
      </c>
      <c r="C67">
        <v>0.55195000000000005</v>
      </c>
      <c r="D67">
        <v>0.55281999999999998</v>
      </c>
    </row>
    <row r="68" spans="1:4" x14ac:dyDescent="0.25">
      <c r="A68">
        <v>292.95148</v>
      </c>
      <c r="B68">
        <v>4.23224</v>
      </c>
      <c r="C68">
        <v>0.56713999999999998</v>
      </c>
      <c r="D68">
        <v>0.56918999999999997</v>
      </c>
    </row>
    <row r="69" spans="1:4" x14ac:dyDescent="0.25">
      <c r="A69">
        <v>294.54169000000002</v>
      </c>
      <c r="B69">
        <v>4.20939</v>
      </c>
      <c r="C69">
        <v>0.58218000000000003</v>
      </c>
      <c r="D69">
        <v>0.58528000000000002</v>
      </c>
    </row>
    <row r="70" spans="1:4" x14ac:dyDescent="0.25">
      <c r="A70">
        <v>296.13189999999997</v>
      </c>
      <c r="B70">
        <v>4.1867900000000002</v>
      </c>
      <c r="C70">
        <v>0.59784000000000004</v>
      </c>
      <c r="D70">
        <v>0.60106999999999999</v>
      </c>
    </row>
    <row r="71" spans="1:4" x14ac:dyDescent="0.25">
      <c r="A71">
        <v>297.72210999999999</v>
      </c>
      <c r="B71">
        <v>4.1644300000000003</v>
      </c>
      <c r="C71">
        <v>0.61339999999999995</v>
      </c>
      <c r="D71">
        <v>0.61651</v>
      </c>
    </row>
    <row r="72" spans="1:4" x14ac:dyDescent="0.25">
      <c r="A72">
        <v>299.31238000000002</v>
      </c>
      <c r="B72">
        <v>4.1422999999999996</v>
      </c>
      <c r="C72">
        <v>0.62792999999999999</v>
      </c>
      <c r="D72">
        <v>0.63156999999999996</v>
      </c>
    </row>
    <row r="73" spans="1:4" x14ac:dyDescent="0.25">
      <c r="A73">
        <v>300.90264999999999</v>
      </c>
      <c r="B73">
        <v>4.1204099999999997</v>
      </c>
      <c r="C73">
        <v>0.64251999999999998</v>
      </c>
      <c r="D73">
        <v>0.64622999999999997</v>
      </c>
    </row>
    <row r="74" spans="1:4" x14ac:dyDescent="0.25">
      <c r="A74">
        <v>302.49297999999999</v>
      </c>
      <c r="B74">
        <v>4.0987499999999999</v>
      </c>
      <c r="C74">
        <v>0.65607000000000004</v>
      </c>
      <c r="D74">
        <v>0.66044999999999998</v>
      </c>
    </row>
    <row r="75" spans="1:4" x14ac:dyDescent="0.25">
      <c r="A75">
        <v>304.08330999999998</v>
      </c>
      <c r="B75">
        <v>4.0773099999999998</v>
      </c>
      <c r="C75">
        <v>0.67003000000000001</v>
      </c>
      <c r="D75">
        <v>0.67422000000000004</v>
      </c>
    </row>
    <row r="76" spans="1:4" x14ac:dyDescent="0.25">
      <c r="A76">
        <v>305.67365000000001</v>
      </c>
      <c r="B76">
        <v>4.0560999999999998</v>
      </c>
      <c r="C76">
        <v>0.68378000000000005</v>
      </c>
      <c r="D76">
        <v>0.68750999999999995</v>
      </c>
    </row>
    <row r="77" spans="1:4" x14ac:dyDescent="0.25">
      <c r="A77">
        <v>307.26400999999998</v>
      </c>
      <c r="B77">
        <v>4.0350999999999999</v>
      </c>
      <c r="C77">
        <v>0.69652999999999998</v>
      </c>
      <c r="D77">
        <v>0.70032000000000005</v>
      </c>
    </row>
    <row r="78" spans="1:4" x14ac:dyDescent="0.25">
      <c r="A78">
        <v>308.85442999999998</v>
      </c>
      <c r="B78">
        <v>4.0143199999999997</v>
      </c>
      <c r="C78">
        <v>0.70930000000000004</v>
      </c>
      <c r="D78">
        <v>0.71264000000000005</v>
      </c>
    </row>
    <row r="79" spans="1:4" x14ac:dyDescent="0.25">
      <c r="A79">
        <v>310.44481999999999</v>
      </c>
      <c r="B79">
        <v>3.99376</v>
      </c>
      <c r="C79">
        <v>0.72133999999999998</v>
      </c>
      <c r="D79">
        <v>0.72445999999999999</v>
      </c>
    </row>
    <row r="80" spans="1:4" x14ac:dyDescent="0.25">
      <c r="A80">
        <v>312.03525000000002</v>
      </c>
      <c r="B80">
        <v>3.9733999999999998</v>
      </c>
      <c r="C80">
        <v>0.73324999999999996</v>
      </c>
      <c r="D80">
        <v>0.73577999999999999</v>
      </c>
    </row>
    <row r="81" spans="1:4" x14ac:dyDescent="0.25">
      <c r="A81">
        <v>313.62569999999999</v>
      </c>
      <c r="B81">
        <v>3.9532500000000002</v>
      </c>
      <c r="C81">
        <v>0.74456999999999995</v>
      </c>
      <c r="D81">
        <v>0.74658999999999998</v>
      </c>
    </row>
    <row r="82" spans="1:4" x14ac:dyDescent="0.25">
      <c r="A82">
        <v>315.21616</v>
      </c>
      <c r="B82">
        <v>3.9333100000000001</v>
      </c>
      <c r="C82">
        <v>0.75441999999999998</v>
      </c>
      <c r="D82">
        <v>0.75690999999999997</v>
      </c>
    </row>
    <row r="83" spans="1:4" x14ac:dyDescent="0.25">
      <c r="A83">
        <v>316.80667</v>
      </c>
      <c r="B83">
        <v>3.9135599999999999</v>
      </c>
      <c r="C83">
        <v>0.76507000000000003</v>
      </c>
      <c r="D83">
        <v>0.76673000000000002</v>
      </c>
    </row>
    <row r="84" spans="1:4" x14ac:dyDescent="0.25">
      <c r="A84">
        <v>318.39715999999999</v>
      </c>
      <c r="B84">
        <v>3.8940100000000002</v>
      </c>
      <c r="C84">
        <v>0.77503</v>
      </c>
      <c r="D84">
        <v>0.77607000000000004</v>
      </c>
    </row>
    <row r="85" spans="1:4" x14ac:dyDescent="0.25">
      <c r="A85">
        <v>319.98770000000002</v>
      </c>
      <c r="B85">
        <v>3.87466</v>
      </c>
      <c r="C85">
        <v>0.78429000000000004</v>
      </c>
      <c r="D85">
        <v>0.78493000000000002</v>
      </c>
    </row>
    <row r="86" spans="1:4" x14ac:dyDescent="0.25">
      <c r="A86">
        <v>321.57821999999999</v>
      </c>
      <c r="B86">
        <v>3.8554900000000001</v>
      </c>
      <c r="C86">
        <v>0.79330999999999996</v>
      </c>
      <c r="D86">
        <v>0.79332000000000003</v>
      </c>
    </row>
    <row r="87" spans="1:4" x14ac:dyDescent="0.25">
      <c r="A87">
        <v>323.16876000000002</v>
      </c>
      <c r="B87">
        <v>3.8365200000000002</v>
      </c>
      <c r="C87">
        <v>0.80210000000000004</v>
      </c>
      <c r="D87">
        <v>0.80127000000000004</v>
      </c>
    </row>
    <row r="88" spans="1:4" x14ac:dyDescent="0.25">
      <c r="A88">
        <v>324.75934000000001</v>
      </c>
      <c r="B88">
        <v>3.8177300000000001</v>
      </c>
      <c r="C88">
        <v>0.81010000000000004</v>
      </c>
      <c r="D88">
        <v>0.80878000000000005</v>
      </c>
    </row>
    <row r="89" spans="1:4" x14ac:dyDescent="0.25">
      <c r="A89">
        <v>326.34994</v>
      </c>
      <c r="B89">
        <v>3.7991199999999998</v>
      </c>
      <c r="C89">
        <v>0.81735999999999998</v>
      </c>
      <c r="D89">
        <v>0.81586999999999998</v>
      </c>
    </row>
    <row r="90" spans="1:4" x14ac:dyDescent="0.25">
      <c r="A90">
        <v>327.94054999999997</v>
      </c>
      <c r="B90">
        <v>3.7806899999999999</v>
      </c>
      <c r="C90">
        <v>0.82454000000000005</v>
      </c>
      <c r="D90">
        <v>0.82255</v>
      </c>
    </row>
    <row r="91" spans="1:4" x14ac:dyDescent="0.25">
      <c r="A91">
        <v>329.53118999999998</v>
      </c>
      <c r="B91">
        <v>3.7624399999999998</v>
      </c>
      <c r="C91">
        <v>0.83021999999999996</v>
      </c>
      <c r="D91">
        <v>0.82884000000000002</v>
      </c>
    </row>
    <row r="92" spans="1:4" x14ac:dyDescent="0.25">
      <c r="A92">
        <v>331.12180000000001</v>
      </c>
      <c r="B92">
        <v>3.74437</v>
      </c>
      <c r="C92">
        <v>0.83728999999999998</v>
      </c>
      <c r="D92">
        <v>0.83475999999999995</v>
      </c>
    </row>
    <row r="93" spans="1:4" x14ac:dyDescent="0.25">
      <c r="A93">
        <v>332.71246000000002</v>
      </c>
      <c r="B93">
        <v>3.7264699999999999</v>
      </c>
      <c r="C93">
        <v>0.84270999999999996</v>
      </c>
      <c r="D93">
        <v>0.84031999999999996</v>
      </c>
    </row>
    <row r="94" spans="1:4" x14ac:dyDescent="0.25">
      <c r="A94">
        <v>334.30309999999997</v>
      </c>
      <c r="B94">
        <v>3.7087400000000001</v>
      </c>
      <c r="C94">
        <v>0.84853000000000001</v>
      </c>
      <c r="D94">
        <v>0.84553999999999996</v>
      </c>
    </row>
    <row r="95" spans="1:4" x14ac:dyDescent="0.25">
      <c r="A95">
        <v>335.89377000000002</v>
      </c>
      <c r="B95">
        <v>3.6911700000000001</v>
      </c>
      <c r="C95">
        <v>0.85270999999999997</v>
      </c>
      <c r="D95">
        <v>0.85043000000000002</v>
      </c>
    </row>
    <row r="96" spans="1:4" x14ac:dyDescent="0.25">
      <c r="A96">
        <v>337.48446999999999</v>
      </c>
      <c r="B96">
        <v>3.6737700000000002</v>
      </c>
      <c r="C96">
        <v>0.85894999999999999</v>
      </c>
      <c r="D96">
        <v>0.85502</v>
      </c>
    </row>
    <row r="97" spans="1:4" x14ac:dyDescent="0.25">
      <c r="A97">
        <v>339.07517000000001</v>
      </c>
      <c r="B97">
        <v>3.6565400000000001</v>
      </c>
      <c r="C97">
        <v>0.86268</v>
      </c>
      <c r="D97">
        <v>0.85931999999999997</v>
      </c>
    </row>
    <row r="98" spans="1:4" x14ac:dyDescent="0.25">
      <c r="A98">
        <v>340.66588999999999</v>
      </c>
      <c r="B98">
        <v>3.6394700000000002</v>
      </c>
      <c r="C98">
        <v>0.86631999999999998</v>
      </c>
      <c r="D98">
        <v>0.86334</v>
      </c>
    </row>
    <row r="99" spans="1:4" x14ac:dyDescent="0.25">
      <c r="A99">
        <v>342.25662</v>
      </c>
      <c r="B99">
        <v>3.6225499999999999</v>
      </c>
      <c r="C99">
        <v>0.87095999999999996</v>
      </c>
      <c r="D99">
        <v>0.86709999999999998</v>
      </c>
    </row>
    <row r="100" spans="1:4" x14ac:dyDescent="0.25">
      <c r="A100">
        <v>343.84735000000001</v>
      </c>
      <c r="B100">
        <v>3.6057899999999998</v>
      </c>
      <c r="C100">
        <v>0.87482000000000004</v>
      </c>
      <c r="D100">
        <v>0.87060999999999999</v>
      </c>
    </row>
    <row r="101" spans="1:4" x14ac:dyDescent="0.25">
      <c r="A101">
        <v>345.43808000000001</v>
      </c>
      <c r="B101">
        <v>3.5891899999999999</v>
      </c>
      <c r="C101">
        <v>0.87883999999999995</v>
      </c>
      <c r="D101">
        <v>0.87388999999999994</v>
      </c>
    </row>
    <row r="102" spans="1:4" x14ac:dyDescent="0.25">
      <c r="A102">
        <v>347.02886999999998</v>
      </c>
      <c r="B102">
        <v>3.57273</v>
      </c>
      <c r="C102">
        <v>0.88158000000000003</v>
      </c>
      <c r="D102">
        <v>0.87695999999999996</v>
      </c>
    </row>
    <row r="103" spans="1:4" x14ac:dyDescent="0.25">
      <c r="A103">
        <v>348.61959999999999</v>
      </c>
      <c r="B103">
        <v>3.5564300000000002</v>
      </c>
      <c r="C103">
        <v>0.88409000000000004</v>
      </c>
      <c r="D103">
        <v>0.87982000000000005</v>
      </c>
    </row>
    <row r="104" spans="1:4" x14ac:dyDescent="0.25">
      <c r="A104">
        <v>350.21039000000002</v>
      </c>
      <c r="B104">
        <v>3.5402800000000001</v>
      </c>
      <c r="C104">
        <v>0.88615999999999995</v>
      </c>
      <c r="D104">
        <v>0.88248000000000004</v>
      </c>
    </row>
    <row r="105" spans="1:4" x14ac:dyDescent="0.25">
      <c r="A105">
        <v>351.80117999999999</v>
      </c>
      <c r="B105">
        <v>3.52427</v>
      </c>
      <c r="C105">
        <v>0.88971999999999996</v>
      </c>
      <c r="D105">
        <v>0.88497000000000003</v>
      </c>
    </row>
    <row r="106" spans="1:4" x14ac:dyDescent="0.25">
      <c r="A106">
        <v>353.39197000000001</v>
      </c>
      <c r="B106">
        <v>3.5084</v>
      </c>
      <c r="C106">
        <v>0.89090999999999998</v>
      </c>
      <c r="D106">
        <v>0.88729000000000002</v>
      </c>
    </row>
    <row r="107" spans="1:4" x14ac:dyDescent="0.25">
      <c r="A107">
        <v>354.98275999999998</v>
      </c>
      <c r="B107">
        <v>3.49268</v>
      </c>
      <c r="C107">
        <v>0.89300999999999997</v>
      </c>
      <c r="D107">
        <v>0.88944999999999996</v>
      </c>
    </row>
    <row r="108" spans="1:4" x14ac:dyDescent="0.25">
      <c r="A108">
        <v>356.57357999999999</v>
      </c>
      <c r="B108">
        <v>3.4771000000000001</v>
      </c>
      <c r="C108">
        <v>0.89532</v>
      </c>
      <c r="D108">
        <v>0.89146000000000003</v>
      </c>
    </row>
    <row r="109" spans="1:4" x14ac:dyDescent="0.25">
      <c r="A109">
        <v>358.1644</v>
      </c>
      <c r="B109">
        <v>3.4616600000000002</v>
      </c>
      <c r="C109">
        <v>0.89631000000000005</v>
      </c>
      <c r="D109">
        <v>0.89332999999999996</v>
      </c>
    </row>
    <row r="110" spans="1:4" x14ac:dyDescent="0.25">
      <c r="A110">
        <v>359.75522000000001</v>
      </c>
      <c r="B110">
        <v>3.4463499999999998</v>
      </c>
      <c r="C110">
        <v>0.89810999999999996</v>
      </c>
      <c r="D110">
        <v>0.89507000000000003</v>
      </c>
    </row>
    <row r="111" spans="1:4" x14ac:dyDescent="0.25">
      <c r="A111">
        <v>361.34604000000002</v>
      </c>
      <c r="B111">
        <v>3.4311799999999999</v>
      </c>
      <c r="C111">
        <v>0.90054000000000001</v>
      </c>
      <c r="D111">
        <v>0.89670000000000005</v>
      </c>
    </row>
    <row r="112" spans="1:4" x14ac:dyDescent="0.25">
      <c r="A112">
        <v>362.93689000000001</v>
      </c>
      <c r="B112">
        <v>3.41614</v>
      </c>
      <c r="C112">
        <v>0.9012</v>
      </c>
      <c r="D112">
        <v>0.89820999999999995</v>
      </c>
    </row>
    <row r="113" spans="1:4" x14ac:dyDescent="0.25">
      <c r="A113">
        <v>364.52773999999999</v>
      </c>
      <c r="B113">
        <v>3.40123</v>
      </c>
      <c r="C113">
        <v>0.90285000000000004</v>
      </c>
      <c r="D113">
        <v>0.89961000000000002</v>
      </c>
    </row>
    <row r="114" spans="1:4" x14ac:dyDescent="0.25">
      <c r="A114">
        <v>366.11858999999998</v>
      </c>
      <c r="B114">
        <v>3.38645</v>
      </c>
      <c r="C114">
        <v>0.90319000000000005</v>
      </c>
      <c r="D114">
        <v>0.90092000000000005</v>
      </c>
    </row>
    <row r="115" spans="1:4" x14ac:dyDescent="0.25">
      <c r="A115">
        <v>367.70940999999999</v>
      </c>
      <c r="B115">
        <v>3.3717999999999999</v>
      </c>
      <c r="C115">
        <v>0.90542999999999996</v>
      </c>
      <c r="D115">
        <v>0.90214000000000005</v>
      </c>
    </row>
    <row r="116" spans="1:4" x14ac:dyDescent="0.25">
      <c r="A116">
        <v>369.30029000000002</v>
      </c>
      <c r="B116">
        <v>3.3572700000000002</v>
      </c>
      <c r="C116">
        <v>0.90513999999999994</v>
      </c>
      <c r="D116">
        <v>0.90327000000000002</v>
      </c>
    </row>
    <row r="117" spans="1:4" x14ac:dyDescent="0.25">
      <c r="A117">
        <v>370.89116999999999</v>
      </c>
      <c r="B117">
        <v>3.34287</v>
      </c>
      <c r="C117">
        <v>0.90597000000000005</v>
      </c>
      <c r="D117">
        <v>0.90432999999999997</v>
      </c>
    </row>
    <row r="118" spans="1:4" x14ac:dyDescent="0.25">
      <c r="A118">
        <v>372.48203000000001</v>
      </c>
      <c r="B118">
        <v>3.3285999999999998</v>
      </c>
      <c r="C118">
        <v>0.90856999999999999</v>
      </c>
      <c r="D118">
        <v>0.90530999999999995</v>
      </c>
    </row>
    <row r="119" spans="1:4" x14ac:dyDescent="0.25">
      <c r="A119">
        <v>374.07288</v>
      </c>
      <c r="B119">
        <v>3.3144399999999998</v>
      </c>
      <c r="C119">
        <v>0.90886</v>
      </c>
      <c r="D119">
        <v>0.90622000000000003</v>
      </c>
    </row>
    <row r="120" spans="1:4" x14ac:dyDescent="0.25">
      <c r="A120">
        <v>375.66376000000002</v>
      </c>
      <c r="B120">
        <v>3.3003999999999998</v>
      </c>
      <c r="C120">
        <v>0.90861999999999998</v>
      </c>
      <c r="D120">
        <v>0.90708</v>
      </c>
    </row>
    <row r="121" spans="1:4" x14ac:dyDescent="0.25">
      <c r="A121">
        <v>377.25463999999999</v>
      </c>
      <c r="B121">
        <v>3.2864900000000001</v>
      </c>
      <c r="C121">
        <v>0.91005000000000003</v>
      </c>
      <c r="D121">
        <v>0.90786999999999995</v>
      </c>
    </row>
    <row r="122" spans="1:4" x14ac:dyDescent="0.25">
      <c r="A122">
        <v>378.84552000000002</v>
      </c>
      <c r="B122">
        <v>3.2726799999999998</v>
      </c>
      <c r="C122">
        <v>0.91010999999999997</v>
      </c>
      <c r="D122">
        <v>0.90861000000000003</v>
      </c>
    </row>
    <row r="123" spans="1:4" x14ac:dyDescent="0.25">
      <c r="A123">
        <v>380.43637000000001</v>
      </c>
      <c r="B123">
        <v>3.2589999999999999</v>
      </c>
      <c r="C123">
        <v>0.91134000000000004</v>
      </c>
      <c r="D123">
        <v>0.90929000000000004</v>
      </c>
    </row>
    <row r="124" spans="1:4" x14ac:dyDescent="0.25">
      <c r="A124">
        <v>382.02728000000002</v>
      </c>
      <c r="B124">
        <v>3.2454299999999998</v>
      </c>
      <c r="C124">
        <v>0.91283000000000003</v>
      </c>
      <c r="D124">
        <v>0.90993000000000002</v>
      </c>
    </row>
    <row r="125" spans="1:4" x14ac:dyDescent="0.25">
      <c r="A125">
        <v>383.61813000000001</v>
      </c>
      <c r="B125">
        <v>3.23197</v>
      </c>
      <c r="C125">
        <v>0.91213</v>
      </c>
      <c r="D125">
        <v>0.91052999999999995</v>
      </c>
    </row>
    <row r="126" spans="1:4" x14ac:dyDescent="0.25">
      <c r="A126">
        <v>385.20902000000001</v>
      </c>
      <c r="B126">
        <v>3.21862</v>
      </c>
      <c r="C126">
        <v>0.91269999999999996</v>
      </c>
      <c r="D126">
        <v>0.91108999999999996</v>
      </c>
    </row>
    <row r="127" spans="1:4" x14ac:dyDescent="0.25">
      <c r="A127">
        <v>386.79989999999998</v>
      </c>
      <c r="B127">
        <v>3.2053799999999999</v>
      </c>
      <c r="C127">
        <v>0.91313</v>
      </c>
      <c r="D127">
        <v>0.91159999999999997</v>
      </c>
    </row>
    <row r="128" spans="1:4" x14ac:dyDescent="0.25">
      <c r="A128">
        <v>388.39078000000001</v>
      </c>
      <c r="B128">
        <v>3.19225</v>
      </c>
      <c r="C128">
        <v>0.91478000000000004</v>
      </c>
      <c r="D128">
        <v>0.91208999999999996</v>
      </c>
    </row>
    <row r="129" spans="1:4" x14ac:dyDescent="0.25">
      <c r="A129">
        <v>389.98165999999998</v>
      </c>
      <c r="B129">
        <v>3.17923</v>
      </c>
      <c r="C129">
        <v>0.91341000000000006</v>
      </c>
      <c r="D129">
        <v>0.91254000000000002</v>
      </c>
    </row>
    <row r="130" spans="1:4" x14ac:dyDescent="0.25">
      <c r="A130">
        <v>391.57254</v>
      </c>
      <c r="B130">
        <v>3.1663100000000002</v>
      </c>
      <c r="C130">
        <v>0.91449000000000003</v>
      </c>
      <c r="D130">
        <v>0.91295999999999999</v>
      </c>
    </row>
    <row r="131" spans="1:4" x14ac:dyDescent="0.25">
      <c r="A131">
        <v>393.16338999999999</v>
      </c>
      <c r="B131">
        <v>3.1535000000000002</v>
      </c>
      <c r="C131">
        <v>0.91474</v>
      </c>
      <c r="D131">
        <v>0.91335</v>
      </c>
    </row>
    <row r="132" spans="1:4" x14ac:dyDescent="0.25">
      <c r="A132">
        <v>394.75427000000002</v>
      </c>
      <c r="B132">
        <v>3.14079</v>
      </c>
      <c r="C132">
        <v>0.91371000000000002</v>
      </c>
      <c r="D132">
        <v>0.91371999999999998</v>
      </c>
    </row>
    <row r="133" spans="1:4" x14ac:dyDescent="0.25">
      <c r="A133">
        <v>396.34514999999999</v>
      </c>
      <c r="B133">
        <v>3.12819</v>
      </c>
      <c r="C133">
        <v>0.91554000000000002</v>
      </c>
      <c r="D133">
        <v>0.91407000000000005</v>
      </c>
    </row>
    <row r="134" spans="1:4" x14ac:dyDescent="0.25">
      <c r="A134">
        <v>397.93601000000001</v>
      </c>
      <c r="B134">
        <v>3.1156799999999998</v>
      </c>
      <c r="C134">
        <v>0.91568000000000005</v>
      </c>
      <c r="D134">
        <v>0.91439000000000004</v>
      </c>
    </row>
    <row r="135" spans="1:4" x14ac:dyDescent="0.25">
      <c r="A135">
        <v>399.52688999999998</v>
      </c>
      <c r="B135">
        <v>3.1032799999999998</v>
      </c>
      <c r="C135">
        <v>0.91452999999999995</v>
      </c>
      <c r="D135">
        <v>0.91469</v>
      </c>
    </row>
    <row r="136" spans="1:4" x14ac:dyDescent="0.25">
      <c r="A136">
        <v>401.11774000000003</v>
      </c>
      <c r="B136">
        <v>3.09097</v>
      </c>
      <c r="C136">
        <v>0.91547999999999996</v>
      </c>
      <c r="D136">
        <v>0.91496999999999995</v>
      </c>
    </row>
    <row r="137" spans="1:4" x14ac:dyDescent="0.25">
      <c r="A137">
        <v>402.70855999999998</v>
      </c>
      <c r="B137">
        <v>3.0787599999999999</v>
      </c>
      <c r="C137">
        <v>0.91596</v>
      </c>
      <c r="D137">
        <v>0.91524000000000005</v>
      </c>
    </row>
    <row r="138" spans="1:4" x14ac:dyDescent="0.25">
      <c r="A138">
        <v>404.29944</v>
      </c>
      <c r="B138">
        <v>3.06664</v>
      </c>
      <c r="C138">
        <v>0.91596999999999995</v>
      </c>
      <c r="D138">
        <v>0.91547999999999996</v>
      </c>
    </row>
    <row r="139" spans="1:4" x14ac:dyDescent="0.25">
      <c r="A139">
        <v>405.89028999999999</v>
      </c>
      <c r="B139">
        <v>3.0546199999999999</v>
      </c>
      <c r="C139">
        <v>0.91615999999999997</v>
      </c>
      <c r="D139">
        <v>0.91571999999999998</v>
      </c>
    </row>
    <row r="140" spans="1:4" x14ac:dyDescent="0.25">
      <c r="A140">
        <v>407.48111</v>
      </c>
      <c r="B140">
        <v>3.0427</v>
      </c>
      <c r="C140">
        <v>0.91674999999999995</v>
      </c>
      <c r="D140">
        <v>0.91593999999999998</v>
      </c>
    </row>
    <row r="141" spans="1:4" x14ac:dyDescent="0.25">
      <c r="A141">
        <v>409.07195999999999</v>
      </c>
      <c r="B141">
        <v>3.0308700000000002</v>
      </c>
      <c r="C141">
        <v>0.91822999999999999</v>
      </c>
      <c r="D141">
        <v>0.91613999999999995</v>
      </c>
    </row>
    <row r="142" spans="1:4" x14ac:dyDescent="0.25">
      <c r="A142">
        <v>410.66275000000002</v>
      </c>
      <c r="B142">
        <v>3.01912</v>
      </c>
      <c r="C142">
        <v>0.91862999999999995</v>
      </c>
      <c r="D142">
        <v>0.91634000000000004</v>
      </c>
    </row>
    <row r="143" spans="1:4" x14ac:dyDescent="0.25">
      <c r="A143">
        <v>412.25357000000002</v>
      </c>
      <c r="B143">
        <v>3.0074700000000001</v>
      </c>
      <c r="C143">
        <v>0.91751000000000005</v>
      </c>
      <c r="D143">
        <v>0.91652</v>
      </c>
    </row>
    <row r="144" spans="1:4" x14ac:dyDescent="0.25">
      <c r="A144">
        <v>413.84438999999998</v>
      </c>
      <c r="B144">
        <v>2.9959099999999999</v>
      </c>
      <c r="C144">
        <v>0.91761999999999999</v>
      </c>
      <c r="D144">
        <v>0.91669</v>
      </c>
    </row>
    <row r="145" spans="1:4" x14ac:dyDescent="0.25">
      <c r="A145">
        <v>415.43520999999998</v>
      </c>
      <c r="B145">
        <v>2.9844400000000002</v>
      </c>
      <c r="C145">
        <v>0.91827000000000003</v>
      </c>
      <c r="D145">
        <v>0.91685000000000005</v>
      </c>
    </row>
    <row r="146" spans="1:4" x14ac:dyDescent="0.25">
      <c r="A146">
        <v>417.02596999999997</v>
      </c>
      <c r="B146">
        <v>2.9730599999999998</v>
      </c>
      <c r="C146">
        <v>0.91876000000000002</v>
      </c>
      <c r="D146">
        <v>0.91700000000000004</v>
      </c>
    </row>
    <row r="147" spans="1:4" x14ac:dyDescent="0.25">
      <c r="A147">
        <v>418.61678999999998</v>
      </c>
      <c r="B147">
        <v>2.9617599999999999</v>
      </c>
      <c r="C147">
        <v>0.91966999999999999</v>
      </c>
      <c r="D147">
        <v>0.91715000000000002</v>
      </c>
    </row>
    <row r="148" spans="1:4" x14ac:dyDescent="0.25">
      <c r="A148">
        <v>420.20758000000001</v>
      </c>
      <c r="B148">
        <v>2.9505499999999998</v>
      </c>
      <c r="C148">
        <v>0.91881000000000002</v>
      </c>
      <c r="D148">
        <v>0.91727999999999998</v>
      </c>
    </row>
    <row r="149" spans="1:4" x14ac:dyDescent="0.25">
      <c r="A149">
        <v>421.79834</v>
      </c>
      <c r="B149">
        <v>2.9394200000000001</v>
      </c>
      <c r="C149">
        <v>0.91815000000000002</v>
      </c>
      <c r="D149">
        <v>0.91740999999999995</v>
      </c>
    </row>
    <row r="150" spans="1:4" x14ac:dyDescent="0.25">
      <c r="A150">
        <v>423.38907</v>
      </c>
      <c r="B150">
        <v>2.9283800000000002</v>
      </c>
      <c r="C150">
        <v>0.91866999999999999</v>
      </c>
      <c r="D150">
        <v>0.91754000000000002</v>
      </c>
    </row>
    <row r="151" spans="1:4" x14ac:dyDescent="0.25">
      <c r="A151">
        <v>424.97982999999999</v>
      </c>
      <c r="B151">
        <v>2.9174099999999998</v>
      </c>
      <c r="C151">
        <v>0.91844000000000003</v>
      </c>
      <c r="D151">
        <v>0.91764999999999997</v>
      </c>
    </row>
    <row r="152" spans="1:4" x14ac:dyDescent="0.25">
      <c r="A152">
        <v>426.57056</v>
      </c>
      <c r="B152">
        <v>2.9065300000000001</v>
      </c>
      <c r="C152">
        <v>0.91812000000000005</v>
      </c>
      <c r="D152">
        <v>0.91776000000000002</v>
      </c>
    </row>
    <row r="153" spans="1:4" x14ac:dyDescent="0.25">
      <c r="A153">
        <v>428.16129000000001</v>
      </c>
      <c r="B153">
        <v>2.89574</v>
      </c>
      <c r="C153">
        <v>0.91739000000000004</v>
      </c>
      <c r="D153">
        <v>0.91786999999999996</v>
      </c>
    </row>
    <row r="154" spans="1:4" x14ac:dyDescent="0.25">
      <c r="A154">
        <v>429.75200999999998</v>
      </c>
      <c r="B154">
        <v>2.8850199999999999</v>
      </c>
      <c r="C154">
        <v>0.91707000000000005</v>
      </c>
      <c r="D154">
        <v>0.91796999999999995</v>
      </c>
    </row>
    <row r="155" spans="1:4" x14ac:dyDescent="0.25">
      <c r="A155">
        <v>431.34271000000001</v>
      </c>
      <c r="B155">
        <v>2.8743799999999999</v>
      </c>
      <c r="C155">
        <v>0.91742999999999997</v>
      </c>
      <c r="D155">
        <v>0.91805999999999999</v>
      </c>
    </row>
    <row r="156" spans="1:4" x14ac:dyDescent="0.25">
      <c r="A156">
        <v>432.93340999999998</v>
      </c>
      <c r="B156">
        <v>2.86382</v>
      </c>
      <c r="C156">
        <v>0.91712000000000005</v>
      </c>
      <c r="D156">
        <v>0.91815000000000002</v>
      </c>
    </row>
    <row r="157" spans="1:4" x14ac:dyDescent="0.25">
      <c r="A157">
        <v>434.52408000000003</v>
      </c>
      <c r="B157">
        <v>2.8533300000000001</v>
      </c>
      <c r="C157">
        <v>0.91713</v>
      </c>
      <c r="D157">
        <v>0.91823999999999995</v>
      </c>
    </row>
    <row r="158" spans="1:4" x14ac:dyDescent="0.25">
      <c r="A158">
        <v>436.11475000000002</v>
      </c>
      <c r="B158">
        <v>2.84293</v>
      </c>
      <c r="C158">
        <v>0.91751000000000005</v>
      </c>
      <c r="D158">
        <v>0.91832000000000003</v>
      </c>
    </row>
    <row r="159" spans="1:4" x14ac:dyDescent="0.25">
      <c r="A159">
        <v>437.70537999999999</v>
      </c>
      <c r="B159">
        <v>2.8325900000000002</v>
      </c>
      <c r="C159">
        <v>0.91851000000000005</v>
      </c>
      <c r="D159">
        <v>0.91839999999999999</v>
      </c>
    </row>
    <row r="160" spans="1:4" x14ac:dyDescent="0.25">
      <c r="A160">
        <v>439.29599000000002</v>
      </c>
      <c r="B160">
        <v>2.8223400000000001</v>
      </c>
      <c r="C160">
        <v>0.91747999999999996</v>
      </c>
      <c r="D160">
        <v>0.91847999999999996</v>
      </c>
    </row>
    <row r="161" spans="1:4" x14ac:dyDescent="0.25">
      <c r="A161">
        <v>440.88663000000003</v>
      </c>
      <c r="B161">
        <v>2.81216</v>
      </c>
      <c r="C161">
        <v>0.91881999999999997</v>
      </c>
      <c r="D161">
        <v>0.91854999999999998</v>
      </c>
    </row>
    <row r="162" spans="1:4" x14ac:dyDescent="0.25">
      <c r="A162">
        <v>442.47723000000002</v>
      </c>
      <c r="B162">
        <v>2.8020499999999999</v>
      </c>
      <c r="C162">
        <v>0.91862999999999995</v>
      </c>
      <c r="D162">
        <v>0.91861999999999999</v>
      </c>
    </row>
    <row r="163" spans="1:4" x14ac:dyDescent="0.25">
      <c r="A163">
        <v>444.06781000000001</v>
      </c>
      <c r="B163">
        <v>2.7920099999999999</v>
      </c>
      <c r="C163">
        <v>0.91868000000000005</v>
      </c>
      <c r="D163">
        <v>0.91869000000000001</v>
      </c>
    </row>
    <row r="164" spans="1:4" x14ac:dyDescent="0.25">
      <c r="A164">
        <v>445.65839</v>
      </c>
      <c r="B164">
        <v>2.7820499999999999</v>
      </c>
      <c r="C164">
        <v>0.91898999999999997</v>
      </c>
      <c r="D164">
        <v>0.91874999999999996</v>
      </c>
    </row>
    <row r="165" spans="1:4" x14ac:dyDescent="0.25">
      <c r="A165">
        <v>447.24896000000001</v>
      </c>
      <c r="B165">
        <v>2.7721499999999999</v>
      </c>
      <c r="C165">
        <v>0.91888000000000003</v>
      </c>
      <c r="D165">
        <v>0.91881000000000002</v>
      </c>
    </row>
    <row r="166" spans="1:4" x14ac:dyDescent="0.25">
      <c r="A166">
        <v>448.83951000000002</v>
      </c>
      <c r="B166">
        <v>2.76233</v>
      </c>
      <c r="C166">
        <v>0.91847000000000001</v>
      </c>
      <c r="D166">
        <v>0.91886999999999996</v>
      </c>
    </row>
    <row r="167" spans="1:4" x14ac:dyDescent="0.25">
      <c r="A167">
        <v>450.43002000000001</v>
      </c>
      <c r="B167">
        <v>2.75257</v>
      </c>
      <c r="C167">
        <v>0.91876000000000002</v>
      </c>
      <c r="D167">
        <v>0.91893000000000002</v>
      </c>
    </row>
    <row r="168" spans="1:4" x14ac:dyDescent="0.25">
      <c r="A168">
        <v>452.02051</v>
      </c>
      <c r="B168">
        <v>2.7428900000000001</v>
      </c>
      <c r="C168">
        <v>0.91879</v>
      </c>
      <c r="D168">
        <v>0.91898999999999997</v>
      </c>
    </row>
    <row r="169" spans="1:4" x14ac:dyDescent="0.25">
      <c r="A169">
        <v>453.61102</v>
      </c>
      <c r="B169">
        <v>2.7332700000000001</v>
      </c>
      <c r="C169">
        <v>0.91917000000000004</v>
      </c>
      <c r="D169">
        <v>0.91903999999999997</v>
      </c>
    </row>
    <row r="170" spans="1:4" x14ac:dyDescent="0.25">
      <c r="A170">
        <v>455.20148</v>
      </c>
      <c r="B170">
        <v>2.7237200000000001</v>
      </c>
      <c r="C170">
        <v>0.91896999999999995</v>
      </c>
      <c r="D170">
        <v>0.91908999999999996</v>
      </c>
    </row>
    <row r="171" spans="1:4" x14ac:dyDescent="0.25">
      <c r="A171">
        <v>456.79192999999998</v>
      </c>
      <c r="B171">
        <v>2.7142400000000002</v>
      </c>
      <c r="C171">
        <v>0.91847999999999996</v>
      </c>
      <c r="D171">
        <v>0.91913999999999996</v>
      </c>
    </row>
    <row r="172" spans="1:4" x14ac:dyDescent="0.25">
      <c r="A172">
        <v>458.38238999999999</v>
      </c>
      <c r="B172">
        <v>2.7048199999999998</v>
      </c>
      <c r="C172">
        <v>0.91812000000000005</v>
      </c>
      <c r="D172">
        <v>0.91918999999999995</v>
      </c>
    </row>
    <row r="173" spans="1:4" x14ac:dyDescent="0.25">
      <c r="A173">
        <v>459.97280999999998</v>
      </c>
      <c r="B173">
        <v>2.6954699999999998</v>
      </c>
      <c r="C173">
        <v>0.91685000000000005</v>
      </c>
      <c r="D173">
        <v>0.91923999999999995</v>
      </c>
    </row>
    <row r="174" spans="1:4" x14ac:dyDescent="0.25">
      <c r="A174">
        <v>461.56317000000001</v>
      </c>
      <c r="B174">
        <v>2.6861799999999998</v>
      </c>
      <c r="C174">
        <v>0.91693999999999998</v>
      </c>
      <c r="D174">
        <v>0.91929000000000005</v>
      </c>
    </row>
    <row r="175" spans="1:4" x14ac:dyDescent="0.25">
      <c r="A175">
        <v>463.15356000000003</v>
      </c>
      <c r="B175">
        <v>2.6769599999999998</v>
      </c>
      <c r="C175">
        <v>0.91625999999999996</v>
      </c>
      <c r="D175">
        <v>0.91932999999999998</v>
      </c>
    </row>
    <row r="176" spans="1:4" x14ac:dyDescent="0.25">
      <c r="A176">
        <v>464.7439</v>
      </c>
      <c r="B176">
        <v>2.6678000000000002</v>
      </c>
      <c r="C176">
        <v>0.91662999999999994</v>
      </c>
      <c r="D176">
        <v>0.91937000000000002</v>
      </c>
    </row>
    <row r="177" spans="1:4" x14ac:dyDescent="0.25">
      <c r="A177">
        <v>466.33422999999999</v>
      </c>
      <c r="B177">
        <v>2.6587000000000001</v>
      </c>
      <c r="C177">
        <v>0.91678999999999999</v>
      </c>
      <c r="D177">
        <v>0.91942000000000002</v>
      </c>
    </row>
    <row r="178" spans="1:4" x14ac:dyDescent="0.25">
      <c r="A178">
        <v>467.92450000000002</v>
      </c>
      <c r="B178">
        <v>2.6496599999999999</v>
      </c>
      <c r="C178">
        <v>0.91790000000000005</v>
      </c>
      <c r="D178">
        <v>0.91946000000000006</v>
      </c>
    </row>
    <row r="179" spans="1:4" x14ac:dyDescent="0.25">
      <c r="A179">
        <v>469.51479999999998</v>
      </c>
      <c r="B179">
        <v>2.6406900000000002</v>
      </c>
      <c r="C179">
        <v>0.91818999999999995</v>
      </c>
      <c r="D179">
        <v>0.91949999999999998</v>
      </c>
    </row>
    <row r="180" spans="1:4" x14ac:dyDescent="0.25">
      <c r="A180">
        <v>471.10507000000001</v>
      </c>
      <c r="B180">
        <v>2.6317699999999999</v>
      </c>
      <c r="C180">
        <v>0.91878000000000004</v>
      </c>
      <c r="D180">
        <v>0.91954000000000002</v>
      </c>
    </row>
    <row r="181" spans="1:4" x14ac:dyDescent="0.25">
      <c r="A181">
        <v>472.69531000000001</v>
      </c>
      <c r="B181">
        <v>2.6229200000000001</v>
      </c>
      <c r="C181">
        <v>0.91896999999999995</v>
      </c>
      <c r="D181">
        <v>0.91957999999999995</v>
      </c>
    </row>
    <row r="182" spans="1:4" x14ac:dyDescent="0.25">
      <c r="A182">
        <v>474.28555</v>
      </c>
      <c r="B182">
        <v>2.6141299999999998</v>
      </c>
      <c r="C182">
        <v>0.91937999999999998</v>
      </c>
      <c r="D182">
        <v>0.91961000000000004</v>
      </c>
    </row>
    <row r="183" spans="1:4" x14ac:dyDescent="0.25">
      <c r="A183">
        <v>475.87572999999998</v>
      </c>
      <c r="B183">
        <v>2.6053899999999999</v>
      </c>
      <c r="C183">
        <v>0.91966999999999999</v>
      </c>
      <c r="D183">
        <v>0.91964999999999997</v>
      </c>
    </row>
    <row r="184" spans="1:4" x14ac:dyDescent="0.25">
      <c r="A184">
        <v>477.46588000000003</v>
      </c>
      <c r="B184">
        <v>2.5967099999999999</v>
      </c>
      <c r="C184">
        <v>0.91969999999999996</v>
      </c>
      <c r="D184">
        <v>0.91968000000000005</v>
      </c>
    </row>
    <row r="185" spans="1:4" x14ac:dyDescent="0.25">
      <c r="A185">
        <v>479.05606</v>
      </c>
      <c r="B185">
        <v>2.5880899999999998</v>
      </c>
      <c r="C185">
        <v>0.91932999999999998</v>
      </c>
      <c r="D185">
        <v>0.91971999999999998</v>
      </c>
    </row>
    <row r="186" spans="1:4" x14ac:dyDescent="0.25">
      <c r="A186">
        <v>480.64614999999998</v>
      </c>
      <c r="B186">
        <v>2.5795300000000001</v>
      </c>
      <c r="C186">
        <v>0.91957999999999995</v>
      </c>
      <c r="D186">
        <v>0.91974999999999996</v>
      </c>
    </row>
    <row r="187" spans="1:4" x14ac:dyDescent="0.25">
      <c r="A187">
        <v>482.23624000000001</v>
      </c>
      <c r="B187">
        <v>2.5710299999999999</v>
      </c>
      <c r="C187">
        <v>0.91918999999999995</v>
      </c>
      <c r="D187">
        <v>0.91979</v>
      </c>
    </row>
    <row r="188" spans="1:4" x14ac:dyDescent="0.25">
      <c r="A188">
        <v>483.82632000000001</v>
      </c>
      <c r="B188">
        <v>2.5625800000000001</v>
      </c>
      <c r="C188">
        <v>0.91913</v>
      </c>
      <c r="D188">
        <v>0.91981999999999997</v>
      </c>
    </row>
    <row r="189" spans="1:4" x14ac:dyDescent="0.25">
      <c r="A189">
        <v>485.41635000000002</v>
      </c>
      <c r="B189">
        <v>2.5541800000000001</v>
      </c>
      <c r="C189">
        <v>0.91651000000000005</v>
      </c>
      <c r="D189">
        <v>0.91984999999999995</v>
      </c>
    </row>
    <row r="190" spans="1:4" x14ac:dyDescent="0.25">
      <c r="A190">
        <v>487.00635</v>
      </c>
      <c r="B190">
        <v>2.5458400000000001</v>
      </c>
      <c r="C190">
        <v>0.91510000000000002</v>
      </c>
      <c r="D190">
        <v>0.91988999999999999</v>
      </c>
    </row>
    <row r="191" spans="1:4" x14ac:dyDescent="0.25">
      <c r="A191">
        <v>488.59634</v>
      </c>
      <c r="B191">
        <v>2.53756</v>
      </c>
      <c r="C191">
        <v>0.91510999999999998</v>
      </c>
      <c r="D191">
        <v>0.91991999999999996</v>
      </c>
    </row>
    <row r="192" spans="1:4" x14ac:dyDescent="0.25">
      <c r="A192">
        <v>490.18633999999997</v>
      </c>
      <c r="B192">
        <v>2.5293299999999999</v>
      </c>
      <c r="C192">
        <v>0.91842999999999997</v>
      </c>
      <c r="D192">
        <v>0.91995000000000005</v>
      </c>
    </row>
    <row r="193" spans="1:4" x14ac:dyDescent="0.25">
      <c r="A193">
        <v>491.77620999999999</v>
      </c>
      <c r="B193">
        <v>2.52115</v>
      </c>
      <c r="C193">
        <v>0.91995000000000005</v>
      </c>
      <c r="D193">
        <v>0.91998000000000002</v>
      </c>
    </row>
    <row r="194" spans="1:4" x14ac:dyDescent="0.25">
      <c r="A194">
        <v>493.36615</v>
      </c>
      <c r="B194">
        <v>2.5130300000000001</v>
      </c>
      <c r="C194">
        <v>0.92088000000000003</v>
      </c>
      <c r="D194">
        <v>0.92000999999999999</v>
      </c>
    </row>
    <row r="195" spans="1:4" x14ac:dyDescent="0.25">
      <c r="A195">
        <v>494.95598999999999</v>
      </c>
      <c r="B195">
        <v>2.50495</v>
      </c>
      <c r="C195">
        <v>0.92074</v>
      </c>
      <c r="D195">
        <v>0.92003999999999997</v>
      </c>
    </row>
    <row r="196" spans="1:4" x14ac:dyDescent="0.25">
      <c r="A196">
        <v>496.54584</v>
      </c>
      <c r="B196">
        <v>2.4969299999999999</v>
      </c>
      <c r="C196">
        <v>0.91925999999999997</v>
      </c>
      <c r="D196">
        <v>0.92007000000000005</v>
      </c>
    </row>
    <row r="197" spans="1:4" x14ac:dyDescent="0.25">
      <c r="A197">
        <v>498.13565</v>
      </c>
      <c r="B197">
        <v>2.4889600000000001</v>
      </c>
      <c r="C197">
        <v>0.9214</v>
      </c>
      <c r="D197">
        <v>0.92010000000000003</v>
      </c>
    </row>
    <row r="198" spans="1:4" x14ac:dyDescent="0.25">
      <c r="A198">
        <v>499.72543000000002</v>
      </c>
      <c r="B198">
        <v>2.4810500000000002</v>
      </c>
      <c r="C198">
        <v>0.92013</v>
      </c>
      <c r="D198">
        <v>0.92012000000000005</v>
      </c>
    </row>
    <row r="199" spans="1:4" x14ac:dyDescent="0.25">
      <c r="A199">
        <v>501.31518999999997</v>
      </c>
      <c r="B199">
        <v>2.4731800000000002</v>
      </c>
      <c r="C199">
        <v>0.92049000000000003</v>
      </c>
      <c r="D199">
        <v>0.92015000000000002</v>
      </c>
    </row>
    <row r="200" spans="1:4" x14ac:dyDescent="0.25">
      <c r="A200">
        <v>502.90494000000001</v>
      </c>
      <c r="B200">
        <v>2.46536</v>
      </c>
      <c r="C200">
        <v>0.91973000000000005</v>
      </c>
      <c r="D200">
        <v>0.92018</v>
      </c>
    </row>
    <row r="201" spans="1:4" x14ac:dyDescent="0.25">
      <c r="A201">
        <v>504.49462999999997</v>
      </c>
      <c r="B201">
        <v>2.4575900000000002</v>
      </c>
      <c r="C201">
        <v>0.91990000000000005</v>
      </c>
      <c r="D201">
        <v>0.92020000000000002</v>
      </c>
    </row>
    <row r="202" spans="1:4" x14ac:dyDescent="0.25">
      <c r="A202">
        <v>506.08429000000001</v>
      </c>
      <c r="B202">
        <v>2.4498700000000002</v>
      </c>
      <c r="C202">
        <v>0.92052999999999996</v>
      </c>
      <c r="D202">
        <v>0.92022999999999999</v>
      </c>
    </row>
    <row r="203" spans="1:4" x14ac:dyDescent="0.25">
      <c r="A203">
        <v>507.67388999999997</v>
      </c>
      <c r="B203">
        <v>2.4422000000000001</v>
      </c>
      <c r="C203">
        <v>0.92051000000000005</v>
      </c>
      <c r="D203">
        <v>0.92025999999999997</v>
      </c>
    </row>
    <row r="204" spans="1:4" x14ac:dyDescent="0.25">
      <c r="A204">
        <v>509.26348999999999</v>
      </c>
      <c r="B204">
        <v>2.43458</v>
      </c>
      <c r="C204">
        <v>0.92029000000000005</v>
      </c>
      <c r="D204">
        <v>0.92027999999999999</v>
      </c>
    </row>
    <row r="205" spans="1:4" x14ac:dyDescent="0.25">
      <c r="A205">
        <v>510.85302999999999</v>
      </c>
      <c r="B205">
        <v>2.427</v>
      </c>
      <c r="C205">
        <v>0.92030999999999996</v>
      </c>
      <c r="D205">
        <v>0.92030999999999996</v>
      </c>
    </row>
    <row r="206" spans="1:4" x14ac:dyDescent="0.25">
      <c r="A206">
        <v>512.44257000000005</v>
      </c>
      <c r="B206">
        <v>2.41947</v>
      </c>
      <c r="C206">
        <v>0.92035</v>
      </c>
      <c r="D206">
        <v>0.92032999999999998</v>
      </c>
    </row>
    <row r="207" spans="1:4" x14ac:dyDescent="0.25">
      <c r="A207">
        <v>514.03210000000001</v>
      </c>
      <c r="B207">
        <v>2.4119899999999999</v>
      </c>
      <c r="C207">
        <v>0.91986999999999997</v>
      </c>
      <c r="D207">
        <v>0.92035999999999996</v>
      </c>
    </row>
    <row r="208" spans="1:4" x14ac:dyDescent="0.25">
      <c r="A208">
        <v>515.62152000000003</v>
      </c>
      <c r="B208">
        <v>2.40456</v>
      </c>
      <c r="C208">
        <v>0.92034000000000005</v>
      </c>
      <c r="D208">
        <v>0.92037999999999998</v>
      </c>
    </row>
    <row r="209" spans="1:4" x14ac:dyDescent="0.25">
      <c r="A209">
        <v>517.21094000000005</v>
      </c>
      <c r="B209">
        <v>2.39717</v>
      </c>
      <c r="C209">
        <v>0.92032000000000003</v>
      </c>
      <c r="D209">
        <v>0.92040999999999995</v>
      </c>
    </row>
    <row r="210" spans="1:4" x14ac:dyDescent="0.25">
      <c r="A210">
        <v>518.80034999999998</v>
      </c>
      <c r="B210">
        <v>2.3898199999999998</v>
      </c>
      <c r="C210">
        <v>0.92010999999999998</v>
      </c>
      <c r="D210">
        <v>0.92042999999999997</v>
      </c>
    </row>
    <row r="211" spans="1:4" x14ac:dyDescent="0.25">
      <c r="A211">
        <v>520.38971000000004</v>
      </c>
      <c r="B211">
        <v>2.38253</v>
      </c>
      <c r="C211">
        <v>0.92025999999999997</v>
      </c>
      <c r="D211">
        <v>0.92044999999999999</v>
      </c>
    </row>
    <row r="212" spans="1:4" x14ac:dyDescent="0.25">
      <c r="A212">
        <v>521.97900000000004</v>
      </c>
      <c r="B212">
        <v>2.37527</v>
      </c>
      <c r="C212">
        <v>0.92029000000000005</v>
      </c>
      <c r="D212">
        <v>0.92047999999999996</v>
      </c>
    </row>
    <row r="213" spans="1:4" x14ac:dyDescent="0.25">
      <c r="A213">
        <v>523.56823999999995</v>
      </c>
      <c r="B213">
        <v>2.3680599999999998</v>
      </c>
      <c r="C213">
        <v>0.92030000000000001</v>
      </c>
      <c r="D213">
        <v>0.92049999999999998</v>
      </c>
    </row>
    <row r="214" spans="1:4" x14ac:dyDescent="0.25">
      <c r="A214">
        <v>525.15752999999995</v>
      </c>
      <c r="B214">
        <v>2.3609</v>
      </c>
      <c r="C214">
        <v>0.92054000000000002</v>
      </c>
      <c r="D214">
        <v>0.92052</v>
      </c>
    </row>
    <row r="215" spans="1:4" x14ac:dyDescent="0.25">
      <c r="A215">
        <v>526.74670000000003</v>
      </c>
      <c r="B215">
        <v>2.3537699999999999</v>
      </c>
      <c r="C215">
        <v>0.91988000000000003</v>
      </c>
      <c r="D215">
        <v>0.92054000000000002</v>
      </c>
    </row>
    <row r="216" spans="1:4" x14ac:dyDescent="0.25">
      <c r="A216">
        <v>528.33587999999997</v>
      </c>
      <c r="B216">
        <v>2.3466900000000002</v>
      </c>
      <c r="C216">
        <v>0.91998999999999997</v>
      </c>
      <c r="D216">
        <v>0.92057</v>
      </c>
    </row>
    <row r="217" spans="1:4" x14ac:dyDescent="0.25">
      <c r="A217">
        <v>529.92498999999998</v>
      </c>
      <c r="B217">
        <v>2.3396599999999999</v>
      </c>
      <c r="C217">
        <v>0.91991999999999996</v>
      </c>
      <c r="D217">
        <v>0.92059000000000002</v>
      </c>
    </row>
    <row r="218" spans="1:4" x14ac:dyDescent="0.25">
      <c r="A218">
        <v>531.51409999999998</v>
      </c>
      <c r="B218">
        <v>2.3326600000000002</v>
      </c>
      <c r="C218">
        <v>0.92027999999999999</v>
      </c>
      <c r="D218">
        <v>0.92061000000000004</v>
      </c>
    </row>
    <row r="219" spans="1:4" x14ac:dyDescent="0.25">
      <c r="A219">
        <v>533.10315000000003</v>
      </c>
      <c r="B219">
        <v>2.3257099999999999</v>
      </c>
      <c r="C219">
        <v>0.92054999999999998</v>
      </c>
      <c r="D219">
        <v>0.92062999999999995</v>
      </c>
    </row>
    <row r="220" spans="1:4" x14ac:dyDescent="0.25">
      <c r="A220">
        <v>534.69213999999999</v>
      </c>
      <c r="B220">
        <v>2.3188</v>
      </c>
      <c r="C220">
        <v>0.92023999999999995</v>
      </c>
      <c r="D220">
        <v>0.92064999999999997</v>
      </c>
    </row>
    <row r="221" spans="1:4" x14ac:dyDescent="0.25">
      <c r="A221">
        <v>536.28112999999996</v>
      </c>
      <c r="B221">
        <v>2.3119299999999998</v>
      </c>
      <c r="C221">
        <v>0.92069000000000001</v>
      </c>
      <c r="D221">
        <v>0.92066999999999999</v>
      </c>
    </row>
    <row r="222" spans="1:4" x14ac:dyDescent="0.25">
      <c r="A222">
        <v>537.87005999999997</v>
      </c>
      <c r="B222">
        <v>2.3050999999999999</v>
      </c>
      <c r="C222">
        <v>0.92032000000000003</v>
      </c>
      <c r="D222">
        <v>0.92069999999999996</v>
      </c>
    </row>
    <row r="223" spans="1:4" x14ac:dyDescent="0.25">
      <c r="A223">
        <v>539.45892000000003</v>
      </c>
      <c r="B223">
        <v>2.2983099999999999</v>
      </c>
      <c r="C223">
        <v>0.9204</v>
      </c>
      <c r="D223">
        <v>0.92071999999999998</v>
      </c>
    </row>
    <row r="224" spans="1:4" x14ac:dyDescent="0.25">
      <c r="A224">
        <v>541.04778999999996</v>
      </c>
      <c r="B224">
        <v>2.29156</v>
      </c>
      <c r="C224">
        <v>0.92012000000000005</v>
      </c>
      <c r="D224">
        <v>0.92074</v>
      </c>
    </row>
    <row r="225" spans="1:4" x14ac:dyDescent="0.25">
      <c r="A225">
        <v>542.63660000000004</v>
      </c>
      <c r="B225">
        <v>2.28485</v>
      </c>
      <c r="C225">
        <v>0.92023999999999995</v>
      </c>
      <c r="D225">
        <v>0.92076000000000002</v>
      </c>
    </row>
    <row r="226" spans="1:4" x14ac:dyDescent="0.25">
      <c r="A226">
        <v>544.22540000000004</v>
      </c>
      <c r="B226">
        <v>2.2781799999999999</v>
      </c>
      <c r="C226">
        <v>0.92030000000000001</v>
      </c>
      <c r="D226">
        <v>0.92078000000000004</v>
      </c>
    </row>
    <row r="227" spans="1:4" x14ac:dyDescent="0.25">
      <c r="A227">
        <v>545.81408999999996</v>
      </c>
      <c r="B227">
        <v>2.27155</v>
      </c>
      <c r="C227">
        <v>0.92054999999999998</v>
      </c>
      <c r="D227">
        <v>0.92079999999999995</v>
      </c>
    </row>
    <row r="228" spans="1:4" x14ac:dyDescent="0.25">
      <c r="A228">
        <v>547.40277000000003</v>
      </c>
      <c r="B228">
        <v>2.2649499999999998</v>
      </c>
      <c r="C228">
        <v>0.92010999999999998</v>
      </c>
      <c r="D228">
        <v>0.92081999999999997</v>
      </c>
    </row>
    <row r="229" spans="1:4" x14ac:dyDescent="0.25">
      <c r="A229">
        <v>548.99139000000002</v>
      </c>
      <c r="B229">
        <v>2.2584</v>
      </c>
      <c r="C229">
        <v>0.92030999999999996</v>
      </c>
      <c r="D229">
        <v>0.92083000000000004</v>
      </c>
    </row>
    <row r="230" spans="1:4" x14ac:dyDescent="0.25">
      <c r="A230">
        <v>550.57996000000003</v>
      </c>
      <c r="B230">
        <v>2.2518799999999999</v>
      </c>
      <c r="C230">
        <v>0.92105000000000004</v>
      </c>
      <c r="D230">
        <v>0.92084999999999995</v>
      </c>
    </row>
    <row r="231" spans="1:4" x14ac:dyDescent="0.25">
      <c r="A231">
        <v>552.16858000000002</v>
      </c>
      <c r="B231">
        <v>2.2454000000000001</v>
      </c>
      <c r="C231">
        <v>0.92098999999999998</v>
      </c>
      <c r="D231">
        <v>0.92086999999999997</v>
      </c>
    </row>
    <row r="232" spans="1:4" x14ac:dyDescent="0.25">
      <c r="A232">
        <v>553.75702000000001</v>
      </c>
      <c r="B232">
        <v>2.2389600000000001</v>
      </c>
      <c r="C232">
        <v>0.92068000000000005</v>
      </c>
      <c r="D232">
        <v>0.92088999999999999</v>
      </c>
    </row>
    <row r="233" spans="1:4" x14ac:dyDescent="0.25">
      <c r="A233">
        <v>555.34551999999996</v>
      </c>
      <c r="B233">
        <v>2.2325599999999999</v>
      </c>
      <c r="C233">
        <v>0.92040999999999995</v>
      </c>
      <c r="D233">
        <v>0.92091000000000001</v>
      </c>
    </row>
    <row r="234" spans="1:4" x14ac:dyDescent="0.25">
      <c r="A234">
        <v>556.93395999999996</v>
      </c>
      <c r="B234">
        <v>2.2261899999999999</v>
      </c>
      <c r="C234">
        <v>0.92034000000000005</v>
      </c>
      <c r="D234">
        <v>0.92093000000000003</v>
      </c>
    </row>
    <row r="235" spans="1:4" x14ac:dyDescent="0.25">
      <c r="A235">
        <v>558.52228000000002</v>
      </c>
      <c r="B235">
        <v>2.2198600000000002</v>
      </c>
      <c r="C235">
        <v>0.92003999999999997</v>
      </c>
      <c r="D235">
        <v>0.92095000000000005</v>
      </c>
    </row>
    <row r="236" spans="1:4" x14ac:dyDescent="0.25">
      <c r="A236">
        <v>560.11059999999998</v>
      </c>
      <c r="B236">
        <v>2.2135699999999998</v>
      </c>
      <c r="C236">
        <v>0.92064000000000001</v>
      </c>
      <c r="D236">
        <v>0.92096999999999996</v>
      </c>
    </row>
    <row r="237" spans="1:4" x14ac:dyDescent="0.25">
      <c r="A237">
        <v>561.69884999999999</v>
      </c>
      <c r="B237">
        <v>2.2073100000000001</v>
      </c>
      <c r="C237">
        <v>0.92049000000000003</v>
      </c>
      <c r="D237">
        <v>0.92098000000000002</v>
      </c>
    </row>
    <row r="238" spans="1:4" x14ac:dyDescent="0.25">
      <c r="A238">
        <v>563.28710999999998</v>
      </c>
      <c r="B238">
        <v>2.2010800000000001</v>
      </c>
      <c r="C238">
        <v>0.92069999999999996</v>
      </c>
      <c r="D238">
        <v>0.92100000000000004</v>
      </c>
    </row>
    <row r="239" spans="1:4" x14ac:dyDescent="0.25">
      <c r="A239">
        <v>564.87531000000001</v>
      </c>
      <c r="B239">
        <v>2.19489</v>
      </c>
      <c r="C239">
        <v>0.92118999999999995</v>
      </c>
      <c r="D239">
        <v>0.92101999999999995</v>
      </c>
    </row>
    <row r="240" spans="1:4" x14ac:dyDescent="0.25">
      <c r="A240">
        <v>566.46343999999999</v>
      </c>
      <c r="B240">
        <v>2.1887400000000001</v>
      </c>
      <c r="C240">
        <v>0.92086000000000001</v>
      </c>
      <c r="D240">
        <v>0.92103999999999997</v>
      </c>
    </row>
    <row r="241" spans="1:4" x14ac:dyDescent="0.25">
      <c r="A241">
        <v>568.05145000000005</v>
      </c>
      <c r="B241">
        <v>2.18262</v>
      </c>
      <c r="C241">
        <v>0.92113999999999996</v>
      </c>
      <c r="D241">
        <v>0.92105000000000004</v>
      </c>
    </row>
    <row r="242" spans="1:4" x14ac:dyDescent="0.25">
      <c r="A242">
        <v>569.63953000000004</v>
      </c>
      <c r="B242">
        <v>2.1765400000000001</v>
      </c>
      <c r="C242">
        <v>0.92091000000000001</v>
      </c>
      <c r="D242">
        <v>0.92107000000000006</v>
      </c>
    </row>
    <row r="243" spans="1:4" x14ac:dyDescent="0.25">
      <c r="A243">
        <v>571.22748000000001</v>
      </c>
      <c r="B243">
        <v>2.17049</v>
      </c>
      <c r="C243">
        <v>0.92134000000000005</v>
      </c>
      <c r="D243">
        <v>0.92108999999999996</v>
      </c>
    </row>
    <row r="244" spans="1:4" x14ac:dyDescent="0.25">
      <c r="A244">
        <v>572.81542999999999</v>
      </c>
      <c r="B244">
        <v>2.1644700000000001</v>
      </c>
      <c r="C244">
        <v>0.92137000000000002</v>
      </c>
      <c r="D244">
        <v>0.92110999999999998</v>
      </c>
    </row>
    <row r="245" spans="1:4" x14ac:dyDescent="0.25">
      <c r="A245">
        <v>574.40332000000001</v>
      </c>
      <c r="B245">
        <v>2.15849</v>
      </c>
      <c r="C245">
        <v>0.92078000000000004</v>
      </c>
      <c r="D245">
        <v>0.92112000000000005</v>
      </c>
    </row>
    <row r="246" spans="1:4" x14ac:dyDescent="0.25">
      <c r="A246">
        <v>575.99114999999995</v>
      </c>
      <c r="B246">
        <v>2.1525400000000001</v>
      </c>
      <c r="C246">
        <v>0.92030999999999996</v>
      </c>
      <c r="D246">
        <v>0.92113999999999996</v>
      </c>
    </row>
    <row r="247" spans="1:4" x14ac:dyDescent="0.25">
      <c r="A247">
        <v>577.57898</v>
      </c>
      <c r="B247">
        <v>2.14662</v>
      </c>
      <c r="C247">
        <v>0.92015999999999998</v>
      </c>
      <c r="D247">
        <v>0.92115999999999998</v>
      </c>
    </row>
    <row r="248" spans="1:4" x14ac:dyDescent="0.25">
      <c r="A248">
        <v>579.16663000000005</v>
      </c>
      <c r="B248">
        <v>2.14073</v>
      </c>
      <c r="C248">
        <v>0.92003000000000001</v>
      </c>
      <c r="D248">
        <v>0.92117000000000004</v>
      </c>
    </row>
    <row r="249" spans="1:4" x14ac:dyDescent="0.25">
      <c r="A249">
        <v>580.75432999999998</v>
      </c>
      <c r="B249">
        <v>2.1348799999999999</v>
      </c>
      <c r="C249">
        <v>0.92064999999999997</v>
      </c>
      <c r="D249">
        <v>0.92118999999999995</v>
      </c>
    </row>
    <row r="250" spans="1:4" x14ac:dyDescent="0.25">
      <c r="A250">
        <v>582.34198000000004</v>
      </c>
      <c r="B250">
        <v>2.12906</v>
      </c>
      <c r="C250">
        <v>0.92042000000000002</v>
      </c>
      <c r="D250">
        <v>0.92120999999999997</v>
      </c>
    </row>
    <row r="251" spans="1:4" x14ac:dyDescent="0.25">
      <c r="A251">
        <v>583.92957000000001</v>
      </c>
      <c r="B251">
        <v>2.1232700000000002</v>
      </c>
      <c r="C251">
        <v>0.92164000000000001</v>
      </c>
      <c r="D251">
        <v>0.92122000000000004</v>
      </c>
    </row>
    <row r="252" spans="1:4" x14ac:dyDescent="0.25">
      <c r="A252">
        <v>585.51709000000005</v>
      </c>
      <c r="B252">
        <v>2.1175199999999998</v>
      </c>
      <c r="C252">
        <v>0.92191000000000001</v>
      </c>
      <c r="D252">
        <v>0.92123999999999995</v>
      </c>
    </row>
    <row r="253" spans="1:4" x14ac:dyDescent="0.25">
      <c r="A253">
        <v>587.10455000000002</v>
      </c>
      <c r="B253">
        <v>2.1117900000000001</v>
      </c>
      <c r="C253">
        <v>0.92186000000000001</v>
      </c>
      <c r="D253">
        <v>0.92125000000000001</v>
      </c>
    </row>
    <row r="254" spans="1:4" x14ac:dyDescent="0.25">
      <c r="A254">
        <v>588.69195999999999</v>
      </c>
      <c r="B254">
        <v>2.1061000000000001</v>
      </c>
      <c r="C254">
        <v>0.92144000000000004</v>
      </c>
      <c r="D254">
        <v>0.92127000000000003</v>
      </c>
    </row>
    <row r="255" spans="1:4" x14ac:dyDescent="0.25">
      <c r="A255">
        <v>590.27930000000003</v>
      </c>
      <c r="B255">
        <v>2.1004299999999998</v>
      </c>
      <c r="C255">
        <v>0.92149000000000003</v>
      </c>
      <c r="D255">
        <v>0.92129000000000005</v>
      </c>
    </row>
    <row r="256" spans="1:4" x14ac:dyDescent="0.25">
      <c r="A256">
        <v>591.86658</v>
      </c>
      <c r="B256">
        <v>2.0948000000000002</v>
      </c>
      <c r="C256">
        <v>0.92076000000000002</v>
      </c>
      <c r="D256">
        <v>0.92130000000000001</v>
      </c>
    </row>
    <row r="257" spans="1:4" x14ac:dyDescent="0.25">
      <c r="A257">
        <v>593.45385999999996</v>
      </c>
      <c r="B257">
        <v>2.0891999999999999</v>
      </c>
      <c r="C257">
        <v>0.91981000000000002</v>
      </c>
      <c r="D257">
        <v>0.92132000000000003</v>
      </c>
    </row>
    <row r="258" spans="1:4" x14ac:dyDescent="0.25">
      <c r="A258">
        <v>595.04107999999997</v>
      </c>
      <c r="B258">
        <v>2.0836199999999998</v>
      </c>
      <c r="C258">
        <v>0.92040999999999995</v>
      </c>
      <c r="D258">
        <v>0.92132999999999998</v>
      </c>
    </row>
    <row r="259" spans="1:4" x14ac:dyDescent="0.25">
      <c r="A259">
        <v>596.62816999999995</v>
      </c>
      <c r="B259">
        <v>2.0780799999999999</v>
      </c>
      <c r="C259">
        <v>0.92056000000000004</v>
      </c>
      <c r="D259">
        <v>0.92135</v>
      </c>
    </row>
    <row r="260" spans="1:4" x14ac:dyDescent="0.25">
      <c r="A260">
        <v>598.21527000000003</v>
      </c>
      <c r="B260">
        <v>2.0725699999999998</v>
      </c>
      <c r="C260">
        <v>0.92105999999999999</v>
      </c>
      <c r="D260">
        <v>0.92135999999999996</v>
      </c>
    </row>
    <row r="261" spans="1:4" x14ac:dyDescent="0.25">
      <c r="A261">
        <v>599.80231000000003</v>
      </c>
      <c r="B261">
        <v>2.0670799999999998</v>
      </c>
      <c r="C261">
        <v>0.92144999999999999</v>
      </c>
      <c r="D261">
        <v>0.92137999999999998</v>
      </c>
    </row>
    <row r="262" spans="1:4" x14ac:dyDescent="0.25">
      <c r="A262">
        <v>601.38927999999999</v>
      </c>
      <c r="B262">
        <v>2.0616300000000001</v>
      </c>
      <c r="C262">
        <v>0.92205999999999999</v>
      </c>
      <c r="D262">
        <v>0.92139000000000004</v>
      </c>
    </row>
    <row r="263" spans="1:4" x14ac:dyDescent="0.25">
      <c r="A263">
        <v>602.97619999999995</v>
      </c>
      <c r="B263">
        <v>2.0562</v>
      </c>
      <c r="C263">
        <v>0.92240999999999995</v>
      </c>
      <c r="D263">
        <v>0.92140999999999995</v>
      </c>
    </row>
    <row r="264" spans="1:4" x14ac:dyDescent="0.25">
      <c r="A264">
        <v>604.56304999999998</v>
      </c>
      <c r="B264">
        <v>2.0508099999999998</v>
      </c>
      <c r="C264">
        <v>0.92242999999999997</v>
      </c>
      <c r="D264">
        <v>0.92142000000000002</v>
      </c>
    </row>
    <row r="265" spans="1:4" x14ac:dyDescent="0.25">
      <c r="A265">
        <v>606.14977999999996</v>
      </c>
      <c r="B265">
        <v>2.0454400000000001</v>
      </c>
      <c r="C265">
        <v>0.92179999999999995</v>
      </c>
      <c r="D265">
        <v>0.92142999999999997</v>
      </c>
    </row>
    <row r="266" spans="1:4" x14ac:dyDescent="0.25">
      <c r="A266">
        <v>607.73657000000003</v>
      </c>
      <c r="B266">
        <v>2.0400999999999998</v>
      </c>
      <c r="C266">
        <v>0.92174</v>
      </c>
      <c r="D266">
        <v>0.92144999999999999</v>
      </c>
    </row>
    <row r="267" spans="1:4" x14ac:dyDescent="0.25">
      <c r="A267">
        <v>609.32324000000006</v>
      </c>
      <c r="B267">
        <v>2.0347900000000001</v>
      </c>
      <c r="C267">
        <v>0.92130000000000001</v>
      </c>
      <c r="D267">
        <v>0.92145999999999995</v>
      </c>
    </row>
    <row r="268" spans="1:4" x14ac:dyDescent="0.25">
      <c r="A268">
        <v>610.90979000000004</v>
      </c>
      <c r="B268">
        <v>2.0295000000000001</v>
      </c>
      <c r="C268">
        <v>0.92193999999999998</v>
      </c>
      <c r="D268">
        <v>0.92147999999999997</v>
      </c>
    </row>
    <row r="269" spans="1:4" x14ac:dyDescent="0.25">
      <c r="A269">
        <v>612.49639999999999</v>
      </c>
      <c r="B269">
        <v>2.0242399999999998</v>
      </c>
      <c r="C269">
        <v>0.92203000000000002</v>
      </c>
      <c r="D269">
        <v>0.92149000000000003</v>
      </c>
    </row>
    <row r="270" spans="1:4" x14ac:dyDescent="0.25">
      <c r="A270">
        <v>614.08289000000002</v>
      </c>
      <c r="B270">
        <v>2.0190100000000002</v>
      </c>
      <c r="C270">
        <v>0.92240999999999995</v>
      </c>
      <c r="D270">
        <v>0.92149999999999999</v>
      </c>
    </row>
    <row r="271" spans="1:4" x14ac:dyDescent="0.25">
      <c r="A271">
        <v>615.66931</v>
      </c>
      <c r="B271">
        <v>2.0138099999999999</v>
      </c>
      <c r="C271">
        <v>0.92181000000000002</v>
      </c>
      <c r="D271">
        <v>0.92152000000000001</v>
      </c>
    </row>
    <row r="272" spans="1:4" x14ac:dyDescent="0.25">
      <c r="A272">
        <v>617.25567999999998</v>
      </c>
      <c r="B272">
        <v>2.0086400000000002</v>
      </c>
      <c r="C272">
        <v>0.92179</v>
      </c>
      <c r="D272">
        <v>0.92152999999999996</v>
      </c>
    </row>
    <row r="273" spans="1:4" x14ac:dyDescent="0.25">
      <c r="A273">
        <v>618.84198000000004</v>
      </c>
      <c r="B273">
        <v>2.0034900000000002</v>
      </c>
      <c r="C273">
        <v>0.92144999999999999</v>
      </c>
      <c r="D273">
        <v>0.92154000000000003</v>
      </c>
    </row>
    <row r="274" spans="1:4" x14ac:dyDescent="0.25">
      <c r="A274">
        <v>620.42822000000001</v>
      </c>
      <c r="B274">
        <v>1.9983599999999999</v>
      </c>
      <c r="C274">
        <v>0.92162999999999995</v>
      </c>
      <c r="D274">
        <v>0.92156000000000005</v>
      </c>
    </row>
    <row r="275" spans="1:4" x14ac:dyDescent="0.25">
      <c r="A275">
        <v>622.01440000000002</v>
      </c>
      <c r="B275">
        <v>1.9932700000000001</v>
      </c>
      <c r="C275">
        <v>0.92178000000000004</v>
      </c>
      <c r="D275">
        <v>0.92157</v>
      </c>
    </row>
    <row r="276" spans="1:4" x14ac:dyDescent="0.25">
      <c r="A276">
        <v>623.60051999999996</v>
      </c>
      <c r="B276">
        <v>1.9882</v>
      </c>
      <c r="C276">
        <v>0.92176999999999998</v>
      </c>
      <c r="D276">
        <v>0.92157999999999995</v>
      </c>
    </row>
    <row r="277" spans="1:4" x14ac:dyDescent="0.25">
      <c r="A277">
        <v>625.18658000000005</v>
      </c>
      <c r="B277">
        <v>1.98316</v>
      </c>
      <c r="C277">
        <v>0.92159999999999997</v>
      </c>
      <c r="D277">
        <v>0.92159999999999997</v>
      </c>
    </row>
    <row r="278" spans="1:4" x14ac:dyDescent="0.25">
      <c r="A278">
        <v>626.77257999999995</v>
      </c>
      <c r="B278">
        <v>1.97814</v>
      </c>
      <c r="C278">
        <v>0.92142999999999997</v>
      </c>
      <c r="D278">
        <v>0.92161000000000004</v>
      </c>
    </row>
    <row r="279" spans="1:4" x14ac:dyDescent="0.25">
      <c r="A279">
        <v>628.35852</v>
      </c>
      <c r="B279">
        <v>1.9731399999999999</v>
      </c>
      <c r="C279">
        <v>0.92078000000000004</v>
      </c>
      <c r="D279">
        <v>0.92161999999999999</v>
      </c>
    </row>
    <row r="280" spans="1:4" x14ac:dyDescent="0.25">
      <c r="A280">
        <v>629.94439999999997</v>
      </c>
      <c r="B280">
        <v>1.96818</v>
      </c>
      <c r="C280">
        <v>0.92110999999999998</v>
      </c>
      <c r="D280">
        <v>0.92164000000000001</v>
      </c>
    </row>
    <row r="281" spans="1:4" x14ac:dyDescent="0.25">
      <c r="A281">
        <v>631.53015000000005</v>
      </c>
      <c r="B281">
        <v>1.96323</v>
      </c>
      <c r="C281">
        <v>0.92137999999999998</v>
      </c>
      <c r="D281">
        <v>0.92164999999999997</v>
      </c>
    </row>
    <row r="282" spans="1:4" x14ac:dyDescent="0.25">
      <c r="A282">
        <v>633.11590999999999</v>
      </c>
      <c r="B282">
        <v>1.9583200000000001</v>
      </c>
      <c r="C282">
        <v>0.92115999999999998</v>
      </c>
      <c r="D282">
        <v>0.92166000000000003</v>
      </c>
    </row>
    <row r="283" spans="1:4" x14ac:dyDescent="0.25">
      <c r="A283">
        <v>634.70154000000002</v>
      </c>
      <c r="B283">
        <v>1.95343</v>
      </c>
      <c r="C283">
        <v>0.92115999999999998</v>
      </c>
      <c r="D283">
        <v>0.92168000000000005</v>
      </c>
    </row>
    <row r="284" spans="1:4" x14ac:dyDescent="0.25">
      <c r="A284">
        <v>636.28716999999995</v>
      </c>
      <c r="B284">
        <v>1.9485600000000001</v>
      </c>
      <c r="C284">
        <v>0.92171999999999998</v>
      </c>
      <c r="D284">
        <v>0.92169000000000001</v>
      </c>
    </row>
    <row r="285" spans="1:4" x14ac:dyDescent="0.25">
      <c r="A285">
        <v>637.87267999999995</v>
      </c>
      <c r="B285">
        <v>1.94371</v>
      </c>
      <c r="C285">
        <v>0.92168000000000005</v>
      </c>
      <c r="D285">
        <v>0.92169999999999996</v>
      </c>
    </row>
    <row r="286" spans="1:4" x14ac:dyDescent="0.25">
      <c r="A286">
        <v>639.45812999999998</v>
      </c>
      <c r="B286">
        <v>1.93889</v>
      </c>
      <c r="C286">
        <v>0.92140999999999995</v>
      </c>
      <c r="D286">
        <v>0.92171000000000003</v>
      </c>
    </row>
    <row r="287" spans="1:4" x14ac:dyDescent="0.25">
      <c r="A287">
        <v>641.04358000000002</v>
      </c>
      <c r="B287">
        <v>1.9340999999999999</v>
      </c>
      <c r="C287">
        <v>0.92123999999999995</v>
      </c>
      <c r="D287">
        <v>0.92173000000000005</v>
      </c>
    </row>
    <row r="288" spans="1:4" x14ac:dyDescent="0.25">
      <c r="A288">
        <v>642.62891000000002</v>
      </c>
      <c r="B288">
        <v>1.92933</v>
      </c>
      <c r="C288">
        <v>0.92132999999999998</v>
      </c>
      <c r="D288">
        <v>0.92174</v>
      </c>
    </row>
    <row r="289" spans="1:4" x14ac:dyDescent="0.25">
      <c r="A289">
        <v>644.21416999999997</v>
      </c>
      <c r="B289">
        <v>1.92458</v>
      </c>
      <c r="C289">
        <v>0.92212000000000005</v>
      </c>
      <c r="D289">
        <v>0.92174999999999996</v>
      </c>
    </row>
    <row r="290" spans="1:4" x14ac:dyDescent="0.25">
      <c r="A290">
        <v>645.79931999999997</v>
      </c>
      <c r="B290">
        <v>1.9198599999999999</v>
      </c>
      <c r="C290">
        <v>0.92213999999999996</v>
      </c>
      <c r="D290">
        <v>0.92176000000000002</v>
      </c>
    </row>
    <row r="291" spans="1:4" x14ac:dyDescent="0.25">
      <c r="A291">
        <v>647.38445999999999</v>
      </c>
      <c r="B291">
        <v>1.91516</v>
      </c>
      <c r="C291">
        <v>0.92234000000000005</v>
      </c>
      <c r="D291">
        <v>0.92176999999999998</v>
      </c>
    </row>
    <row r="292" spans="1:4" x14ac:dyDescent="0.25">
      <c r="A292">
        <v>648.96947999999998</v>
      </c>
      <c r="B292">
        <v>1.91048</v>
      </c>
      <c r="C292">
        <v>0.92118</v>
      </c>
      <c r="D292">
        <v>0.92178000000000004</v>
      </c>
    </row>
    <row r="293" spans="1:4" x14ac:dyDescent="0.25">
      <c r="A293">
        <v>650.55449999999996</v>
      </c>
      <c r="B293">
        <v>1.9058200000000001</v>
      </c>
      <c r="C293">
        <v>0.92144000000000004</v>
      </c>
      <c r="D293">
        <v>0.92179999999999995</v>
      </c>
    </row>
    <row r="294" spans="1:4" x14ac:dyDescent="0.25">
      <c r="A294">
        <v>652.13940000000002</v>
      </c>
      <c r="B294">
        <v>1.9011899999999999</v>
      </c>
      <c r="C294">
        <v>0.92154999999999998</v>
      </c>
      <c r="D294">
        <v>0.92181000000000002</v>
      </c>
    </row>
    <row r="295" spans="1:4" x14ac:dyDescent="0.25">
      <c r="A295">
        <v>653.72424000000001</v>
      </c>
      <c r="B295">
        <v>1.8965799999999999</v>
      </c>
      <c r="C295">
        <v>0.92159999999999997</v>
      </c>
      <c r="D295">
        <v>0.92181999999999997</v>
      </c>
    </row>
    <row r="296" spans="1:4" x14ac:dyDescent="0.25">
      <c r="A296">
        <v>655.30895999999996</v>
      </c>
      <c r="B296">
        <v>1.8919999999999999</v>
      </c>
      <c r="C296">
        <v>0.92035</v>
      </c>
      <c r="D296">
        <v>0.92183000000000004</v>
      </c>
    </row>
    <row r="297" spans="1:4" x14ac:dyDescent="0.25">
      <c r="A297">
        <v>656.89368000000002</v>
      </c>
      <c r="B297">
        <v>1.8874299999999999</v>
      </c>
      <c r="C297">
        <v>0.91651000000000005</v>
      </c>
      <c r="D297">
        <v>0.92183999999999999</v>
      </c>
    </row>
    <row r="298" spans="1:4" x14ac:dyDescent="0.25">
      <c r="A298">
        <v>658.47833000000003</v>
      </c>
      <c r="B298">
        <v>1.88289</v>
      </c>
      <c r="C298">
        <v>0.91518999999999995</v>
      </c>
      <c r="D298">
        <v>0.92184999999999995</v>
      </c>
    </row>
    <row r="299" spans="1:4" x14ac:dyDescent="0.25">
      <c r="A299">
        <v>660.06286999999998</v>
      </c>
      <c r="B299">
        <v>1.8783700000000001</v>
      </c>
      <c r="C299">
        <v>0.91739000000000004</v>
      </c>
      <c r="D299">
        <v>0.92186999999999997</v>
      </c>
    </row>
    <row r="300" spans="1:4" x14ac:dyDescent="0.25">
      <c r="A300">
        <v>661.64733999999999</v>
      </c>
      <c r="B300">
        <v>1.8738699999999999</v>
      </c>
      <c r="C300">
        <v>0.92088000000000003</v>
      </c>
      <c r="D300">
        <v>0.92188000000000003</v>
      </c>
    </row>
    <row r="301" spans="1:4" x14ac:dyDescent="0.25">
      <c r="A301">
        <v>663.23175000000003</v>
      </c>
      <c r="B301">
        <v>1.8693900000000001</v>
      </c>
      <c r="C301">
        <v>0.92193000000000003</v>
      </c>
      <c r="D301">
        <v>0.92188999999999999</v>
      </c>
    </row>
    <row r="302" spans="1:4" x14ac:dyDescent="0.25">
      <c r="A302">
        <v>664.81604000000004</v>
      </c>
      <c r="B302">
        <v>1.86494</v>
      </c>
      <c r="C302">
        <v>0.92205000000000004</v>
      </c>
      <c r="D302">
        <v>0.92190000000000005</v>
      </c>
    </row>
    <row r="303" spans="1:4" x14ac:dyDescent="0.25">
      <c r="A303">
        <v>666.40026999999998</v>
      </c>
      <c r="B303">
        <v>1.8605100000000001</v>
      </c>
      <c r="C303">
        <v>0.92174999999999996</v>
      </c>
      <c r="D303">
        <v>0.92191000000000001</v>
      </c>
    </row>
    <row r="304" spans="1:4" x14ac:dyDescent="0.25">
      <c r="A304">
        <v>667.98450000000003</v>
      </c>
      <c r="B304">
        <v>1.85609</v>
      </c>
      <c r="C304">
        <v>0.92154000000000003</v>
      </c>
      <c r="D304">
        <v>0.92191999999999996</v>
      </c>
    </row>
    <row r="305" spans="1:4" x14ac:dyDescent="0.25">
      <c r="A305">
        <v>669.56859999999995</v>
      </c>
      <c r="B305">
        <v>1.8516999999999999</v>
      </c>
      <c r="C305">
        <v>0.92212000000000005</v>
      </c>
      <c r="D305">
        <v>0.92193000000000003</v>
      </c>
    </row>
    <row r="306" spans="1:4" x14ac:dyDescent="0.25">
      <c r="A306">
        <v>671.15259000000003</v>
      </c>
      <c r="B306">
        <v>1.8473299999999999</v>
      </c>
      <c r="C306">
        <v>0.92174999999999996</v>
      </c>
      <c r="D306">
        <v>0.92193999999999998</v>
      </c>
    </row>
    <row r="307" spans="1:4" x14ac:dyDescent="0.25">
      <c r="A307">
        <v>672.73657000000003</v>
      </c>
      <c r="B307">
        <v>1.8429800000000001</v>
      </c>
      <c r="C307">
        <v>0.92161999999999999</v>
      </c>
      <c r="D307">
        <v>0.92195000000000005</v>
      </c>
    </row>
    <row r="308" spans="1:4" x14ac:dyDescent="0.25">
      <c r="A308">
        <v>674.32042999999999</v>
      </c>
      <c r="B308">
        <v>1.8386499999999999</v>
      </c>
      <c r="C308">
        <v>0.92210000000000003</v>
      </c>
      <c r="D308">
        <v>0.92196999999999996</v>
      </c>
    </row>
    <row r="309" spans="1:4" x14ac:dyDescent="0.25">
      <c r="A309">
        <v>675.90423999999996</v>
      </c>
      <c r="B309">
        <v>1.8343499999999999</v>
      </c>
      <c r="C309">
        <v>0.92249000000000003</v>
      </c>
      <c r="D309">
        <v>0.92196999999999996</v>
      </c>
    </row>
    <row r="310" spans="1:4" x14ac:dyDescent="0.25">
      <c r="A310">
        <v>677.48792000000003</v>
      </c>
      <c r="B310">
        <v>1.83006</v>
      </c>
      <c r="C310">
        <v>0.92225999999999997</v>
      </c>
      <c r="D310">
        <v>0.92198999999999998</v>
      </c>
    </row>
    <row r="311" spans="1:4" x14ac:dyDescent="0.25">
      <c r="A311">
        <v>679.07159000000001</v>
      </c>
      <c r="B311">
        <v>1.82579</v>
      </c>
      <c r="C311">
        <v>0.92186999999999997</v>
      </c>
      <c r="D311">
        <v>0.92200000000000004</v>
      </c>
    </row>
    <row r="312" spans="1:4" x14ac:dyDescent="0.25">
      <c r="A312">
        <v>680.65515000000005</v>
      </c>
      <c r="B312">
        <v>1.8215399999999999</v>
      </c>
      <c r="C312">
        <v>0.92173000000000005</v>
      </c>
      <c r="D312">
        <v>0.92201</v>
      </c>
    </row>
    <row r="313" spans="1:4" x14ac:dyDescent="0.25">
      <c r="A313">
        <v>682.23865000000001</v>
      </c>
      <c r="B313">
        <v>1.81731</v>
      </c>
      <c r="C313">
        <v>0.92225000000000001</v>
      </c>
      <c r="D313">
        <v>0.92201999999999995</v>
      </c>
    </row>
    <row r="314" spans="1:4" x14ac:dyDescent="0.25">
      <c r="A314">
        <v>683.82201999999995</v>
      </c>
      <c r="B314">
        <v>1.81311</v>
      </c>
      <c r="C314">
        <v>0.92181999999999997</v>
      </c>
      <c r="D314">
        <v>0.92203000000000002</v>
      </c>
    </row>
    <row r="315" spans="1:4" x14ac:dyDescent="0.25">
      <c r="A315">
        <v>685.40539999999999</v>
      </c>
      <c r="B315">
        <v>1.8089200000000001</v>
      </c>
      <c r="C315">
        <v>0.92190000000000005</v>
      </c>
      <c r="D315">
        <v>0.92203999999999997</v>
      </c>
    </row>
    <row r="316" spans="1:4" x14ac:dyDescent="0.25">
      <c r="A316">
        <v>686.98859000000004</v>
      </c>
      <c r="B316">
        <v>1.8047500000000001</v>
      </c>
      <c r="C316">
        <v>0.9224</v>
      </c>
      <c r="D316">
        <v>0.92205000000000004</v>
      </c>
    </row>
    <row r="317" spans="1:4" x14ac:dyDescent="0.25">
      <c r="A317">
        <v>688.57172000000003</v>
      </c>
      <c r="B317">
        <v>1.8006</v>
      </c>
      <c r="C317">
        <v>0.92201</v>
      </c>
      <c r="D317">
        <v>0.92205999999999999</v>
      </c>
    </row>
    <row r="318" spans="1:4" x14ac:dyDescent="0.25">
      <c r="A318">
        <v>690.15485000000001</v>
      </c>
      <c r="B318">
        <v>1.79647</v>
      </c>
      <c r="C318">
        <v>0.92190000000000005</v>
      </c>
      <c r="D318">
        <v>0.92206999999999995</v>
      </c>
    </row>
    <row r="319" spans="1:4" x14ac:dyDescent="0.25">
      <c r="A319">
        <v>691.73784999999998</v>
      </c>
      <c r="B319">
        <v>1.79236</v>
      </c>
      <c r="C319">
        <v>0.92222000000000004</v>
      </c>
      <c r="D319">
        <v>0.92208000000000001</v>
      </c>
    </row>
    <row r="320" spans="1:4" x14ac:dyDescent="0.25">
      <c r="A320">
        <v>693.32074</v>
      </c>
      <c r="B320">
        <v>1.78827</v>
      </c>
      <c r="C320">
        <v>0.92266999999999999</v>
      </c>
      <c r="D320">
        <v>0.92208999999999997</v>
      </c>
    </row>
    <row r="321" spans="1:4" x14ac:dyDescent="0.25">
      <c r="A321">
        <v>694.90355999999997</v>
      </c>
      <c r="B321">
        <v>1.7841899999999999</v>
      </c>
      <c r="C321">
        <v>0.92278000000000004</v>
      </c>
      <c r="D321">
        <v>0.92210000000000003</v>
      </c>
    </row>
    <row r="322" spans="1:4" x14ac:dyDescent="0.25">
      <c r="A322">
        <v>696.48632999999995</v>
      </c>
      <c r="B322">
        <v>1.7801400000000001</v>
      </c>
      <c r="C322">
        <v>0.92235999999999996</v>
      </c>
      <c r="D322">
        <v>0.92210999999999999</v>
      </c>
    </row>
    <row r="323" spans="1:4" x14ac:dyDescent="0.25">
      <c r="A323">
        <v>698.06897000000004</v>
      </c>
      <c r="B323">
        <v>1.7761</v>
      </c>
      <c r="C323">
        <v>0.92229000000000005</v>
      </c>
      <c r="D323">
        <v>0.92212000000000005</v>
      </c>
    </row>
    <row r="324" spans="1:4" x14ac:dyDescent="0.25">
      <c r="A324">
        <v>699.65161000000001</v>
      </c>
      <c r="B324">
        <v>1.7720800000000001</v>
      </c>
      <c r="C324">
        <v>0.92229000000000005</v>
      </c>
      <c r="D324">
        <v>0.92213000000000001</v>
      </c>
    </row>
    <row r="325" spans="1:4" x14ac:dyDescent="0.25">
      <c r="A325">
        <v>701.23406999999997</v>
      </c>
      <c r="B325">
        <v>1.7680899999999999</v>
      </c>
      <c r="C325">
        <v>0.9224</v>
      </c>
      <c r="D325">
        <v>0.92213999999999996</v>
      </c>
    </row>
    <row r="326" spans="1:4" x14ac:dyDescent="0.25">
      <c r="A326">
        <v>702.81652999999994</v>
      </c>
      <c r="B326">
        <v>1.7641</v>
      </c>
      <c r="C326">
        <v>0.92244999999999999</v>
      </c>
      <c r="D326">
        <v>0.92215000000000003</v>
      </c>
    </row>
    <row r="327" spans="1:4" x14ac:dyDescent="0.25">
      <c r="A327">
        <v>704.39880000000005</v>
      </c>
      <c r="B327">
        <v>1.76014</v>
      </c>
      <c r="C327">
        <v>0.92196</v>
      </c>
      <c r="D327">
        <v>0.92215999999999998</v>
      </c>
    </row>
    <row r="328" spans="1:4" x14ac:dyDescent="0.25">
      <c r="A328">
        <v>705.98108000000002</v>
      </c>
      <c r="B328">
        <v>1.7562</v>
      </c>
      <c r="C328">
        <v>0.92247000000000001</v>
      </c>
      <c r="D328">
        <v>0.92217000000000005</v>
      </c>
    </row>
    <row r="329" spans="1:4" x14ac:dyDescent="0.25">
      <c r="A329">
        <v>707.56322999999998</v>
      </c>
      <c r="B329">
        <v>1.75227</v>
      </c>
      <c r="C329">
        <v>0.92218999999999995</v>
      </c>
      <c r="D329">
        <v>0.92217000000000005</v>
      </c>
    </row>
    <row r="330" spans="1:4" x14ac:dyDescent="0.25">
      <c r="A330">
        <v>709.14531999999997</v>
      </c>
      <c r="B330">
        <v>1.7483599999999999</v>
      </c>
      <c r="C330">
        <v>0.92242000000000002</v>
      </c>
      <c r="D330">
        <v>0.92218999999999995</v>
      </c>
    </row>
    <row r="331" spans="1:4" x14ac:dyDescent="0.25">
      <c r="A331">
        <v>710.72730000000001</v>
      </c>
      <c r="B331">
        <v>1.74447</v>
      </c>
      <c r="C331">
        <v>0.92152999999999996</v>
      </c>
      <c r="D331">
        <v>0.92218999999999995</v>
      </c>
    </row>
    <row r="332" spans="1:4" x14ac:dyDescent="0.25">
      <c r="A332">
        <v>712.30920000000003</v>
      </c>
      <c r="B332">
        <v>1.7405999999999999</v>
      </c>
      <c r="C332">
        <v>0.92135</v>
      </c>
      <c r="D332">
        <v>0.92220000000000002</v>
      </c>
    </row>
    <row r="333" spans="1:4" x14ac:dyDescent="0.25">
      <c r="A333">
        <v>713.89098999999999</v>
      </c>
      <c r="B333">
        <v>1.73674</v>
      </c>
      <c r="C333">
        <v>0.92220999999999997</v>
      </c>
      <c r="D333">
        <v>0.92220999999999997</v>
      </c>
    </row>
    <row r="334" spans="1:4" x14ac:dyDescent="0.25">
      <c r="A334">
        <v>715.47277999999994</v>
      </c>
      <c r="B334">
        <v>1.7329000000000001</v>
      </c>
      <c r="C334">
        <v>0.92206999999999995</v>
      </c>
      <c r="D334">
        <v>0.92222000000000004</v>
      </c>
    </row>
    <row r="335" spans="1:4" x14ac:dyDescent="0.25">
      <c r="A335">
        <v>717.05438000000004</v>
      </c>
      <c r="B335">
        <v>1.72908</v>
      </c>
      <c r="C335">
        <v>0.92206999999999995</v>
      </c>
      <c r="D335">
        <v>0.92222999999999999</v>
      </c>
    </row>
    <row r="336" spans="1:4" x14ac:dyDescent="0.25">
      <c r="A336">
        <v>718.63593000000003</v>
      </c>
      <c r="B336">
        <v>1.7252700000000001</v>
      </c>
      <c r="C336">
        <v>0.9224</v>
      </c>
      <c r="D336">
        <v>0.92223999999999995</v>
      </c>
    </row>
    <row r="337" spans="1:4" x14ac:dyDescent="0.25">
      <c r="A337">
        <v>720.21740999999997</v>
      </c>
      <c r="B337">
        <v>1.7214799999999999</v>
      </c>
      <c r="C337">
        <v>0.92237999999999998</v>
      </c>
      <c r="D337">
        <v>0.92225000000000001</v>
      </c>
    </row>
    <row r="338" spans="1:4" x14ac:dyDescent="0.25">
      <c r="A338">
        <v>721.79876999999999</v>
      </c>
      <c r="B338">
        <v>1.7177100000000001</v>
      </c>
      <c r="C338">
        <v>0.92230999999999996</v>
      </c>
      <c r="D338">
        <v>0.92225999999999997</v>
      </c>
    </row>
    <row r="339" spans="1:4" x14ac:dyDescent="0.25">
      <c r="A339">
        <v>723.38</v>
      </c>
      <c r="B339">
        <v>1.7139599999999999</v>
      </c>
      <c r="C339">
        <v>0.92274</v>
      </c>
      <c r="D339">
        <v>0.92227000000000003</v>
      </c>
    </row>
    <row r="340" spans="1:4" x14ac:dyDescent="0.25">
      <c r="A340">
        <v>724.96123999999998</v>
      </c>
      <c r="B340">
        <v>1.7102200000000001</v>
      </c>
      <c r="C340">
        <v>0.92245999999999995</v>
      </c>
      <c r="D340">
        <v>0.92227999999999999</v>
      </c>
    </row>
    <row r="341" spans="1:4" x14ac:dyDescent="0.25">
      <c r="A341">
        <v>726.54236000000003</v>
      </c>
      <c r="B341">
        <v>1.7064999999999999</v>
      </c>
      <c r="C341">
        <v>0.92208000000000001</v>
      </c>
      <c r="D341">
        <v>0.92229000000000005</v>
      </c>
    </row>
    <row r="342" spans="1:4" x14ac:dyDescent="0.25">
      <c r="A342">
        <v>728.12334999999996</v>
      </c>
      <c r="B342">
        <v>1.70279</v>
      </c>
      <c r="C342">
        <v>0.92254000000000003</v>
      </c>
      <c r="D342">
        <v>0.92229000000000005</v>
      </c>
    </row>
    <row r="343" spans="1:4" x14ac:dyDescent="0.25">
      <c r="A343">
        <v>729.70421999999996</v>
      </c>
      <c r="B343">
        <v>1.6991000000000001</v>
      </c>
      <c r="C343">
        <v>0.92254000000000003</v>
      </c>
      <c r="D343">
        <v>0.92230000000000001</v>
      </c>
    </row>
    <row r="344" spans="1:4" x14ac:dyDescent="0.25">
      <c r="A344">
        <v>731.28508999999997</v>
      </c>
      <c r="B344">
        <v>1.69543</v>
      </c>
      <c r="C344">
        <v>0.92218999999999995</v>
      </c>
      <c r="D344">
        <v>0.92230999999999996</v>
      </c>
    </row>
    <row r="345" spans="1:4" x14ac:dyDescent="0.25">
      <c r="A345">
        <v>732.86585000000002</v>
      </c>
      <c r="B345">
        <v>1.69177</v>
      </c>
      <c r="C345">
        <v>0.92208999999999997</v>
      </c>
      <c r="D345">
        <v>0.92232000000000003</v>
      </c>
    </row>
    <row r="346" spans="1:4" x14ac:dyDescent="0.25">
      <c r="A346">
        <v>734.44646999999998</v>
      </c>
      <c r="B346">
        <v>1.6881299999999999</v>
      </c>
      <c r="C346">
        <v>0.92213000000000001</v>
      </c>
      <c r="D346">
        <v>0.92232999999999998</v>
      </c>
    </row>
    <row r="347" spans="1:4" x14ac:dyDescent="0.25">
      <c r="A347">
        <v>736.02697999999998</v>
      </c>
      <c r="B347">
        <v>1.68451</v>
      </c>
      <c r="C347">
        <v>0.92245999999999995</v>
      </c>
      <c r="D347">
        <v>0.92234000000000005</v>
      </c>
    </row>
    <row r="348" spans="1:4" x14ac:dyDescent="0.25">
      <c r="A348">
        <v>737.60748000000001</v>
      </c>
      <c r="B348">
        <v>1.6809000000000001</v>
      </c>
      <c r="C348">
        <v>0.92225999999999997</v>
      </c>
      <c r="D348">
        <v>0.92234000000000005</v>
      </c>
    </row>
    <row r="349" spans="1:4" x14ac:dyDescent="0.25">
      <c r="A349">
        <v>739.18786999999998</v>
      </c>
      <c r="B349">
        <v>1.6773</v>
      </c>
      <c r="C349">
        <v>0.92244000000000004</v>
      </c>
      <c r="D349">
        <v>0.92235</v>
      </c>
    </row>
    <row r="350" spans="1:4" x14ac:dyDescent="0.25">
      <c r="A350">
        <v>740.76806999999997</v>
      </c>
      <c r="B350">
        <v>1.6737200000000001</v>
      </c>
      <c r="C350">
        <v>0.92227999999999999</v>
      </c>
      <c r="D350">
        <v>0.92235999999999996</v>
      </c>
    </row>
    <row r="351" spans="1:4" x14ac:dyDescent="0.25">
      <c r="A351">
        <v>742.34826999999996</v>
      </c>
      <c r="B351">
        <v>1.6701600000000001</v>
      </c>
      <c r="C351">
        <v>0.92198000000000002</v>
      </c>
      <c r="D351">
        <v>0.92237000000000002</v>
      </c>
    </row>
    <row r="352" spans="1:4" x14ac:dyDescent="0.25">
      <c r="A352">
        <v>743.92835000000002</v>
      </c>
      <c r="B352">
        <v>1.6666099999999999</v>
      </c>
      <c r="C352">
        <v>0.92249000000000003</v>
      </c>
      <c r="D352">
        <v>0.92237999999999998</v>
      </c>
    </row>
    <row r="353" spans="1:4" x14ac:dyDescent="0.25">
      <c r="A353">
        <v>745.50829999999996</v>
      </c>
      <c r="B353">
        <v>1.6630799999999999</v>
      </c>
      <c r="C353">
        <v>0.92262999999999995</v>
      </c>
      <c r="D353">
        <v>0.92239000000000004</v>
      </c>
    </row>
    <row r="354" spans="1:4" x14ac:dyDescent="0.25">
      <c r="A354">
        <v>747.08820000000003</v>
      </c>
      <c r="B354">
        <v>1.65957</v>
      </c>
      <c r="C354">
        <v>0.92196</v>
      </c>
      <c r="D354">
        <v>0.92239000000000004</v>
      </c>
    </row>
    <row r="355" spans="1:4" x14ac:dyDescent="0.25">
      <c r="A355">
        <v>748.66796999999997</v>
      </c>
      <c r="B355">
        <v>1.6560600000000001</v>
      </c>
      <c r="C355">
        <v>0.92171999999999998</v>
      </c>
      <c r="D355">
        <v>0.9224</v>
      </c>
    </row>
    <row r="356" spans="1:4" x14ac:dyDescent="0.25">
      <c r="A356">
        <v>750.24767999999995</v>
      </c>
      <c r="B356">
        <v>1.6525799999999999</v>
      </c>
      <c r="C356">
        <v>0.92271000000000003</v>
      </c>
      <c r="D356">
        <v>0.92240999999999995</v>
      </c>
    </row>
    <row r="357" spans="1:4" x14ac:dyDescent="0.25">
      <c r="A357">
        <v>751.82727</v>
      </c>
      <c r="B357">
        <v>1.6491</v>
      </c>
      <c r="C357">
        <v>0.92196999999999996</v>
      </c>
      <c r="D357">
        <v>0.92242000000000002</v>
      </c>
    </row>
    <row r="358" spans="1:4" x14ac:dyDescent="0.25">
      <c r="A358">
        <v>753.40674000000001</v>
      </c>
      <c r="B358">
        <v>1.6456500000000001</v>
      </c>
      <c r="C358">
        <v>0.92251000000000005</v>
      </c>
      <c r="D358">
        <v>0.92242999999999997</v>
      </c>
    </row>
    <row r="359" spans="1:4" x14ac:dyDescent="0.25">
      <c r="A359">
        <v>754.98613999999998</v>
      </c>
      <c r="B359">
        <v>1.6422000000000001</v>
      </c>
      <c r="C359">
        <v>0.92191000000000001</v>
      </c>
      <c r="D359">
        <v>0.92244000000000004</v>
      </c>
    </row>
    <row r="360" spans="1:4" x14ac:dyDescent="0.25">
      <c r="A360">
        <v>756.56542999999999</v>
      </c>
      <c r="B360">
        <v>1.6387799999999999</v>
      </c>
      <c r="C360">
        <v>0.92113</v>
      </c>
      <c r="D360">
        <v>0.92244000000000004</v>
      </c>
    </row>
    <row r="361" spans="1:4" x14ac:dyDescent="0.25">
      <c r="A361">
        <v>758.14464999999996</v>
      </c>
      <c r="B361">
        <v>1.6353599999999999</v>
      </c>
      <c r="C361">
        <v>0.92223999999999995</v>
      </c>
      <c r="D361">
        <v>0.92244999999999999</v>
      </c>
    </row>
    <row r="362" spans="1:4" x14ac:dyDescent="0.25">
      <c r="A362">
        <v>759.72375</v>
      </c>
      <c r="B362">
        <v>1.6319600000000001</v>
      </c>
      <c r="C362">
        <v>0.92247999999999997</v>
      </c>
      <c r="D362">
        <v>0.92245999999999995</v>
      </c>
    </row>
    <row r="363" spans="1:4" x14ac:dyDescent="0.25">
      <c r="A363">
        <v>761.30273</v>
      </c>
      <c r="B363">
        <v>1.6285799999999999</v>
      </c>
      <c r="C363">
        <v>0.92239000000000004</v>
      </c>
      <c r="D363">
        <v>0.92247000000000001</v>
      </c>
    </row>
    <row r="364" spans="1:4" x14ac:dyDescent="0.25">
      <c r="A364">
        <v>762.88158999999996</v>
      </c>
      <c r="B364">
        <v>1.62521</v>
      </c>
      <c r="C364">
        <v>0.92237999999999998</v>
      </c>
      <c r="D364">
        <v>0.92247999999999997</v>
      </c>
    </row>
    <row r="365" spans="1:4" x14ac:dyDescent="0.25">
      <c r="A365">
        <v>764.46038999999996</v>
      </c>
      <c r="B365">
        <v>1.62185</v>
      </c>
      <c r="C365">
        <v>0.92205999999999999</v>
      </c>
      <c r="D365">
        <v>0.92247999999999997</v>
      </c>
    </row>
    <row r="366" spans="1:4" x14ac:dyDescent="0.25">
      <c r="A366">
        <v>766.03912000000003</v>
      </c>
      <c r="B366">
        <v>1.6185099999999999</v>
      </c>
      <c r="C366">
        <v>0.92203000000000002</v>
      </c>
      <c r="D366">
        <v>0.92249000000000003</v>
      </c>
    </row>
    <row r="367" spans="1:4" x14ac:dyDescent="0.25">
      <c r="A367">
        <v>767.61767999999995</v>
      </c>
      <c r="B367">
        <v>1.6151800000000001</v>
      </c>
      <c r="C367">
        <v>0.92166999999999999</v>
      </c>
      <c r="D367">
        <v>0.92249999999999999</v>
      </c>
    </row>
    <row r="368" spans="1:4" x14ac:dyDescent="0.25">
      <c r="A368">
        <v>769.19617000000005</v>
      </c>
      <c r="B368">
        <v>1.6118699999999999</v>
      </c>
      <c r="C368">
        <v>0.92274</v>
      </c>
      <c r="D368">
        <v>0.92251000000000005</v>
      </c>
    </row>
    <row r="369" spans="1:4" x14ac:dyDescent="0.25">
      <c r="A369">
        <v>770.77454</v>
      </c>
      <c r="B369">
        <v>1.6085700000000001</v>
      </c>
      <c r="C369">
        <v>0.92284999999999995</v>
      </c>
      <c r="D369">
        <v>0.92251000000000005</v>
      </c>
    </row>
    <row r="370" spans="1:4" x14ac:dyDescent="0.25">
      <c r="A370">
        <v>772.35284000000001</v>
      </c>
      <c r="B370">
        <v>1.60528</v>
      </c>
      <c r="C370">
        <v>0.92264000000000002</v>
      </c>
      <c r="D370">
        <v>0.92252000000000001</v>
      </c>
    </row>
    <row r="371" spans="1:4" x14ac:dyDescent="0.25">
      <c r="A371">
        <v>773.93102999999996</v>
      </c>
      <c r="B371">
        <v>1.6020099999999999</v>
      </c>
      <c r="C371">
        <v>0.92181999999999997</v>
      </c>
      <c r="D371">
        <v>0.92252999999999996</v>
      </c>
    </row>
    <row r="372" spans="1:4" x14ac:dyDescent="0.25">
      <c r="A372">
        <v>775.50914999999998</v>
      </c>
      <c r="B372">
        <v>1.5987499999999999</v>
      </c>
      <c r="C372">
        <v>0.92164999999999997</v>
      </c>
      <c r="D372">
        <v>0.92254000000000003</v>
      </c>
    </row>
    <row r="373" spans="1:4" x14ac:dyDescent="0.25">
      <c r="A373">
        <v>777.08704</v>
      </c>
      <c r="B373">
        <v>1.5954999999999999</v>
      </c>
      <c r="C373">
        <v>0.92261000000000004</v>
      </c>
      <c r="D373">
        <v>0.92254000000000003</v>
      </c>
    </row>
    <row r="374" spans="1:4" x14ac:dyDescent="0.25">
      <c r="A374">
        <v>778.66492000000005</v>
      </c>
      <c r="B374">
        <v>1.5922700000000001</v>
      </c>
      <c r="C374">
        <v>0.92252999999999996</v>
      </c>
      <c r="D374">
        <v>0.92254999999999998</v>
      </c>
    </row>
    <row r="375" spans="1:4" x14ac:dyDescent="0.25">
      <c r="A375">
        <v>780.24274000000003</v>
      </c>
      <c r="B375">
        <v>1.5890500000000001</v>
      </c>
      <c r="C375">
        <v>0.92235999999999996</v>
      </c>
      <c r="D375">
        <v>0.92256000000000005</v>
      </c>
    </row>
    <row r="376" spans="1:4" x14ac:dyDescent="0.25">
      <c r="A376">
        <v>781.82037000000003</v>
      </c>
      <c r="B376">
        <v>1.5858399999999999</v>
      </c>
      <c r="C376">
        <v>0.92179999999999995</v>
      </c>
      <c r="D376">
        <v>0.92257</v>
      </c>
    </row>
    <row r="377" spans="1:4" x14ac:dyDescent="0.25">
      <c r="A377">
        <v>783.39788999999996</v>
      </c>
      <c r="B377">
        <v>1.5826499999999999</v>
      </c>
      <c r="C377">
        <v>0.92242000000000002</v>
      </c>
      <c r="D377">
        <v>0.92257999999999996</v>
      </c>
    </row>
    <row r="378" spans="1:4" x14ac:dyDescent="0.25">
      <c r="A378">
        <v>784.97533999999996</v>
      </c>
      <c r="B378">
        <v>1.5794699999999999</v>
      </c>
      <c r="C378">
        <v>0.92193999999999998</v>
      </c>
      <c r="D378">
        <v>0.92257999999999996</v>
      </c>
    </row>
    <row r="379" spans="1:4" x14ac:dyDescent="0.25">
      <c r="A379">
        <v>786.55267000000003</v>
      </c>
      <c r="B379">
        <v>1.5763</v>
      </c>
      <c r="C379">
        <v>0.92144999999999999</v>
      </c>
      <c r="D379">
        <v>0.92259000000000002</v>
      </c>
    </row>
    <row r="380" spans="1:4" x14ac:dyDescent="0.25">
      <c r="A380">
        <v>788.12994000000003</v>
      </c>
      <c r="B380">
        <v>1.57314</v>
      </c>
      <c r="C380">
        <v>0.92200000000000004</v>
      </c>
      <c r="D380">
        <v>0.92259999999999998</v>
      </c>
    </row>
    <row r="381" spans="1:4" x14ac:dyDescent="0.25">
      <c r="A381">
        <v>789.70703000000003</v>
      </c>
      <c r="B381">
        <v>1.57</v>
      </c>
      <c r="C381">
        <v>0.92254000000000003</v>
      </c>
      <c r="D381">
        <v>0.92259999999999998</v>
      </c>
    </row>
    <row r="382" spans="1:4" x14ac:dyDescent="0.25">
      <c r="A382">
        <v>791.28405999999995</v>
      </c>
      <c r="B382">
        <v>1.56687</v>
      </c>
      <c r="C382">
        <v>0.92222000000000004</v>
      </c>
      <c r="D382">
        <v>0.92261000000000004</v>
      </c>
    </row>
    <row r="383" spans="1:4" x14ac:dyDescent="0.25">
      <c r="A383">
        <v>792.86095999999998</v>
      </c>
      <c r="B383">
        <v>1.56376</v>
      </c>
      <c r="C383">
        <v>0.92257999999999996</v>
      </c>
      <c r="D383">
        <v>0.92262</v>
      </c>
    </row>
    <row r="384" spans="1:4" x14ac:dyDescent="0.25">
      <c r="A384">
        <v>794.43773999999996</v>
      </c>
      <c r="B384">
        <v>1.5606500000000001</v>
      </c>
      <c r="C384">
        <v>0.92257</v>
      </c>
      <c r="D384">
        <v>0.92262999999999995</v>
      </c>
    </row>
    <row r="385" spans="1:4" x14ac:dyDescent="0.25">
      <c r="A385">
        <v>796.01445999999999</v>
      </c>
      <c r="B385">
        <v>1.5575600000000001</v>
      </c>
      <c r="C385">
        <v>0.92201</v>
      </c>
      <c r="D385">
        <v>0.92262999999999995</v>
      </c>
    </row>
    <row r="386" spans="1:4" x14ac:dyDescent="0.25">
      <c r="A386">
        <v>797.59100000000001</v>
      </c>
      <c r="B386">
        <v>1.5544800000000001</v>
      </c>
      <c r="C386">
        <v>0.92269000000000001</v>
      </c>
      <c r="D386">
        <v>0.92264000000000002</v>
      </c>
    </row>
    <row r="387" spans="1:4" x14ac:dyDescent="0.25">
      <c r="A387">
        <v>799.16747999999995</v>
      </c>
      <c r="B387">
        <v>1.55142</v>
      </c>
      <c r="C387">
        <v>0.92201999999999995</v>
      </c>
      <c r="D387">
        <v>0.92264999999999997</v>
      </c>
    </row>
    <row r="388" spans="1:4" x14ac:dyDescent="0.25">
      <c r="A388">
        <v>800.74383</v>
      </c>
      <c r="B388">
        <v>1.54836</v>
      </c>
      <c r="C388">
        <v>0.92267999999999994</v>
      </c>
      <c r="D388">
        <v>0.92264999999999997</v>
      </c>
    </row>
    <row r="389" spans="1:4" x14ac:dyDescent="0.25">
      <c r="A389">
        <v>802.32012999999995</v>
      </c>
      <c r="B389">
        <v>1.54532</v>
      </c>
      <c r="C389">
        <v>0.92195000000000005</v>
      </c>
      <c r="D389">
        <v>0.92266000000000004</v>
      </c>
    </row>
    <row r="390" spans="1:4" x14ac:dyDescent="0.25">
      <c r="A390">
        <v>803.89624000000003</v>
      </c>
      <c r="B390">
        <v>1.5422899999999999</v>
      </c>
      <c r="C390">
        <v>0.92169000000000001</v>
      </c>
      <c r="D390">
        <v>0.92266999999999999</v>
      </c>
    </row>
    <row r="391" spans="1:4" x14ac:dyDescent="0.25">
      <c r="A391">
        <v>805.47229000000004</v>
      </c>
      <c r="B391">
        <v>1.5392699999999999</v>
      </c>
      <c r="C391">
        <v>0.92276999999999998</v>
      </c>
      <c r="D391">
        <v>0.92267999999999994</v>
      </c>
    </row>
    <row r="392" spans="1:4" x14ac:dyDescent="0.25">
      <c r="A392">
        <v>807.04816000000005</v>
      </c>
      <c r="B392">
        <v>1.53627</v>
      </c>
      <c r="C392">
        <v>0.92217000000000005</v>
      </c>
      <c r="D392">
        <v>0.92267999999999994</v>
      </c>
    </row>
    <row r="393" spans="1:4" x14ac:dyDescent="0.25">
      <c r="A393">
        <v>808.62396000000001</v>
      </c>
      <c r="B393">
        <v>1.5332699999999999</v>
      </c>
      <c r="C393">
        <v>0.92257999999999996</v>
      </c>
      <c r="D393">
        <v>0.92269000000000001</v>
      </c>
    </row>
    <row r="394" spans="1:4" x14ac:dyDescent="0.25">
      <c r="A394">
        <v>810.19965000000002</v>
      </c>
      <c r="B394">
        <v>1.5302899999999999</v>
      </c>
      <c r="C394">
        <v>0.92212000000000005</v>
      </c>
      <c r="D394">
        <v>0.92269999999999996</v>
      </c>
    </row>
    <row r="395" spans="1:4" x14ac:dyDescent="0.25">
      <c r="A395">
        <v>811.77521000000002</v>
      </c>
      <c r="B395">
        <v>1.52732</v>
      </c>
      <c r="C395">
        <v>0.92234000000000005</v>
      </c>
      <c r="D395">
        <v>0.92269999999999996</v>
      </c>
    </row>
    <row r="396" spans="1:4" x14ac:dyDescent="0.25">
      <c r="A396">
        <v>813.35071000000005</v>
      </c>
      <c r="B396">
        <v>1.5243599999999999</v>
      </c>
      <c r="C396">
        <v>0.92171999999999998</v>
      </c>
      <c r="D396">
        <v>0.92271000000000003</v>
      </c>
    </row>
    <row r="397" spans="1:4" x14ac:dyDescent="0.25">
      <c r="A397">
        <v>814.92601999999999</v>
      </c>
      <c r="B397">
        <v>1.52142</v>
      </c>
      <c r="C397">
        <v>0.92237999999999998</v>
      </c>
      <c r="D397">
        <v>0.92271999999999998</v>
      </c>
    </row>
    <row r="398" spans="1:4" x14ac:dyDescent="0.25">
      <c r="A398">
        <v>816.50121999999999</v>
      </c>
      <c r="B398">
        <v>1.5184800000000001</v>
      </c>
      <c r="C398">
        <v>0.92237000000000002</v>
      </c>
      <c r="D398">
        <v>0.92271999999999998</v>
      </c>
    </row>
    <row r="399" spans="1:4" x14ac:dyDescent="0.25">
      <c r="A399">
        <v>818.07636000000002</v>
      </c>
      <c r="B399">
        <v>1.51556</v>
      </c>
      <c r="C399">
        <v>0.92208000000000001</v>
      </c>
      <c r="D399">
        <v>0.92273000000000005</v>
      </c>
    </row>
    <row r="400" spans="1:4" x14ac:dyDescent="0.25">
      <c r="A400">
        <v>819.65137000000004</v>
      </c>
      <c r="B400">
        <v>1.5126500000000001</v>
      </c>
      <c r="C400">
        <v>0.92213999999999996</v>
      </c>
      <c r="D400">
        <v>0.92274</v>
      </c>
    </row>
    <row r="401" spans="1:4" x14ac:dyDescent="0.25">
      <c r="A401">
        <v>821.22626000000002</v>
      </c>
      <c r="B401">
        <v>1.5097400000000001</v>
      </c>
      <c r="C401">
        <v>0.92247999999999997</v>
      </c>
      <c r="D401">
        <v>0.92274</v>
      </c>
    </row>
    <row r="402" spans="1:4" x14ac:dyDescent="0.25">
      <c r="A402">
        <v>822.80096000000003</v>
      </c>
      <c r="B402">
        <v>1.5068600000000001</v>
      </c>
      <c r="C402">
        <v>0.92262999999999995</v>
      </c>
      <c r="D402">
        <v>0.92274999999999996</v>
      </c>
    </row>
    <row r="403" spans="1:4" x14ac:dyDescent="0.25">
      <c r="A403">
        <v>824.37561000000005</v>
      </c>
      <c r="B403">
        <v>1.5039800000000001</v>
      </c>
      <c r="C403">
        <v>0.92193000000000003</v>
      </c>
      <c r="D403">
        <v>0.92276000000000002</v>
      </c>
    </row>
    <row r="404" spans="1:4" x14ac:dyDescent="0.25">
      <c r="A404">
        <v>825.9502</v>
      </c>
      <c r="B404">
        <v>1.5011099999999999</v>
      </c>
      <c r="C404">
        <v>0.92208999999999997</v>
      </c>
      <c r="D404">
        <v>0.92276000000000002</v>
      </c>
    </row>
    <row r="405" spans="1:4" x14ac:dyDescent="0.25">
      <c r="A405">
        <v>827.52459999999996</v>
      </c>
      <c r="B405">
        <v>1.4982500000000001</v>
      </c>
      <c r="C405">
        <v>0.92210000000000003</v>
      </c>
      <c r="D405">
        <v>0.92276999999999998</v>
      </c>
    </row>
    <row r="406" spans="1:4" x14ac:dyDescent="0.25">
      <c r="A406">
        <v>829.09882000000005</v>
      </c>
      <c r="B406">
        <v>1.4954099999999999</v>
      </c>
      <c r="C406">
        <v>0.92190000000000005</v>
      </c>
      <c r="D406">
        <v>0.92278000000000004</v>
      </c>
    </row>
    <row r="407" spans="1:4" x14ac:dyDescent="0.25">
      <c r="A407">
        <v>830.67304000000001</v>
      </c>
      <c r="B407">
        <v>1.49258</v>
      </c>
      <c r="C407">
        <v>0.92186999999999997</v>
      </c>
      <c r="D407">
        <v>0.92278000000000004</v>
      </c>
    </row>
    <row r="408" spans="1:4" x14ac:dyDescent="0.25">
      <c r="A408">
        <v>832.24707000000001</v>
      </c>
      <c r="B408">
        <v>1.4897499999999999</v>
      </c>
      <c r="C408">
        <v>0.92115000000000002</v>
      </c>
      <c r="D408">
        <v>0.92279</v>
      </c>
    </row>
    <row r="409" spans="1:4" x14ac:dyDescent="0.25">
      <c r="A409">
        <v>833.82097999999996</v>
      </c>
      <c r="B409">
        <v>1.4869399999999999</v>
      </c>
      <c r="C409">
        <v>0.92174999999999996</v>
      </c>
      <c r="D409">
        <v>0.92279999999999995</v>
      </c>
    </row>
    <row r="410" spans="1:4" x14ac:dyDescent="0.25">
      <c r="A410">
        <v>835.39484000000004</v>
      </c>
      <c r="B410">
        <v>1.48414</v>
      </c>
      <c r="C410">
        <v>0.92213999999999996</v>
      </c>
      <c r="D410">
        <v>0.92279999999999995</v>
      </c>
    </row>
    <row r="411" spans="1:4" x14ac:dyDescent="0.25">
      <c r="A411">
        <v>836.96857</v>
      </c>
      <c r="B411">
        <v>1.4813499999999999</v>
      </c>
      <c r="C411">
        <v>0.92137999999999998</v>
      </c>
      <c r="D411">
        <v>0.92281000000000002</v>
      </c>
    </row>
    <row r="412" spans="1:4" x14ac:dyDescent="0.25">
      <c r="A412">
        <v>838.54210999999998</v>
      </c>
      <c r="B412">
        <v>1.4785699999999999</v>
      </c>
      <c r="C412">
        <v>0.92103000000000002</v>
      </c>
      <c r="D412">
        <v>0.92281999999999997</v>
      </c>
    </row>
    <row r="413" spans="1:4" x14ac:dyDescent="0.25">
      <c r="A413">
        <v>840.11554000000001</v>
      </c>
      <c r="B413">
        <v>1.4758</v>
      </c>
      <c r="C413">
        <v>0.92198000000000002</v>
      </c>
      <c r="D413">
        <v>0.92281999999999997</v>
      </c>
    </row>
    <row r="414" spans="1:4" x14ac:dyDescent="0.25">
      <c r="A414">
        <v>841.68884000000003</v>
      </c>
      <c r="B414">
        <v>1.4730399999999999</v>
      </c>
      <c r="C414">
        <v>0.92137000000000002</v>
      </c>
      <c r="D414">
        <v>0.92283000000000004</v>
      </c>
    </row>
    <row r="415" spans="1:4" x14ac:dyDescent="0.25">
      <c r="A415">
        <v>843.26207999999997</v>
      </c>
      <c r="B415">
        <v>1.4702900000000001</v>
      </c>
      <c r="C415">
        <v>0.92079</v>
      </c>
      <c r="D415">
        <v>0.92283000000000004</v>
      </c>
    </row>
    <row r="416" spans="1:4" x14ac:dyDescent="0.25">
      <c r="A416">
        <v>844.83514000000002</v>
      </c>
      <c r="B416">
        <v>1.4675499999999999</v>
      </c>
      <c r="C416">
        <v>0.92164000000000001</v>
      </c>
      <c r="D416">
        <v>0.92283999999999999</v>
      </c>
    </row>
    <row r="417" spans="1:4" x14ac:dyDescent="0.25">
      <c r="A417">
        <v>846.40808000000004</v>
      </c>
      <c r="B417">
        <v>1.4648300000000001</v>
      </c>
      <c r="C417">
        <v>0.92205000000000004</v>
      </c>
      <c r="D417">
        <v>0.92284999999999995</v>
      </c>
    </row>
    <row r="418" spans="1:4" x14ac:dyDescent="0.25">
      <c r="A418">
        <v>847.98095999999998</v>
      </c>
      <c r="B418">
        <v>1.46211</v>
      </c>
      <c r="C418">
        <v>0.92162999999999995</v>
      </c>
      <c r="D418">
        <v>0.92284999999999995</v>
      </c>
    </row>
    <row r="419" spans="1:4" x14ac:dyDescent="0.25">
      <c r="A419">
        <v>849.55371000000002</v>
      </c>
      <c r="B419">
        <v>1.4594</v>
      </c>
      <c r="C419">
        <v>0.92212000000000005</v>
      </c>
      <c r="D419">
        <v>0.92286000000000001</v>
      </c>
    </row>
    <row r="420" spans="1:4" x14ac:dyDescent="0.25">
      <c r="A420">
        <v>851.12627999999995</v>
      </c>
      <c r="B420">
        <v>1.4567099999999999</v>
      </c>
      <c r="C420">
        <v>0.92271000000000003</v>
      </c>
      <c r="D420">
        <v>0.92286999999999997</v>
      </c>
    </row>
    <row r="421" spans="1:4" x14ac:dyDescent="0.25">
      <c r="A421">
        <v>852.69872999999995</v>
      </c>
      <c r="B421">
        <v>1.4540200000000001</v>
      </c>
      <c r="C421">
        <v>0.92242999999999997</v>
      </c>
      <c r="D421">
        <v>0.92286999999999997</v>
      </c>
    </row>
    <row r="422" spans="1:4" x14ac:dyDescent="0.25">
      <c r="A422">
        <v>854.27112</v>
      </c>
      <c r="B422">
        <v>1.4513400000000001</v>
      </c>
      <c r="C422">
        <v>0.92206999999999995</v>
      </c>
      <c r="D422">
        <v>0.92288000000000003</v>
      </c>
    </row>
    <row r="423" spans="1:4" x14ac:dyDescent="0.25">
      <c r="A423">
        <v>855.84338000000002</v>
      </c>
      <c r="B423">
        <v>1.44868</v>
      </c>
      <c r="C423">
        <v>0.92117000000000004</v>
      </c>
      <c r="D423">
        <v>0.92288000000000003</v>
      </c>
    </row>
    <row r="424" spans="1:4" x14ac:dyDescent="0.25">
      <c r="A424">
        <v>857.41539999999998</v>
      </c>
      <c r="B424">
        <v>1.4460200000000001</v>
      </c>
      <c r="C424">
        <v>0.92152000000000001</v>
      </c>
      <c r="D424">
        <v>0.92288999999999999</v>
      </c>
    </row>
    <row r="425" spans="1:4" x14ac:dyDescent="0.25">
      <c r="A425">
        <v>858.98743000000002</v>
      </c>
      <c r="B425">
        <v>1.4433800000000001</v>
      </c>
      <c r="C425">
        <v>0.92176000000000002</v>
      </c>
      <c r="D425">
        <v>0.92290000000000005</v>
      </c>
    </row>
    <row r="426" spans="1:4" x14ac:dyDescent="0.25">
      <c r="A426">
        <v>860.55920000000003</v>
      </c>
      <c r="B426">
        <v>1.4407399999999999</v>
      </c>
      <c r="C426">
        <v>0.92149999999999999</v>
      </c>
      <c r="D426">
        <v>0.92290000000000005</v>
      </c>
    </row>
    <row r="427" spans="1:4" x14ac:dyDescent="0.25">
      <c r="A427">
        <v>862.13098000000002</v>
      </c>
      <c r="B427">
        <v>1.43811</v>
      </c>
      <c r="C427">
        <v>0.92206999999999995</v>
      </c>
      <c r="D427">
        <v>0.92291000000000001</v>
      </c>
    </row>
    <row r="428" spans="1:4" x14ac:dyDescent="0.25">
      <c r="A428">
        <v>863.70250999999996</v>
      </c>
      <c r="B428">
        <v>1.4355</v>
      </c>
      <c r="C428">
        <v>0.92110000000000003</v>
      </c>
      <c r="D428">
        <v>0.92291000000000001</v>
      </c>
    </row>
    <row r="429" spans="1:4" x14ac:dyDescent="0.25">
      <c r="A429">
        <v>865.27392999999995</v>
      </c>
      <c r="B429">
        <v>1.43289</v>
      </c>
      <c r="C429">
        <v>0.92174</v>
      </c>
      <c r="D429">
        <v>0.92291999999999996</v>
      </c>
    </row>
    <row r="430" spans="1:4" x14ac:dyDescent="0.25">
      <c r="A430">
        <v>866.84533999999996</v>
      </c>
      <c r="B430">
        <v>1.4302900000000001</v>
      </c>
      <c r="C430">
        <v>0.92184999999999995</v>
      </c>
      <c r="D430">
        <v>0.92293000000000003</v>
      </c>
    </row>
    <row r="431" spans="1:4" x14ac:dyDescent="0.25">
      <c r="A431">
        <v>868.41650000000004</v>
      </c>
      <c r="B431">
        <v>1.4277</v>
      </c>
      <c r="C431">
        <v>0.92183000000000004</v>
      </c>
      <c r="D431">
        <v>0.92293000000000003</v>
      </c>
    </row>
    <row r="432" spans="1:4" x14ac:dyDescent="0.25">
      <c r="A432">
        <v>869.98761000000002</v>
      </c>
      <c r="B432">
        <v>1.42513</v>
      </c>
      <c r="C432">
        <v>0.92218</v>
      </c>
      <c r="D432">
        <v>0.92293999999999998</v>
      </c>
    </row>
    <row r="433" spans="1:4" x14ac:dyDescent="0.25">
      <c r="A433">
        <v>871.55847000000006</v>
      </c>
      <c r="B433">
        <v>1.42256</v>
      </c>
      <c r="C433">
        <v>0.92142000000000002</v>
      </c>
      <c r="D433">
        <v>0.92293999999999998</v>
      </c>
    </row>
    <row r="434" spans="1:4" x14ac:dyDescent="0.25">
      <c r="A434">
        <v>873.12927000000002</v>
      </c>
      <c r="B434">
        <v>1.42</v>
      </c>
      <c r="C434">
        <v>0.92147000000000001</v>
      </c>
      <c r="D434">
        <v>0.92295000000000005</v>
      </c>
    </row>
    <row r="435" spans="1:4" x14ac:dyDescent="0.25">
      <c r="A435">
        <v>874.70001000000002</v>
      </c>
      <c r="B435">
        <v>1.4174500000000001</v>
      </c>
      <c r="C435">
        <v>0.92137999999999998</v>
      </c>
      <c r="D435">
        <v>0.92296</v>
      </c>
    </row>
    <row r="436" spans="1:4" x14ac:dyDescent="0.25">
      <c r="A436">
        <v>876.27050999999994</v>
      </c>
      <c r="B436">
        <v>1.4149099999999999</v>
      </c>
      <c r="C436">
        <v>0.92098000000000002</v>
      </c>
      <c r="D436">
        <v>0.92296</v>
      </c>
    </row>
    <row r="437" spans="1:4" x14ac:dyDescent="0.25">
      <c r="A437">
        <v>877.84094000000005</v>
      </c>
      <c r="B437">
        <v>1.41238</v>
      </c>
      <c r="C437">
        <v>0.92144000000000004</v>
      </c>
      <c r="D437">
        <v>0.92296999999999996</v>
      </c>
    </row>
    <row r="438" spans="1:4" x14ac:dyDescent="0.25">
      <c r="A438">
        <v>879.41125</v>
      </c>
      <c r="B438">
        <v>1.40985</v>
      </c>
      <c r="C438">
        <v>0.92108000000000001</v>
      </c>
      <c r="D438">
        <v>0.92296999999999996</v>
      </c>
    </row>
    <row r="439" spans="1:4" x14ac:dyDescent="0.25">
      <c r="A439">
        <v>880.98131999999998</v>
      </c>
      <c r="B439">
        <v>1.40734</v>
      </c>
      <c r="C439">
        <v>0.92086999999999997</v>
      </c>
      <c r="D439">
        <v>0.92298000000000002</v>
      </c>
    </row>
    <row r="440" spans="1:4" x14ac:dyDescent="0.25">
      <c r="A440">
        <v>882.55138999999997</v>
      </c>
      <c r="B440">
        <v>1.4048400000000001</v>
      </c>
      <c r="C440">
        <v>0.92083999999999999</v>
      </c>
      <c r="D440">
        <v>0.92298999999999998</v>
      </c>
    </row>
    <row r="441" spans="1:4" x14ac:dyDescent="0.25">
      <c r="A441">
        <v>884.12127999999996</v>
      </c>
      <c r="B441">
        <v>1.4023399999999999</v>
      </c>
      <c r="C441">
        <v>0.92074</v>
      </c>
      <c r="D441">
        <v>0.92298999999999998</v>
      </c>
    </row>
    <row r="442" spans="1:4" x14ac:dyDescent="0.25">
      <c r="A442">
        <v>885.69104000000004</v>
      </c>
      <c r="B442">
        <v>1.3998600000000001</v>
      </c>
      <c r="C442">
        <v>0.92132000000000003</v>
      </c>
      <c r="D442">
        <v>0.92300000000000004</v>
      </c>
    </row>
    <row r="443" spans="1:4" x14ac:dyDescent="0.25">
      <c r="A443">
        <v>887.26062000000002</v>
      </c>
      <c r="B443">
        <v>1.3973800000000001</v>
      </c>
      <c r="C443">
        <v>0.92188000000000003</v>
      </c>
      <c r="D443">
        <v>0.92300000000000004</v>
      </c>
    </row>
    <row r="444" spans="1:4" x14ac:dyDescent="0.25">
      <c r="A444">
        <v>888.83019999999999</v>
      </c>
      <c r="B444">
        <v>1.3949100000000001</v>
      </c>
      <c r="C444">
        <v>0.92100000000000004</v>
      </c>
      <c r="D444">
        <v>0.92301</v>
      </c>
    </row>
    <row r="445" spans="1:4" x14ac:dyDescent="0.25">
      <c r="A445">
        <v>890.39954</v>
      </c>
      <c r="B445">
        <v>1.39246</v>
      </c>
      <c r="C445">
        <v>0.92123999999999995</v>
      </c>
      <c r="D445">
        <v>0.92301</v>
      </c>
    </row>
    <row r="446" spans="1:4" x14ac:dyDescent="0.25">
      <c r="A446">
        <v>891.96862999999996</v>
      </c>
      <c r="B446">
        <v>1.39001</v>
      </c>
      <c r="C446">
        <v>0.92152999999999996</v>
      </c>
      <c r="D446">
        <v>0.92301999999999995</v>
      </c>
    </row>
    <row r="447" spans="1:4" x14ac:dyDescent="0.25">
      <c r="A447">
        <v>893.53778</v>
      </c>
      <c r="B447">
        <v>1.38757</v>
      </c>
      <c r="C447">
        <v>0.92034000000000005</v>
      </c>
      <c r="D447">
        <v>0.92301999999999995</v>
      </c>
    </row>
    <row r="448" spans="1:4" x14ac:dyDescent="0.25">
      <c r="A448">
        <v>895.10675000000003</v>
      </c>
      <c r="B448">
        <v>1.38513</v>
      </c>
      <c r="C448">
        <v>0.92134000000000005</v>
      </c>
      <c r="D448">
        <v>0.92303000000000002</v>
      </c>
    </row>
    <row r="449" spans="1:4" x14ac:dyDescent="0.25">
      <c r="A449">
        <v>896.67547999999999</v>
      </c>
      <c r="B449">
        <v>1.3827100000000001</v>
      </c>
      <c r="C449">
        <v>0.92147000000000001</v>
      </c>
      <c r="D449">
        <v>0.92303999999999997</v>
      </c>
    </row>
    <row r="450" spans="1:4" x14ac:dyDescent="0.25">
      <c r="A450">
        <v>898.24426000000005</v>
      </c>
      <c r="B450">
        <v>1.38029</v>
      </c>
      <c r="C450">
        <v>0.92132999999999998</v>
      </c>
      <c r="D450">
        <v>0.92303999999999997</v>
      </c>
    </row>
    <row r="451" spans="1:4" x14ac:dyDescent="0.25">
      <c r="A451">
        <v>899.81268</v>
      </c>
      <c r="B451">
        <v>1.3778900000000001</v>
      </c>
      <c r="C451">
        <v>0.92125000000000001</v>
      </c>
      <c r="D451">
        <v>0.92305000000000004</v>
      </c>
    </row>
    <row r="452" spans="1:4" x14ac:dyDescent="0.25">
      <c r="A452">
        <v>901.38117</v>
      </c>
      <c r="B452">
        <v>1.3754900000000001</v>
      </c>
      <c r="C452">
        <v>0.92129000000000005</v>
      </c>
      <c r="D452">
        <v>0.92305000000000004</v>
      </c>
    </row>
    <row r="453" spans="1:4" x14ac:dyDescent="0.25">
      <c r="A453">
        <v>902.94939999999997</v>
      </c>
      <c r="B453">
        <v>1.3731</v>
      </c>
      <c r="C453">
        <v>0.92115000000000002</v>
      </c>
      <c r="D453">
        <v>0.92305999999999999</v>
      </c>
    </row>
    <row r="454" spans="1:4" x14ac:dyDescent="0.25">
      <c r="A454">
        <v>904.51746000000003</v>
      </c>
      <c r="B454">
        <v>1.3707199999999999</v>
      </c>
      <c r="C454">
        <v>0.92129000000000005</v>
      </c>
      <c r="D454">
        <v>0.92305999999999999</v>
      </c>
    </row>
    <row r="455" spans="1:4" x14ac:dyDescent="0.25">
      <c r="A455">
        <v>906.08545000000004</v>
      </c>
      <c r="B455">
        <v>1.36835</v>
      </c>
      <c r="C455">
        <v>0.92105000000000004</v>
      </c>
      <c r="D455">
        <v>0.92306999999999995</v>
      </c>
    </row>
    <row r="456" spans="1:4" x14ac:dyDescent="0.25">
      <c r="A456">
        <v>907.65332000000001</v>
      </c>
      <c r="B456">
        <v>1.36599</v>
      </c>
      <c r="C456">
        <v>0.92147000000000001</v>
      </c>
      <c r="D456">
        <v>0.92306999999999995</v>
      </c>
    </row>
    <row r="457" spans="1:4" x14ac:dyDescent="0.25">
      <c r="A457">
        <v>909.22100999999998</v>
      </c>
      <c r="B457">
        <v>1.3636299999999999</v>
      </c>
      <c r="C457">
        <v>0.92149999999999999</v>
      </c>
      <c r="D457">
        <v>0.92308000000000001</v>
      </c>
    </row>
    <row r="458" spans="1:4" x14ac:dyDescent="0.25">
      <c r="A458">
        <v>910.78857000000005</v>
      </c>
      <c r="B458">
        <v>1.36128</v>
      </c>
      <c r="C458">
        <v>0.92081999999999997</v>
      </c>
      <c r="D458">
        <v>0.92308999999999997</v>
      </c>
    </row>
    <row r="459" spans="1:4" x14ac:dyDescent="0.25">
      <c r="A459">
        <v>912.35595999999998</v>
      </c>
      <c r="B459">
        <v>1.3589500000000001</v>
      </c>
      <c r="C459">
        <v>0.92103999999999997</v>
      </c>
      <c r="D459">
        <v>0.92308999999999997</v>
      </c>
    </row>
    <row r="460" spans="1:4" x14ac:dyDescent="0.25">
      <c r="A460">
        <v>913.92322000000001</v>
      </c>
      <c r="B460">
        <v>1.3566199999999999</v>
      </c>
      <c r="C460">
        <v>0.92051000000000005</v>
      </c>
      <c r="D460">
        <v>0.92310000000000003</v>
      </c>
    </row>
    <row r="461" spans="1:4" x14ac:dyDescent="0.25">
      <c r="A461">
        <v>915.49041999999997</v>
      </c>
      <c r="B461">
        <v>1.35429</v>
      </c>
      <c r="C461">
        <v>0.92074999999999996</v>
      </c>
      <c r="D461">
        <v>0.92310000000000003</v>
      </c>
    </row>
    <row r="462" spans="1:4" x14ac:dyDescent="0.25">
      <c r="A462">
        <v>917.05742999999995</v>
      </c>
      <c r="B462">
        <v>1.35198</v>
      </c>
      <c r="C462">
        <v>0.92127000000000003</v>
      </c>
      <c r="D462">
        <v>0.92310999999999999</v>
      </c>
    </row>
    <row r="463" spans="1:4" x14ac:dyDescent="0.25">
      <c r="A463">
        <v>918.62420999999995</v>
      </c>
      <c r="B463">
        <v>1.3496699999999999</v>
      </c>
      <c r="C463">
        <v>0.92084999999999995</v>
      </c>
      <c r="D463">
        <v>0.92310999999999999</v>
      </c>
    </row>
    <row r="464" spans="1:4" x14ac:dyDescent="0.25">
      <c r="A464">
        <v>920.19092000000001</v>
      </c>
      <c r="B464">
        <v>1.34737</v>
      </c>
      <c r="C464">
        <v>0.92044000000000004</v>
      </c>
      <c r="D464">
        <v>0.92312000000000005</v>
      </c>
    </row>
    <row r="465" spans="1:4" x14ac:dyDescent="0.25">
      <c r="A465">
        <v>921.75751000000002</v>
      </c>
      <c r="B465">
        <v>1.3450800000000001</v>
      </c>
      <c r="C465">
        <v>0.92059999999999997</v>
      </c>
      <c r="D465">
        <v>0.92312000000000005</v>
      </c>
    </row>
    <row r="466" spans="1:4" x14ac:dyDescent="0.25">
      <c r="A466">
        <v>923.32390999999996</v>
      </c>
      <c r="B466">
        <v>1.3428</v>
      </c>
      <c r="C466">
        <v>0.92115999999999998</v>
      </c>
      <c r="D466">
        <v>0.92313000000000001</v>
      </c>
    </row>
    <row r="467" spans="1:4" x14ac:dyDescent="0.25">
      <c r="A467">
        <v>924.89026000000001</v>
      </c>
      <c r="B467">
        <v>1.34053</v>
      </c>
      <c r="C467">
        <v>0.92071000000000003</v>
      </c>
      <c r="D467">
        <v>0.92313999999999996</v>
      </c>
    </row>
    <row r="468" spans="1:4" x14ac:dyDescent="0.25">
      <c r="A468">
        <v>926.45636000000002</v>
      </c>
      <c r="B468">
        <v>1.33826</v>
      </c>
      <c r="C468">
        <v>0.92047999999999996</v>
      </c>
      <c r="D468">
        <v>0.92313999999999996</v>
      </c>
    </row>
    <row r="469" spans="1:4" x14ac:dyDescent="0.25">
      <c r="A469">
        <v>928.02233999999999</v>
      </c>
      <c r="B469">
        <v>1.3360000000000001</v>
      </c>
      <c r="C469">
        <v>0.92035</v>
      </c>
      <c r="D469">
        <v>0.92315000000000003</v>
      </c>
    </row>
    <row r="470" spans="1:4" x14ac:dyDescent="0.25">
      <c r="A470">
        <v>929.58820000000003</v>
      </c>
      <c r="B470">
        <v>1.33375</v>
      </c>
      <c r="C470">
        <v>0.92069000000000001</v>
      </c>
      <c r="D470">
        <v>0.92315000000000003</v>
      </c>
    </row>
    <row r="471" spans="1:4" x14ac:dyDescent="0.25">
      <c r="A471">
        <v>931.15392999999995</v>
      </c>
      <c r="B471">
        <v>1.33151</v>
      </c>
      <c r="C471">
        <v>0.91973000000000005</v>
      </c>
      <c r="D471">
        <v>0.92315999999999998</v>
      </c>
    </row>
    <row r="472" spans="1:4" x14ac:dyDescent="0.25">
      <c r="A472">
        <v>932.71942000000001</v>
      </c>
      <c r="B472">
        <v>1.32928</v>
      </c>
      <c r="C472">
        <v>0.92152000000000001</v>
      </c>
      <c r="D472">
        <v>0.92315999999999998</v>
      </c>
    </row>
    <row r="473" spans="1:4" x14ac:dyDescent="0.25">
      <c r="A473">
        <v>934.28485000000001</v>
      </c>
      <c r="B473">
        <v>1.3270500000000001</v>
      </c>
      <c r="C473">
        <v>0.92088000000000003</v>
      </c>
      <c r="D473">
        <v>0.92317000000000005</v>
      </c>
    </row>
    <row r="474" spans="1:4" x14ac:dyDescent="0.25">
      <c r="A474">
        <v>935.8501</v>
      </c>
      <c r="B474">
        <v>1.32483</v>
      </c>
      <c r="C474">
        <v>0.92045999999999994</v>
      </c>
      <c r="D474">
        <v>0.92317000000000005</v>
      </c>
    </row>
    <row r="475" spans="1:4" x14ac:dyDescent="0.25">
      <c r="A475">
        <v>937.41521999999998</v>
      </c>
      <c r="B475">
        <v>1.3226199999999999</v>
      </c>
      <c r="C475">
        <v>0.92066000000000003</v>
      </c>
      <c r="D475">
        <v>0.92318</v>
      </c>
    </row>
    <row r="476" spans="1:4" x14ac:dyDescent="0.25">
      <c r="A476">
        <v>938.98015999999996</v>
      </c>
      <c r="B476">
        <v>1.3204100000000001</v>
      </c>
      <c r="C476">
        <v>0.92000999999999999</v>
      </c>
      <c r="D476">
        <v>0.92318</v>
      </c>
    </row>
    <row r="477" spans="1:4" x14ac:dyDescent="0.25">
      <c r="A477">
        <v>940.54492000000005</v>
      </c>
      <c r="B477">
        <v>1.3182199999999999</v>
      </c>
      <c r="C477">
        <v>0.91966999999999999</v>
      </c>
      <c r="D477">
        <v>0.92318999999999996</v>
      </c>
    </row>
    <row r="478" spans="1:4" x14ac:dyDescent="0.25">
      <c r="A478">
        <v>942.10968000000003</v>
      </c>
      <c r="B478">
        <v>1.31603</v>
      </c>
      <c r="C478">
        <v>0.91996</v>
      </c>
      <c r="D478">
        <v>0.92318999999999996</v>
      </c>
    </row>
    <row r="479" spans="1:4" x14ac:dyDescent="0.25">
      <c r="A479">
        <v>943.67412999999999</v>
      </c>
      <c r="B479">
        <v>1.31385</v>
      </c>
      <c r="C479">
        <v>0.92074</v>
      </c>
      <c r="D479">
        <v>0.92320000000000002</v>
      </c>
    </row>
    <row r="480" spans="1:4" x14ac:dyDescent="0.25">
      <c r="A480">
        <v>945.23846000000003</v>
      </c>
      <c r="B480">
        <v>1.3116699999999999</v>
      </c>
      <c r="C480">
        <v>0.92032000000000003</v>
      </c>
      <c r="D480">
        <v>0.92320000000000002</v>
      </c>
    </row>
    <row r="481" spans="1:4" x14ac:dyDescent="0.25">
      <c r="A481">
        <v>946.80273</v>
      </c>
      <c r="B481">
        <v>1.3095000000000001</v>
      </c>
      <c r="C481">
        <v>0.92057999999999995</v>
      </c>
      <c r="D481">
        <v>0.92320999999999998</v>
      </c>
    </row>
    <row r="482" spans="1:4" x14ac:dyDescent="0.25">
      <c r="A482">
        <v>948.36681999999996</v>
      </c>
      <c r="B482">
        <v>1.3073399999999999</v>
      </c>
      <c r="C482">
        <v>0.92149000000000003</v>
      </c>
      <c r="D482">
        <v>0.92320999999999998</v>
      </c>
    </row>
    <row r="483" spans="1:4" x14ac:dyDescent="0.25">
      <c r="A483">
        <v>949.93065999999999</v>
      </c>
      <c r="B483">
        <v>1.3051900000000001</v>
      </c>
      <c r="C483">
        <v>0.92022999999999999</v>
      </c>
      <c r="D483">
        <v>0.92322000000000004</v>
      </c>
    </row>
    <row r="484" spans="1:4" x14ac:dyDescent="0.25">
      <c r="A484">
        <v>951.49445000000003</v>
      </c>
      <c r="B484">
        <v>1.30305</v>
      </c>
      <c r="C484">
        <v>0.91984999999999995</v>
      </c>
      <c r="D484">
        <v>0.92322000000000004</v>
      </c>
    </row>
    <row r="485" spans="1:4" x14ac:dyDescent="0.25">
      <c r="A485">
        <v>953.05809999999997</v>
      </c>
      <c r="B485">
        <v>1.30091</v>
      </c>
      <c r="C485">
        <v>0.92030999999999996</v>
      </c>
      <c r="D485">
        <v>0.92323</v>
      </c>
    </row>
    <row r="486" spans="1:4" x14ac:dyDescent="0.25">
      <c r="A486">
        <v>954.62145999999996</v>
      </c>
      <c r="B486">
        <v>1.29878</v>
      </c>
      <c r="C486">
        <v>0.92044000000000004</v>
      </c>
      <c r="D486">
        <v>0.92323</v>
      </c>
    </row>
    <row r="487" spans="1:4" x14ac:dyDescent="0.25">
      <c r="A487">
        <v>956.18488000000002</v>
      </c>
      <c r="B487">
        <v>1.2966599999999999</v>
      </c>
      <c r="C487">
        <v>0.92037999999999998</v>
      </c>
      <c r="D487">
        <v>0.92323999999999995</v>
      </c>
    </row>
    <row r="488" spans="1:4" x14ac:dyDescent="0.25">
      <c r="A488">
        <v>957.74793</v>
      </c>
      <c r="B488">
        <v>1.29454</v>
      </c>
      <c r="C488">
        <v>0.92183999999999999</v>
      </c>
      <c r="D488">
        <v>0.92323999999999995</v>
      </c>
    </row>
    <row r="489" spans="1:4" x14ac:dyDescent="0.25">
      <c r="A489">
        <v>959.31102999999996</v>
      </c>
      <c r="B489">
        <v>1.29243</v>
      </c>
      <c r="C489">
        <v>0.92145999999999995</v>
      </c>
      <c r="D489">
        <v>0.92325000000000002</v>
      </c>
    </row>
    <row r="490" spans="1:4" x14ac:dyDescent="0.25">
      <c r="A490">
        <v>960.87383999999997</v>
      </c>
      <c r="B490">
        <v>1.29033</v>
      </c>
      <c r="C490">
        <v>0.92076000000000002</v>
      </c>
      <c r="D490">
        <v>0.92325999999999997</v>
      </c>
    </row>
    <row r="491" spans="1:4" x14ac:dyDescent="0.25">
      <c r="A491">
        <v>962.43651999999997</v>
      </c>
      <c r="B491">
        <v>1.28823</v>
      </c>
      <c r="C491">
        <v>0.92196</v>
      </c>
      <c r="D491">
        <v>0.92325999999999997</v>
      </c>
    </row>
    <row r="492" spans="1:4" x14ac:dyDescent="0.25">
      <c r="A492">
        <v>963.99901999999997</v>
      </c>
      <c r="B492">
        <v>1.2861400000000001</v>
      </c>
      <c r="C492">
        <v>0.92083999999999999</v>
      </c>
      <c r="D492">
        <v>0.92327000000000004</v>
      </c>
    </row>
    <row r="493" spans="1:4" x14ac:dyDescent="0.25">
      <c r="A493">
        <v>965.56140000000005</v>
      </c>
      <c r="B493">
        <v>1.28406</v>
      </c>
      <c r="C493">
        <v>0.92147000000000001</v>
      </c>
      <c r="D493">
        <v>0.92327000000000004</v>
      </c>
    </row>
    <row r="494" spans="1:4" x14ac:dyDescent="0.25">
      <c r="A494">
        <v>967.12365999999997</v>
      </c>
      <c r="B494">
        <v>1.28199</v>
      </c>
      <c r="C494">
        <v>0.92061000000000004</v>
      </c>
      <c r="D494">
        <v>0.92327000000000004</v>
      </c>
    </row>
    <row r="495" spans="1:4" x14ac:dyDescent="0.25">
      <c r="A495">
        <v>968.68573000000004</v>
      </c>
      <c r="B495">
        <v>1.2799199999999999</v>
      </c>
      <c r="C495">
        <v>0.92025000000000001</v>
      </c>
      <c r="D495">
        <v>0.92327999999999999</v>
      </c>
    </row>
    <row r="496" spans="1:4" x14ac:dyDescent="0.25">
      <c r="A496">
        <v>970.24767999999995</v>
      </c>
      <c r="B496">
        <v>1.27786</v>
      </c>
      <c r="C496">
        <v>0.92113</v>
      </c>
      <c r="D496">
        <v>0.92329000000000006</v>
      </c>
    </row>
    <row r="497" spans="1:4" x14ac:dyDescent="0.25">
      <c r="A497">
        <v>971.80939000000001</v>
      </c>
      <c r="B497">
        <v>1.2758100000000001</v>
      </c>
      <c r="C497">
        <v>0.92093000000000003</v>
      </c>
      <c r="D497">
        <v>0.92329000000000006</v>
      </c>
    </row>
    <row r="498" spans="1:4" x14ac:dyDescent="0.25">
      <c r="A498">
        <v>973.37097000000006</v>
      </c>
      <c r="B498">
        <v>1.27376</v>
      </c>
      <c r="C498">
        <v>0.91957999999999995</v>
      </c>
      <c r="D498">
        <v>0.92329000000000006</v>
      </c>
    </row>
    <row r="499" spans="1:4" x14ac:dyDescent="0.25">
      <c r="A499">
        <v>974.93242999999995</v>
      </c>
      <c r="B499">
        <v>1.27172</v>
      </c>
      <c r="C499">
        <v>0.92086999999999997</v>
      </c>
      <c r="D499">
        <v>0.92330000000000001</v>
      </c>
    </row>
    <row r="500" spans="1:4" x14ac:dyDescent="0.25">
      <c r="A500">
        <v>976.49377000000004</v>
      </c>
      <c r="B500">
        <v>1.26969</v>
      </c>
      <c r="C500">
        <v>0.91981999999999997</v>
      </c>
      <c r="D500">
        <v>0.92330999999999996</v>
      </c>
    </row>
    <row r="501" spans="1:4" x14ac:dyDescent="0.25">
      <c r="A501">
        <v>978.05487000000005</v>
      </c>
      <c r="B501">
        <v>1.26766</v>
      </c>
      <c r="C501">
        <v>0.92045999999999994</v>
      </c>
      <c r="D501">
        <v>0.92330999999999996</v>
      </c>
    </row>
    <row r="502" spans="1:4" x14ac:dyDescent="0.25">
      <c r="A502">
        <v>979.61585000000002</v>
      </c>
      <c r="B502">
        <v>1.2656400000000001</v>
      </c>
      <c r="C502">
        <v>0.92118999999999995</v>
      </c>
      <c r="D502">
        <v>0.92330999999999996</v>
      </c>
    </row>
    <row r="503" spans="1:4" x14ac:dyDescent="0.25">
      <c r="A503">
        <v>981.17664000000002</v>
      </c>
      <c r="B503">
        <v>1.26363</v>
      </c>
      <c r="C503">
        <v>0.92030999999999996</v>
      </c>
      <c r="D503">
        <v>0.92332000000000003</v>
      </c>
    </row>
    <row r="504" spans="1:4" x14ac:dyDescent="0.25">
      <c r="A504">
        <v>982.7373</v>
      </c>
      <c r="B504">
        <v>1.26162</v>
      </c>
      <c r="C504">
        <v>0.91998999999999997</v>
      </c>
      <c r="D504">
        <v>0.92332000000000003</v>
      </c>
    </row>
    <row r="505" spans="1:4" x14ac:dyDescent="0.25">
      <c r="A505">
        <v>984.29773</v>
      </c>
      <c r="B505">
        <v>1.25962</v>
      </c>
      <c r="C505">
        <v>0.92107000000000006</v>
      </c>
      <c r="D505">
        <v>0.92332999999999998</v>
      </c>
    </row>
    <row r="506" spans="1:4" x14ac:dyDescent="0.25">
      <c r="A506">
        <v>985.85808999999995</v>
      </c>
      <c r="B506">
        <v>1.25763</v>
      </c>
      <c r="C506">
        <v>0.92018999999999995</v>
      </c>
      <c r="D506">
        <v>0.92332999999999998</v>
      </c>
    </row>
    <row r="507" spans="1:4" x14ac:dyDescent="0.25">
      <c r="A507">
        <v>987.41827000000001</v>
      </c>
      <c r="B507">
        <v>1.2556400000000001</v>
      </c>
      <c r="C507">
        <v>0.92095000000000005</v>
      </c>
      <c r="D507">
        <v>0.92334000000000005</v>
      </c>
    </row>
    <row r="508" spans="1:4" x14ac:dyDescent="0.25">
      <c r="A508">
        <v>988.97833000000003</v>
      </c>
      <c r="B508">
        <v>1.25366</v>
      </c>
      <c r="C508">
        <v>0.92040999999999995</v>
      </c>
      <c r="D508">
        <v>0.92334000000000005</v>
      </c>
    </row>
    <row r="509" spans="1:4" x14ac:dyDescent="0.25">
      <c r="A509">
        <v>990.53809000000001</v>
      </c>
      <c r="B509">
        <v>1.25169</v>
      </c>
      <c r="C509">
        <v>0.91947000000000001</v>
      </c>
      <c r="D509">
        <v>0.92335</v>
      </c>
    </row>
    <row r="510" spans="1:4" x14ac:dyDescent="0.25">
      <c r="A510">
        <v>992.09777999999994</v>
      </c>
      <c r="B510">
        <v>1.2497199999999999</v>
      </c>
      <c r="C510">
        <v>0.92083000000000004</v>
      </c>
      <c r="D510">
        <v>0.92335</v>
      </c>
    </row>
    <row r="511" spans="1:4" x14ac:dyDescent="0.25">
      <c r="A511">
        <v>993.65734999999995</v>
      </c>
      <c r="B511">
        <v>1.24776</v>
      </c>
      <c r="C511">
        <v>0.92093000000000003</v>
      </c>
      <c r="D511">
        <v>0.92335999999999996</v>
      </c>
    </row>
    <row r="512" spans="1:4" x14ac:dyDescent="0.25">
      <c r="A512">
        <v>995.21668</v>
      </c>
      <c r="B512">
        <v>1.2458</v>
      </c>
      <c r="C512">
        <v>0.92068000000000005</v>
      </c>
      <c r="D512">
        <v>0.92335999999999996</v>
      </c>
    </row>
    <row r="513" spans="1:4" x14ac:dyDescent="0.25">
      <c r="A513">
        <v>996.77588000000003</v>
      </c>
      <c r="B513">
        <v>1.2438499999999999</v>
      </c>
      <c r="C513">
        <v>0.92212000000000005</v>
      </c>
      <c r="D513">
        <v>0.92337000000000002</v>
      </c>
    </row>
    <row r="514" spans="1:4" x14ac:dyDescent="0.25">
      <c r="A514">
        <v>998.33483999999999</v>
      </c>
      <c r="B514">
        <v>1.2419100000000001</v>
      </c>
      <c r="C514">
        <v>0.92018999999999995</v>
      </c>
      <c r="D514">
        <v>0.92337000000000002</v>
      </c>
    </row>
    <row r="515" spans="1:4" x14ac:dyDescent="0.25">
      <c r="A515">
        <v>999.89373999999998</v>
      </c>
      <c r="B515">
        <v>1.23997</v>
      </c>
      <c r="C515">
        <v>0.92095000000000005</v>
      </c>
      <c r="D515">
        <v>0.92337999999999998</v>
      </c>
    </row>
    <row r="516" spans="1:4" x14ac:dyDescent="0.25">
      <c r="A516">
        <v>1010.07697</v>
      </c>
      <c r="B516">
        <v>1.2274700000000001</v>
      </c>
      <c r="C516">
        <v>0.9194</v>
      </c>
      <c r="D516">
        <v>0.92340999999999995</v>
      </c>
    </row>
    <row r="517" spans="1:4" x14ac:dyDescent="0.25">
      <c r="A517">
        <v>1013.48059</v>
      </c>
      <c r="B517">
        <v>1.2233499999999999</v>
      </c>
      <c r="C517">
        <v>0.91910000000000003</v>
      </c>
      <c r="D517">
        <v>0.92342000000000002</v>
      </c>
    </row>
    <row r="518" spans="1:4" x14ac:dyDescent="0.25">
      <c r="A518">
        <v>1016.88458</v>
      </c>
      <c r="B518">
        <v>1.21926</v>
      </c>
      <c r="C518">
        <v>0.91961000000000004</v>
      </c>
      <c r="D518">
        <v>0.92342999999999997</v>
      </c>
    </row>
    <row r="519" spans="1:4" x14ac:dyDescent="0.25">
      <c r="A519">
        <v>1020.28894</v>
      </c>
      <c r="B519">
        <v>1.21519</v>
      </c>
      <c r="C519">
        <v>0.91974999999999996</v>
      </c>
      <c r="D519">
        <v>0.92344000000000004</v>
      </c>
    </row>
    <row r="520" spans="1:4" x14ac:dyDescent="0.25">
      <c r="A520">
        <v>1023.69373</v>
      </c>
      <c r="B520">
        <v>1.2111499999999999</v>
      </c>
      <c r="C520">
        <v>0.91881000000000002</v>
      </c>
      <c r="D520">
        <v>0.92344999999999999</v>
      </c>
    </row>
    <row r="521" spans="1:4" x14ac:dyDescent="0.25">
      <c r="A521">
        <v>1027.09888</v>
      </c>
      <c r="B521">
        <v>1.20713</v>
      </c>
      <c r="C521">
        <v>0.91864999999999997</v>
      </c>
      <c r="D521">
        <v>0.92345999999999995</v>
      </c>
    </row>
    <row r="522" spans="1:4" x14ac:dyDescent="0.25">
      <c r="A522">
        <v>1030.5046400000001</v>
      </c>
      <c r="B522">
        <v>1.2031400000000001</v>
      </c>
      <c r="C522">
        <v>0.91862999999999995</v>
      </c>
      <c r="D522">
        <v>0.92347000000000001</v>
      </c>
    </row>
    <row r="523" spans="1:4" x14ac:dyDescent="0.25">
      <c r="A523">
        <v>1033.9105199999999</v>
      </c>
      <c r="B523">
        <v>1.1991799999999999</v>
      </c>
      <c r="C523">
        <v>0.91935</v>
      </c>
      <c r="D523">
        <v>0.92347999999999997</v>
      </c>
    </row>
    <row r="524" spans="1:4" x14ac:dyDescent="0.25">
      <c r="A524">
        <v>1037.31702</v>
      </c>
      <c r="B524">
        <v>1.1952400000000001</v>
      </c>
      <c r="C524">
        <v>0.91891</v>
      </c>
      <c r="D524">
        <v>0.92349000000000003</v>
      </c>
    </row>
    <row r="525" spans="1:4" x14ac:dyDescent="0.25">
      <c r="A525">
        <v>1040.7237600000001</v>
      </c>
      <c r="B525">
        <v>1.19133</v>
      </c>
      <c r="C525">
        <v>0.91898999999999997</v>
      </c>
      <c r="D525">
        <v>0.92349999999999999</v>
      </c>
    </row>
    <row r="526" spans="1:4" x14ac:dyDescent="0.25">
      <c r="A526">
        <v>1044.1309799999999</v>
      </c>
      <c r="B526">
        <v>1.1874400000000001</v>
      </c>
      <c r="C526">
        <v>0.91898000000000002</v>
      </c>
      <c r="D526">
        <v>0.92351000000000005</v>
      </c>
    </row>
    <row r="527" spans="1:4" x14ac:dyDescent="0.25">
      <c r="A527">
        <v>1047.5385699999999</v>
      </c>
      <c r="B527">
        <v>1.1835800000000001</v>
      </c>
      <c r="C527">
        <v>0.91918999999999995</v>
      </c>
      <c r="D527">
        <v>0.92352000000000001</v>
      </c>
    </row>
    <row r="528" spans="1:4" x14ac:dyDescent="0.25">
      <c r="A528">
        <v>1050.9465299999999</v>
      </c>
      <c r="B528">
        <v>1.17974</v>
      </c>
      <c r="C528">
        <v>0.91918999999999995</v>
      </c>
      <c r="D528">
        <v>0.92352999999999996</v>
      </c>
    </row>
    <row r="529" spans="1:4" x14ac:dyDescent="0.25">
      <c r="A529">
        <v>1054.3549800000001</v>
      </c>
      <c r="B529">
        <v>1.1759200000000001</v>
      </c>
      <c r="C529">
        <v>0.92179999999999995</v>
      </c>
      <c r="D529">
        <v>0.92354000000000003</v>
      </c>
    </row>
    <row r="530" spans="1:4" x14ac:dyDescent="0.25">
      <c r="A530">
        <v>1057.76379</v>
      </c>
      <c r="B530">
        <v>1.17214</v>
      </c>
      <c r="C530">
        <v>0.91961000000000004</v>
      </c>
      <c r="D530">
        <v>0.92354999999999998</v>
      </c>
    </row>
    <row r="531" spans="1:4" x14ac:dyDescent="0.25">
      <c r="A531">
        <v>1061.1729700000001</v>
      </c>
      <c r="B531">
        <v>1.1683699999999999</v>
      </c>
      <c r="C531">
        <v>0.92261000000000004</v>
      </c>
      <c r="D531">
        <v>0.92356000000000005</v>
      </c>
    </row>
    <row r="532" spans="1:4" x14ac:dyDescent="0.25">
      <c r="A532">
        <v>1064.5825199999999</v>
      </c>
      <c r="B532">
        <v>1.1646300000000001</v>
      </c>
      <c r="C532">
        <v>0.91761999999999999</v>
      </c>
      <c r="D532">
        <v>0.92357</v>
      </c>
    </row>
    <row r="533" spans="1:4" x14ac:dyDescent="0.25">
      <c r="A533">
        <v>1067.99243</v>
      </c>
      <c r="B533">
        <v>1.1609100000000001</v>
      </c>
      <c r="C533">
        <v>0.92237000000000002</v>
      </c>
      <c r="D533">
        <v>0.92357999999999996</v>
      </c>
    </row>
    <row r="534" spans="1:4" x14ac:dyDescent="0.25">
      <c r="A534">
        <v>1071.4029499999999</v>
      </c>
      <c r="B534">
        <v>1.1572100000000001</v>
      </c>
      <c r="C534">
        <v>0.92242999999999997</v>
      </c>
      <c r="D534">
        <v>0.92359000000000002</v>
      </c>
    </row>
    <row r="535" spans="1:4" x14ac:dyDescent="0.25">
      <c r="A535">
        <v>1074.8137200000001</v>
      </c>
      <c r="B535">
        <v>1.15354</v>
      </c>
      <c r="C535">
        <v>0.92181999999999997</v>
      </c>
      <c r="D535">
        <v>0.92359999999999998</v>
      </c>
    </row>
    <row r="536" spans="1:4" x14ac:dyDescent="0.25">
      <c r="A536">
        <v>1078.2248500000001</v>
      </c>
      <c r="B536">
        <v>1.1498900000000001</v>
      </c>
      <c r="C536">
        <v>0.92317000000000005</v>
      </c>
      <c r="D536">
        <v>0.92361000000000004</v>
      </c>
    </row>
    <row r="537" spans="1:4" x14ac:dyDescent="0.25">
      <c r="A537">
        <v>1081.6364799999999</v>
      </c>
      <c r="B537">
        <v>1.1462600000000001</v>
      </c>
      <c r="C537">
        <v>0.92245999999999995</v>
      </c>
      <c r="D537">
        <v>0.92362</v>
      </c>
    </row>
    <row r="538" spans="1:4" x14ac:dyDescent="0.25">
      <c r="A538">
        <v>1085.04846</v>
      </c>
      <c r="B538">
        <v>1.14266</v>
      </c>
      <c r="C538">
        <v>0.92427000000000004</v>
      </c>
      <c r="D538">
        <v>0.92362999999999995</v>
      </c>
    </row>
    <row r="539" spans="1:4" x14ac:dyDescent="0.25">
      <c r="A539">
        <v>1088.46081</v>
      </c>
      <c r="B539">
        <v>1.1390800000000001</v>
      </c>
      <c r="C539">
        <v>0.92140999999999995</v>
      </c>
      <c r="D539">
        <v>0.92364000000000002</v>
      </c>
    </row>
    <row r="540" spans="1:4" x14ac:dyDescent="0.25">
      <c r="A540">
        <v>1091.87366</v>
      </c>
      <c r="B540">
        <v>1.1355200000000001</v>
      </c>
      <c r="C540">
        <v>0.92501999999999995</v>
      </c>
      <c r="D540">
        <v>0.92364999999999997</v>
      </c>
    </row>
    <row r="541" spans="1:4" x14ac:dyDescent="0.25">
      <c r="A541">
        <v>1095.2868699999999</v>
      </c>
      <c r="B541">
        <v>1.13198</v>
      </c>
      <c r="C541">
        <v>0.92081999999999997</v>
      </c>
      <c r="D541">
        <v>0.92366000000000004</v>
      </c>
    </row>
    <row r="542" spans="1:4" x14ac:dyDescent="0.25">
      <c r="A542">
        <v>1098.7004400000001</v>
      </c>
      <c r="B542">
        <v>1.12846</v>
      </c>
      <c r="C542">
        <v>0.92461000000000004</v>
      </c>
      <c r="D542">
        <v>0.92366999999999999</v>
      </c>
    </row>
    <row r="543" spans="1:4" x14ac:dyDescent="0.25">
      <c r="A543">
        <v>1102.11438</v>
      </c>
      <c r="B543">
        <v>1.12497</v>
      </c>
      <c r="C543">
        <v>0.92091000000000001</v>
      </c>
      <c r="D543">
        <v>0.92367999999999995</v>
      </c>
    </row>
    <row r="544" spans="1:4" x14ac:dyDescent="0.25">
      <c r="A544">
        <v>1105.5286900000001</v>
      </c>
      <c r="B544">
        <v>1.1214900000000001</v>
      </c>
      <c r="C544">
        <v>0.92456000000000005</v>
      </c>
      <c r="D544">
        <v>0.92369000000000001</v>
      </c>
    </row>
    <row r="545" spans="1:4" x14ac:dyDescent="0.25">
      <c r="A545">
        <v>1108.9434799999999</v>
      </c>
      <c r="B545">
        <v>1.1180399999999999</v>
      </c>
      <c r="C545">
        <v>0.92020999999999997</v>
      </c>
      <c r="D545">
        <v>0.92369999999999997</v>
      </c>
    </row>
    <row r="546" spans="1:4" x14ac:dyDescent="0.25">
      <c r="A546">
        <v>1112.3586399999999</v>
      </c>
      <c r="B546">
        <v>1.1146100000000001</v>
      </c>
      <c r="C546">
        <v>0.92196999999999996</v>
      </c>
      <c r="D546">
        <v>0.92371000000000003</v>
      </c>
    </row>
    <row r="547" spans="1:4" x14ac:dyDescent="0.25">
      <c r="A547">
        <v>1115.7741699999999</v>
      </c>
      <c r="B547">
        <v>1.1111899999999999</v>
      </c>
      <c r="C547">
        <v>0.92113</v>
      </c>
      <c r="D547">
        <v>0.92371999999999999</v>
      </c>
    </row>
    <row r="548" spans="1:4" x14ac:dyDescent="0.25">
      <c r="A548">
        <v>1119.19019</v>
      </c>
      <c r="B548">
        <v>1.1077999999999999</v>
      </c>
      <c r="C548">
        <v>0.92154000000000003</v>
      </c>
      <c r="D548">
        <v>0.92373000000000005</v>
      </c>
    </row>
    <row r="549" spans="1:4" x14ac:dyDescent="0.25">
      <c r="A549">
        <v>1122.6065699999999</v>
      </c>
      <c r="B549">
        <v>1.10443</v>
      </c>
      <c r="C549">
        <v>0.92122999999999999</v>
      </c>
      <c r="D549">
        <v>0.92374000000000001</v>
      </c>
    </row>
    <row r="550" spans="1:4" x14ac:dyDescent="0.25">
      <c r="A550">
        <v>1126.0231900000001</v>
      </c>
      <c r="B550">
        <v>1.1010800000000001</v>
      </c>
      <c r="C550">
        <v>0.92213999999999996</v>
      </c>
      <c r="D550">
        <v>0.92374999999999996</v>
      </c>
    </row>
    <row r="551" spans="1:4" x14ac:dyDescent="0.25">
      <c r="A551">
        <v>1129.4404300000001</v>
      </c>
      <c r="B551">
        <v>1.09775</v>
      </c>
      <c r="C551">
        <v>0.92112000000000005</v>
      </c>
      <c r="D551">
        <v>0.92376000000000003</v>
      </c>
    </row>
    <row r="552" spans="1:4" x14ac:dyDescent="0.25">
      <c r="A552">
        <v>1132.8580300000001</v>
      </c>
      <c r="B552">
        <v>1.0944400000000001</v>
      </c>
      <c r="C552">
        <v>0.92237000000000002</v>
      </c>
      <c r="D552">
        <v>0.92376999999999998</v>
      </c>
    </row>
    <row r="553" spans="1:4" x14ac:dyDescent="0.25">
      <c r="A553">
        <v>1136.2758799999999</v>
      </c>
      <c r="B553">
        <v>1.0911500000000001</v>
      </c>
      <c r="C553">
        <v>0.92125999999999997</v>
      </c>
      <c r="D553">
        <v>0.92378000000000005</v>
      </c>
    </row>
    <row r="554" spans="1:4" x14ac:dyDescent="0.25">
      <c r="A554">
        <v>1139.6942100000001</v>
      </c>
      <c r="B554">
        <v>1.0878699999999999</v>
      </c>
      <c r="C554">
        <v>0.92201</v>
      </c>
      <c r="D554">
        <v>0.92378000000000005</v>
      </c>
    </row>
    <row r="555" spans="1:4" x14ac:dyDescent="0.25">
      <c r="A555">
        <v>1143.11304</v>
      </c>
      <c r="B555">
        <v>1.0846199999999999</v>
      </c>
      <c r="C555">
        <v>0.92030999999999996</v>
      </c>
      <c r="D555">
        <v>0.92379</v>
      </c>
    </row>
    <row r="556" spans="1:4" x14ac:dyDescent="0.25">
      <c r="A556">
        <v>1146.5320999999999</v>
      </c>
      <c r="B556">
        <v>1.08138</v>
      </c>
      <c r="C556">
        <v>0.92215999999999998</v>
      </c>
      <c r="D556">
        <v>0.92379999999999995</v>
      </c>
    </row>
    <row r="557" spans="1:4" x14ac:dyDescent="0.25">
      <c r="A557">
        <v>1149.9516599999999</v>
      </c>
      <c r="B557">
        <v>1.0781700000000001</v>
      </c>
      <c r="C557">
        <v>0.92369999999999997</v>
      </c>
      <c r="D557">
        <v>0.92381000000000002</v>
      </c>
    </row>
    <row r="558" spans="1:4" x14ac:dyDescent="0.25">
      <c r="A558">
        <v>1153.37158</v>
      </c>
      <c r="B558">
        <v>1.07497</v>
      </c>
      <c r="C558">
        <v>0.92345999999999995</v>
      </c>
      <c r="D558">
        <v>0.92381999999999997</v>
      </c>
    </row>
    <row r="559" spans="1:4" x14ac:dyDescent="0.25">
      <c r="A559">
        <v>1156.79187</v>
      </c>
      <c r="B559">
        <v>1.07179</v>
      </c>
      <c r="C559">
        <v>0.92374999999999996</v>
      </c>
      <c r="D559">
        <v>0.92383000000000004</v>
      </c>
    </row>
    <row r="560" spans="1:4" x14ac:dyDescent="0.25">
      <c r="A560">
        <v>1160.2126499999999</v>
      </c>
      <c r="B560">
        <v>1.06863</v>
      </c>
      <c r="C560">
        <v>0.92337999999999998</v>
      </c>
      <c r="D560">
        <v>0.92383999999999999</v>
      </c>
    </row>
    <row r="561" spans="1:4" x14ac:dyDescent="0.25">
      <c r="A561">
        <v>1163.6336699999999</v>
      </c>
      <c r="B561">
        <v>1.06549</v>
      </c>
      <c r="C561">
        <v>0.92474000000000001</v>
      </c>
      <c r="D561">
        <v>0.92384999999999995</v>
      </c>
    </row>
    <row r="562" spans="1:4" x14ac:dyDescent="0.25">
      <c r="A562">
        <v>1167.0551800000001</v>
      </c>
      <c r="B562">
        <v>1.06237</v>
      </c>
      <c r="C562">
        <v>0.92288999999999999</v>
      </c>
      <c r="D562">
        <v>0.92386000000000001</v>
      </c>
    </row>
    <row r="563" spans="1:4" x14ac:dyDescent="0.25">
      <c r="A563">
        <v>1170.4771699999999</v>
      </c>
      <c r="B563">
        <v>1.0592600000000001</v>
      </c>
      <c r="C563">
        <v>0.92427000000000004</v>
      </c>
      <c r="D563">
        <v>0.92386999999999997</v>
      </c>
    </row>
    <row r="564" spans="1:4" x14ac:dyDescent="0.25">
      <c r="A564">
        <v>1173.89941</v>
      </c>
      <c r="B564">
        <v>1.0561700000000001</v>
      </c>
      <c r="C564">
        <v>0.92359999999999998</v>
      </c>
      <c r="D564">
        <v>0.92388000000000003</v>
      </c>
    </row>
    <row r="565" spans="1:4" x14ac:dyDescent="0.25">
      <c r="A565">
        <v>1177.3220200000001</v>
      </c>
      <c r="B565">
        <v>1.0530999999999999</v>
      </c>
      <c r="C565">
        <v>0.92474000000000001</v>
      </c>
      <c r="D565">
        <v>0.92388999999999999</v>
      </c>
    </row>
    <row r="566" spans="1:4" x14ac:dyDescent="0.25">
      <c r="A566">
        <v>1180.74524</v>
      </c>
      <c r="B566">
        <v>1.0500499999999999</v>
      </c>
      <c r="C566">
        <v>0.92247000000000001</v>
      </c>
      <c r="D566">
        <v>0.92390000000000005</v>
      </c>
    </row>
    <row r="567" spans="1:4" x14ac:dyDescent="0.25">
      <c r="A567">
        <v>1184.1686999999999</v>
      </c>
      <c r="B567">
        <v>1.04701</v>
      </c>
      <c r="C567">
        <v>0.92449000000000003</v>
      </c>
      <c r="D567">
        <v>0.92391000000000001</v>
      </c>
    </row>
    <row r="568" spans="1:4" x14ac:dyDescent="0.25">
      <c r="A568">
        <v>1187.5925299999999</v>
      </c>
      <c r="B568">
        <v>1.044</v>
      </c>
      <c r="C568">
        <v>0.92418999999999996</v>
      </c>
      <c r="D568">
        <v>0.92391999999999996</v>
      </c>
    </row>
    <row r="569" spans="1:4" x14ac:dyDescent="0.25">
      <c r="A569">
        <v>1191.01685</v>
      </c>
      <c r="B569">
        <v>1.0409900000000001</v>
      </c>
      <c r="C569">
        <v>0.92603999999999997</v>
      </c>
      <c r="D569">
        <v>0.92393000000000003</v>
      </c>
    </row>
    <row r="570" spans="1:4" x14ac:dyDescent="0.25">
      <c r="A570">
        <v>1194.4415300000001</v>
      </c>
      <c r="B570">
        <v>1.0380100000000001</v>
      </c>
      <c r="C570">
        <v>0.92271000000000003</v>
      </c>
      <c r="D570">
        <v>0.92393999999999998</v>
      </c>
    </row>
    <row r="571" spans="1:4" x14ac:dyDescent="0.25">
      <c r="A571">
        <v>1197.86646</v>
      </c>
      <c r="B571">
        <v>1.03504</v>
      </c>
      <c r="C571">
        <v>0.92383000000000004</v>
      </c>
      <c r="D571">
        <v>0.92395000000000005</v>
      </c>
    </row>
    <row r="572" spans="1:4" x14ac:dyDescent="0.25">
      <c r="A572">
        <v>1201.2919899999999</v>
      </c>
      <c r="B572">
        <v>1.03209</v>
      </c>
      <c r="C572">
        <v>0.92279</v>
      </c>
      <c r="D572">
        <v>0.92396</v>
      </c>
    </row>
    <row r="573" spans="1:4" x14ac:dyDescent="0.25">
      <c r="A573">
        <v>1204.7179000000001</v>
      </c>
      <c r="B573">
        <v>1.0291600000000001</v>
      </c>
      <c r="C573">
        <v>0.92473000000000005</v>
      </c>
      <c r="D573">
        <v>0.92396999999999996</v>
      </c>
    </row>
    <row r="574" spans="1:4" x14ac:dyDescent="0.25">
      <c r="A574">
        <v>1208.1440399999999</v>
      </c>
      <c r="B574">
        <v>1.02624</v>
      </c>
      <c r="C574">
        <v>0.92225000000000001</v>
      </c>
      <c r="D574">
        <v>0.92398000000000002</v>
      </c>
    </row>
    <row r="575" spans="1:4" x14ac:dyDescent="0.25">
      <c r="A575">
        <v>1211.57068</v>
      </c>
      <c r="B575">
        <v>1.0233300000000001</v>
      </c>
      <c r="C575">
        <v>0.92315999999999998</v>
      </c>
      <c r="D575">
        <v>0.92398999999999998</v>
      </c>
    </row>
    <row r="576" spans="1:4" x14ac:dyDescent="0.25">
      <c r="A576">
        <v>1214.9978000000001</v>
      </c>
      <c r="B576">
        <v>1.0204500000000001</v>
      </c>
      <c r="C576">
        <v>0.92193000000000003</v>
      </c>
      <c r="D576">
        <v>0.92400000000000004</v>
      </c>
    </row>
    <row r="577" spans="1:4" x14ac:dyDescent="0.25">
      <c r="A577">
        <v>1218.42517</v>
      </c>
      <c r="B577">
        <v>1.0175799999999999</v>
      </c>
      <c r="C577">
        <v>0.92390000000000005</v>
      </c>
      <c r="D577">
        <v>0.92400000000000004</v>
      </c>
    </row>
    <row r="578" spans="1:4" x14ac:dyDescent="0.25">
      <c r="A578">
        <v>1221.85303</v>
      </c>
      <c r="B578">
        <v>1.0147200000000001</v>
      </c>
      <c r="C578">
        <v>0.92390000000000005</v>
      </c>
      <c r="D578">
        <v>0.92401</v>
      </c>
    </row>
    <row r="579" spans="1:4" x14ac:dyDescent="0.25">
      <c r="A579">
        <v>1225.2811300000001</v>
      </c>
      <c r="B579">
        <v>1.0118799999999999</v>
      </c>
      <c r="C579">
        <v>0.92617000000000005</v>
      </c>
      <c r="D579">
        <v>0.92401999999999995</v>
      </c>
    </row>
    <row r="580" spans="1:4" x14ac:dyDescent="0.25">
      <c r="A580">
        <v>1228.7097200000001</v>
      </c>
      <c r="B580">
        <v>1.0090600000000001</v>
      </c>
      <c r="C580">
        <v>0.92391999999999996</v>
      </c>
      <c r="D580">
        <v>0.92403000000000002</v>
      </c>
    </row>
    <row r="581" spans="1:4" x14ac:dyDescent="0.25">
      <c r="A581">
        <v>1232.13879</v>
      </c>
      <c r="B581">
        <v>1.0062500000000001</v>
      </c>
      <c r="C581">
        <v>0.92476000000000003</v>
      </c>
      <c r="D581">
        <v>0.92403999999999997</v>
      </c>
    </row>
    <row r="582" spans="1:4" x14ac:dyDescent="0.25">
      <c r="A582">
        <v>1235.5681199999999</v>
      </c>
      <c r="B582">
        <v>1.00346</v>
      </c>
      <c r="C582">
        <v>0.92313999999999996</v>
      </c>
      <c r="D582">
        <v>0.92405000000000004</v>
      </c>
    </row>
    <row r="583" spans="1:4" x14ac:dyDescent="0.25">
      <c r="A583">
        <v>1238.99792</v>
      </c>
      <c r="B583">
        <v>1.00068</v>
      </c>
      <c r="C583">
        <v>0.92283000000000004</v>
      </c>
      <c r="D583">
        <v>0.92405999999999999</v>
      </c>
    </row>
    <row r="584" spans="1:4" x14ac:dyDescent="0.25">
      <c r="A584">
        <v>1242.4281000000001</v>
      </c>
      <c r="B584">
        <v>0.99792000000000003</v>
      </c>
      <c r="C584">
        <v>0.92300000000000004</v>
      </c>
      <c r="D584">
        <v>0.92406999999999995</v>
      </c>
    </row>
    <row r="585" spans="1:4" x14ac:dyDescent="0.25">
      <c r="A585">
        <v>1245.8586399999999</v>
      </c>
      <c r="B585">
        <v>0.99517</v>
      </c>
      <c r="C585">
        <v>0.9234</v>
      </c>
      <c r="D585">
        <v>0.92408000000000001</v>
      </c>
    </row>
    <row r="586" spans="1:4" x14ac:dyDescent="0.25">
      <c r="A586">
        <v>1249.2896699999999</v>
      </c>
      <c r="B586">
        <v>0.99243999999999999</v>
      </c>
      <c r="C586">
        <v>0.92366999999999999</v>
      </c>
      <c r="D586">
        <v>0.92408999999999997</v>
      </c>
    </row>
    <row r="587" spans="1:4" x14ac:dyDescent="0.25">
      <c r="A587">
        <v>1252.7209499999999</v>
      </c>
      <c r="B587">
        <v>0.98972000000000004</v>
      </c>
      <c r="C587">
        <v>0.92410000000000003</v>
      </c>
      <c r="D587">
        <v>0.92410000000000003</v>
      </c>
    </row>
    <row r="588" spans="1:4" x14ac:dyDescent="0.25">
      <c r="A588">
        <v>1256.1527100000001</v>
      </c>
      <c r="B588">
        <v>0.98702000000000001</v>
      </c>
      <c r="C588">
        <v>0.92374000000000001</v>
      </c>
      <c r="D588">
        <v>0.92410999999999999</v>
      </c>
    </row>
    <row r="589" spans="1:4" x14ac:dyDescent="0.25">
      <c r="A589">
        <v>1259.58484</v>
      </c>
      <c r="B589">
        <v>0.98433000000000004</v>
      </c>
      <c r="C589">
        <v>0.92393999999999998</v>
      </c>
      <c r="D589">
        <v>0.92412000000000005</v>
      </c>
    </row>
    <row r="590" spans="1:4" x14ac:dyDescent="0.25">
      <c r="A590">
        <v>1263.01746</v>
      </c>
      <c r="B590">
        <v>0.98165000000000002</v>
      </c>
      <c r="C590">
        <v>0.92291999999999996</v>
      </c>
      <c r="D590">
        <v>0.92413000000000001</v>
      </c>
    </row>
    <row r="591" spans="1:4" x14ac:dyDescent="0.25">
      <c r="A591">
        <v>1266.4504400000001</v>
      </c>
      <c r="B591">
        <v>0.97899000000000003</v>
      </c>
      <c r="C591">
        <v>0.92320000000000002</v>
      </c>
      <c r="D591">
        <v>0.92413999999999996</v>
      </c>
    </row>
    <row r="592" spans="1:4" x14ac:dyDescent="0.25">
      <c r="A592">
        <v>1269.8836699999999</v>
      </c>
      <c r="B592">
        <v>0.97633999999999999</v>
      </c>
      <c r="C592">
        <v>0.92286000000000001</v>
      </c>
      <c r="D592">
        <v>0.92415000000000003</v>
      </c>
    </row>
    <row r="593" spans="1:4" x14ac:dyDescent="0.25">
      <c r="A593">
        <v>1273.31738</v>
      </c>
      <c r="B593">
        <v>0.97370999999999996</v>
      </c>
      <c r="C593">
        <v>0.92420999999999998</v>
      </c>
      <c r="D593">
        <v>0.92415999999999998</v>
      </c>
    </row>
    <row r="594" spans="1:4" x14ac:dyDescent="0.25">
      <c r="A594">
        <v>1276.7514699999999</v>
      </c>
      <c r="B594">
        <v>0.97109000000000001</v>
      </c>
      <c r="C594">
        <v>0.92256000000000005</v>
      </c>
      <c r="D594">
        <v>0.92417000000000005</v>
      </c>
    </row>
    <row r="595" spans="1:4" x14ac:dyDescent="0.25">
      <c r="A595">
        <v>1280.1859099999999</v>
      </c>
      <c r="B595">
        <v>0.96848999999999996</v>
      </c>
      <c r="C595">
        <v>0.92339000000000004</v>
      </c>
      <c r="D595">
        <v>0.92418</v>
      </c>
    </row>
    <row r="596" spans="1:4" x14ac:dyDescent="0.25">
      <c r="A596">
        <v>1283.62085</v>
      </c>
      <c r="B596">
        <v>0.96589000000000003</v>
      </c>
      <c r="C596">
        <v>0.92464999999999997</v>
      </c>
      <c r="D596">
        <v>0.92418999999999996</v>
      </c>
    </row>
    <row r="597" spans="1:4" x14ac:dyDescent="0.25">
      <c r="A597">
        <v>1287.0561499999999</v>
      </c>
      <c r="B597">
        <v>0.96331999999999995</v>
      </c>
      <c r="C597">
        <v>0.92518999999999996</v>
      </c>
      <c r="D597">
        <v>0.92420000000000002</v>
      </c>
    </row>
    <row r="598" spans="1:4" x14ac:dyDescent="0.25">
      <c r="A598">
        <v>1290.49182</v>
      </c>
      <c r="B598">
        <v>0.96074999999999999</v>
      </c>
      <c r="C598">
        <v>0.92384999999999995</v>
      </c>
      <c r="D598">
        <v>0.92420999999999998</v>
      </c>
    </row>
    <row r="599" spans="1:4" x14ac:dyDescent="0.25">
      <c r="A599">
        <v>1293.92786</v>
      </c>
      <c r="B599">
        <v>0.95820000000000005</v>
      </c>
      <c r="C599">
        <v>0.92462</v>
      </c>
      <c r="D599">
        <v>0.92422000000000004</v>
      </c>
    </row>
    <row r="600" spans="1:4" x14ac:dyDescent="0.25">
      <c r="A600">
        <v>1297.3642600000001</v>
      </c>
      <c r="B600">
        <v>0.95565999999999995</v>
      </c>
      <c r="C600">
        <v>0.92352999999999996</v>
      </c>
      <c r="D600">
        <v>0.92423</v>
      </c>
    </row>
    <row r="601" spans="1:4" x14ac:dyDescent="0.25">
      <c r="A601">
        <v>1300.80115</v>
      </c>
      <c r="B601">
        <v>0.95313999999999999</v>
      </c>
      <c r="C601">
        <v>0.92481999999999998</v>
      </c>
      <c r="D601">
        <v>0.92423999999999995</v>
      </c>
    </row>
    <row r="602" spans="1:4" x14ac:dyDescent="0.25">
      <c r="A602">
        <v>1304.2384</v>
      </c>
      <c r="B602">
        <v>0.95062999999999998</v>
      </c>
      <c r="C602">
        <v>0.92364999999999997</v>
      </c>
      <c r="D602">
        <v>0.92425000000000002</v>
      </c>
    </row>
    <row r="603" spans="1:4" x14ac:dyDescent="0.25">
      <c r="A603">
        <v>1307.6760300000001</v>
      </c>
      <c r="B603">
        <v>0.94813000000000003</v>
      </c>
      <c r="C603">
        <v>0.92523999999999995</v>
      </c>
      <c r="D603">
        <v>0.92425999999999997</v>
      </c>
    </row>
    <row r="604" spans="1:4" x14ac:dyDescent="0.25">
      <c r="A604">
        <v>1311.11401</v>
      </c>
      <c r="B604">
        <v>0.94564000000000004</v>
      </c>
      <c r="C604">
        <v>0.92393000000000003</v>
      </c>
      <c r="D604">
        <v>0.92427000000000004</v>
      </c>
    </row>
    <row r="605" spans="1:4" x14ac:dyDescent="0.25">
      <c r="A605">
        <v>1314.5523700000001</v>
      </c>
      <c r="B605">
        <v>0.94316999999999995</v>
      </c>
      <c r="C605">
        <v>0.92642000000000002</v>
      </c>
      <c r="D605">
        <v>0.92427999999999999</v>
      </c>
    </row>
    <row r="606" spans="1:4" x14ac:dyDescent="0.25">
      <c r="A606">
        <v>1317.9912099999999</v>
      </c>
      <c r="B606">
        <v>0.94071000000000005</v>
      </c>
      <c r="C606">
        <v>0.92383000000000004</v>
      </c>
      <c r="D606">
        <v>0.92428999999999994</v>
      </c>
    </row>
    <row r="607" spans="1:4" x14ac:dyDescent="0.25">
      <c r="A607">
        <v>1321.4304199999999</v>
      </c>
      <c r="B607">
        <v>0.93825999999999998</v>
      </c>
      <c r="C607">
        <v>0.92356000000000005</v>
      </c>
      <c r="D607">
        <v>0.92430000000000001</v>
      </c>
    </row>
    <row r="608" spans="1:4" x14ac:dyDescent="0.25">
      <c r="A608">
        <v>1324.86987</v>
      </c>
      <c r="B608">
        <v>0.93581999999999999</v>
      </c>
      <c r="C608">
        <v>0.92359000000000002</v>
      </c>
      <c r="D608">
        <v>0.92430999999999996</v>
      </c>
    </row>
    <row r="609" spans="1:4" x14ac:dyDescent="0.25">
      <c r="A609">
        <v>1328.30981</v>
      </c>
      <c r="B609">
        <v>0.93340000000000001</v>
      </c>
      <c r="C609">
        <v>0.92439000000000004</v>
      </c>
      <c r="D609">
        <v>0.92432000000000003</v>
      </c>
    </row>
    <row r="610" spans="1:4" x14ac:dyDescent="0.25">
      <c r="A610">
        <v>1331.7502400000001</v>
      </c>
      <c r="B610">
        <v>0.93098999999999998</v>
      </c>
      <c r="C610">
        <v>0.92305000000000004</v>
      </c>
      <c r="D610">
        <v>0.92432999999999998</v>
      </c>
    </row>
    <row r="611" spans="1:4" x14ac:dyDescent="0.25">
      <c r="A611">
        <v>1335.1910399999999</v>
      </c>
      <c r="B611">
        <v>0.92859000000000003</v>
      </c>
      <c r="C611">
        <v>0.92456000000000005</v>
      </c>
      <c r="D611">
        <v>0.92434000000000005</v>
      </c>
    </row>
    <row r="612" spans="1:4" x14ac:dyDescent="0.25">
      <c r="A612">
        <v>1338.6320800000001</v>
      </c>
      <c r="B612">
        <v>0.92620000000000002</v>
      </c>
      <c r="C612">
        <v>0.92418</v>
      </c>
      <c r="D612">
        <v>0.92435</v>
      </c>
    </row>
    <row r="613" spans="1:4" x14ac:dyDescent="0.25">
      <c r="A613">
        <v>1342.0736099999999</v>
      </c>
      <c r="B613">
        <v>0.92383000000000004</v>
      </c>
      <c r="C613">
        <v>0.92537000000000003</v>
      </c>
      <c r="D613">
        <v>0.92435999999999996</v>
      </c>
    </row>
    <row r="614" spans="1:4" x14ac:dyDescent="0.25">
      <c r="A614">
        <v>1345.5155</v>
      </c>
      <c r="B614">
        <v>0.92145999999999995</v>
      </c>
      <c r="C614">
        <v>0.92523</v>
      </c>
      <c r="D614">
        <v>0.92437000000000002</v>
      </c>
    </row>
    <row r="615" spans="1:4" x14ac:dyDescent="0.25">
      <c r="A615">
        <v>1348.95776</v>
      </c>
      <c r="B615">
        <v>0.91910999999999998</v>
      </c>
      <c r="C615">
        <v>0.92212000000000005</v>
      </c>
      <c r="D615">
        <v>0.92437999999999998</v>
      </c>
    </row>
    <row r="616" spans="1:4" x14ac:dyDescent="0.25">
      <c r="A616">
        <v>1352.4005099999999</v>
      </c>
      <c r="B616">
        <v>0.91676999999999997</v>
      </c>
      <c r="C616">
        <v>0.92432999999999998</v>
      </c>
      <c r="D616">
        <v>0.92439000000000004</v>
      </c>
    </row>
    <row r="617" spans="1:4" x14ac:dyDescent="0.25">
      <c r="A617">
        <v>1355.8436300000001</v>
      </c>
      <c r="B617">
        <v>0.91444000000000003</v>
      </c>
      <c r="C617">
        <v>0.92349999999999999</v>
      </c>
      <c r="D617">
        <v>0.9244</v>
      </c>
    </row>
    <row r="618" spans="1:4" x14ac:dyDescent="0.25">
      <c r="A618">
        <v>1359.28711</v>
      </c>
      <c r="B618">
        <v>0.91213</v>
      </c>
      <c r="C618">
        <v>0.92418</v>
      </c>
      <c r="D618">
        <v>0.92440999999999995</v>
      </c>
    </row>
    <row r="619" spans="1:4" x14ac:dyDescent="0.25">
      <c r="A619">
        <v>1362.7309600000001</v>
      </c>
      <c r="B619">
        <v>0.90981999999999996</v>
      </c>
      <c r="C619">
        <v>0.92408999999999997</v>
      </c>
      <c r="D619">
        <v>0.92442000000000002</v>
      </c>
    </row>
    <row r="620" spans="1:4" x14ac:dyDescent="0.25">
      <c r="A620">
        <v>1366.17517</v>
      </c>
      <c r="B620">
        <v>0.90752999999999995</v>
      </c>
      <c r="C620">
        <v>0.92471000000000003</v>
      </c>
      <c r="D620">
        <v>0.92442999999999997</v>
      </c>
    </row>
    <row r="621" spans="1:4" x14ac:dyDescent="0.25">
      <c r="A621">
        <v>1369.61987</v>
      </c>
      <c r="B621">
        <v>0.90525</v>
      </c>
      <c r="C621">
        <v>0.92200000000000004</v>
      </c>
      <c r="D621">
        <v>0.92444000000000004</v>
      </c>
    </row>
    <row r="622" spans="1:4" x14ac:dyDescent="0.25">
      <c r="A622">
        <v>1373.0648200000001</v>
      </c>
      <c r="B622">
        <v>0.90297000000000005</v>
      </c>
      <c r="C622">
        <v>0.92183000000000004</v>
      </c>
      <c r="D622">
        <v>0.92444999999999999</v>
      </c>
    </row>
    <row r="623" spans="1:4" x14ac:dyDescent="0.25">
      <c r="A623">
        <v>1376.51025</v>
      </c>
      <c r="B623">
        <v>0.90071000000000001</v>
      </c>
      <c r="C623">
        <v>0.92227999999999999</v>
      </c>
      <c r="D623">
        <v>0.92445999999999995</v>
      </c>
    </row>
    <row r="624" spans="1:4" x14ac:dyDescent="0.25">
      <c r="A624">
        <v>1379.95606</v>
      </c>
      <c r="B624">
        <v>0.89846000000000004</v>
      </c>
      <c r="C624">
        <v>0.92500000000000004</v>
      </c>
      <c r="D624">
        <v>0.92447000000000001</v>
      </c>
    </row>
    <row r="625" spans="1:4" x14ac:dyDescent="0.25">
      <c r="A625">
        <v>1383.4022199999999</v>
      </c>
      <c r="B625">
        <v>0.89622999999999997</v>
      </c>
      <c r="C625">
        <v>0.92296999999999996</v>
      </c>
      <c r="D625">
        <v>0.92447999999999997</v>
      </c>
    </row>
    <row r="626" spans="1:4" x14ac:dyDescent="0.25">
      <c r="A626">
        <v>1386.84888</v>
      </c>
      <c r="B626">
        <v>0.89400000000000002</v>
      </c>
      <c r="C626">
        <v>0.91851000000000005</v>
      </c>
      <c r="D626">
        <v>0.92449000000000003</v>
      </c>
    </row>
    <row r="627" spans="1:4" x14ac:dyDescent="0.25">
      <c r="A627">
        <v>1390.2957799999999</v>
      </c>
      <c r="B627">
        <v>0.89178000000000002</v>
      </c>
      <c r="C627">
        <v>0.92132999999999998</v>
      </c>
      <c r="D627">
        <v>0.92449999999999999</v>
      </c>
    </row>
    <row r="628" spans="1:4" x14ac:dyDescent="0.25">
      <c r="A628">
        <v>1393.74316</v>
      </c>
      <c r="B628">
        <v>0.88958000000000004</v>
      </c>
      <c r="C628">
        <v>0.92242000000000002</v>
      </c>
      <c r="D628">
        <v>0.92451000000000005</v>
      </c>
    </row>
    <row r="629" spans="1:4" x14ac:dyDescent="0.25">
      <c r="A629">
        <v>1397.1908000000001</v>
      </c>
      <c r="B629">
        <v>0.88737999999999995</v>
      </c>
      <c r="C629">
        <v>0.92230999999999996</v>
      </c>
      <c r="D629">
        <v>0.92452000000000001</v>
      </c>
    </row>
    <row r="630" spans="1:4" x14ac:dyDescent="0.25">
      <c r="A630">
        <v>1400.6389200000001</v>
      </c>
      <c r="B630">
        <v>0.88519999999999999</v>
      </c>
      <c r="C630">
        <v>0.92152000000000001</v>
      </c>
      <c r="D630">
        <v>0.92452999999999996</v>
      </c>
    </row>
    <row r="631" spans="1:4" x14ac:dyDescent="0.25">
      <c r="A631">
        <v>1404.08752</v>
      </c>
      <c r="B631">
        <v>0.88302000000000003</v>
      </c>
      <c r="C631">
        <v>0.92051000000000005</v>
      </c>
      <c r="D631">
        <v>0.92454000000000003</v>
      </c>
    </row>
    <row r="632" spans="1:4" x14ac:dyDescent="0.25">
      <c r="A632">
        <v>1407.53638</v>
      </c>
      <c r="B632">
        <v>0.88085999999999998</v>
      </c>
      <c r="C632">
        <v>0.92259000000000002</v>
      </c>
      <c r="D632">
        <v>0.92454999999999998</v>
      </c>
    </row>
    <row r="633" spans="1:4" x14ac:dyDescent="0.25">
      <c r="A633">
        <v>1410.9856</v>
      </c>
      <c r="B633">
        <v>0.87870999999999999</v>
      </c>
      <c r="C633">
        <v>0.92201</v>
      </c>
      <c r="D633">
        <v>0.92456000000000005</v>
      </c>
    </row>
    <row r="634" spans="1:4" x14ac:dyDescent="0.25">
      <c r="A634">
        <v>1414.4353000000001</v>
      </c>
      <c r="B634">
        <v>0.87656000000000001</v>
      </c>
      <c r="C634">
        <v>0.92113</v>
      </c>
      <c r="D634">
        <v>0.92457999999999996</v>
      </c>
    </row>
    <row r="635" spans="1:4" x14ac:dyDescent="0.25">
      <c r="A635">
        <v>1417.8855000000001</v>
      </c>
      <c r="B635">
        <v>0.87443000000000004</v>
      </c>
      <c r="C635">
        <v>0.92266999999999999</v>
      </c>
      <c r="D635">
        <v>0.92459000000000002</v>
      </c>
    </row>
    <row r="636" spans="1:4" x14ac:dyDescent="0.25">
      <c r="A636">
        <v>1421.33581</v>
      </c>
      <c r="B636">
        <v>0.87231000000000003</v>
      </c>
      <c r="C636">
        <v>0.92244000000000004</v>
      </c>
      <c r="D636">
        <v>0.92459999999999998</v>
      </c>
    </row>
    <row r="637" spans="1:4" x14ac:dyDescent="0.25">
      <c r="A637">
        <v>1424.78674</v>
      </c>
      <c r="B637">
        <v>0.87019000000000002</v>
      </c>
      <c r="C637">
        <v>0.92012000000000005</v>
      </c>
      <c r="D637">
        <v>0.92461000000000004</v>
      </c>
    </row>
    <row r="638" spans="1:4" x14ac:dyDescent="0.25">
      <c r="A638">
        <v>1428.23804</v>
      </c>
      <c r="B638">
        <v>0.86809000000000003</v>
      </c>
      <c r="C638">
        <v>0.92196999999999996</v>
      </c>
      <c r="D638">
        <v>0.92462</v>
      </c>
    </row>
    <row r="639" spans="1:4" x14ac:dyDescent="0.25">
      <c r="A639">
        <v>1431.68958</v>
      </c>
      <c r="B639">
        <v>0.86599999999999999</v>
      </c>
      <c r="C639">
        <v>0.92107000000000006</v>
      </c>
      <c r="D639">
        <v>0.92462999999999995</v>
      </c>
    </row>
    <row r="640" spans="1:4" x14ac:dyDescent="0.25">
      <c r="A640">
        <v>1435.1415999999999</v>
      </c>
      <c r="B640">
        <v>0.86392000000000002</v>
      </c>
      <c r="C640">
        <v>0.92288999999999999</v>
      </c>
      <c r="D640">
        <v>0.92464000000000002</v>
      </c>
    </row>
    <row r="641" spans="1:4" x14ac:dyDescent="0.25">
      <c r="A641">
        <v>1438.5939900000001</v>
      </c>
      <c r="B641">
        <v>0.86184000000000005</v>
      </c>
      <c r="C641">
        <v>0.92020999999999997</v>
      </c>
      <c r="D641">
        <v>0.92464999999999997</v>
      </c>
    </row>
    <row r="642" spans="1:4" x14ac:dyDescent="0.25">
      <c r="A642">
        <v>1442.0466300000001</v>
      </c>
      <c r="B642">
        <v>0.85977999999999999</v>
      </c>
      <c r="C642">
        <v>0.92137000000000002</v>
      </c>
      <c r="D642">
        <v>0.92466000000000004</v>
      </c>
    </row>
    <row r="643" spans="1:4" x14ac:dyDescent="0.25">
      <c r="A643">
        <v>1445.4998800000001</v>
      </c>
      <c r="B643">
        <v>0.85772999999999999</v>
      </c>
      <c r="C643">
        <v>0.92178000000000004</v>
      </c>
      <c r="D643">
        <v>0.92466999999999999</v>
      </c>
    </row>
    <row r="644" spans="1:4" x14ac:dyDescent="0.25">
      <c r="A644">
        <v>1448.9533699999999</v>
      </c>
      <c r="B644">
        <v>0.85568</v>
      </c>
      <c r="C644">
        <v>0.92288000000000003</v>
      </c>
      <c r="D644">
        <v>0.92467999999999995</v>
      </c>
    </row>
    <row r="645" spans="1:4" x14ac:dyDescent="0.25">
      <c r="A645">
        <v>1452.40735</v>
      </c>
      <c r="B645">
        <v>0.85365000000000002</v>
      </c>
      <c r="C645">
        <v>0.92242999999999997</v>
      </c>
      <c r="D645">
        <v>0.92469999999999997</v>
      </c>
    </row>
    <row r="646" spans="1:4" x14ac:dyDescent="0.25">
      <c r="A646">
        <v>1455.86157</v>
      </c>
      <c r="B646">
        <v>0.85162000000000004</v>
      </c>
      <c r="C646">
        <v>0.92259999999999998</v>
      </c>
      <c r="D646">
        <v>0.92471000000000003</v>
      </c>
    </row>
    <row r="647" spans="1:4" x14ac:dyDescent="0.25">
      <c r="A647">
        <v>1459.31628</v>
      </c>
      <c r="B647">
        <v>0.84960000000000002</v>
      </c>
      <c r="C647">
        <v>0.92273000000000005</v>
      </c>
      <c r="D647">
        <v>0.92471999999999999</v>
      </c>
    </row>
    <row r="648" spans="1:4" x14ac:dyDescent="0.25">
      <c r="A648">
        <v>1462.7714800000001</v>
      </c>
      <c r="B648">
        <v>0.84760000000000002</v>
      </c>
      <c r="C648">
        <v>0.92347000000000001</v>
      </c>
      <c r="D648">
        <v>0.92473000000000005</v>
      </c>
    </row>
    <row r="649" spans="1:4" x14ac:dyDescent="0.25">
      <c r="A649">
        <v>1466.22693</v>
      </c>
      <c r="B649">
        <v>0.84560000000000002</v>
      </c>
      <c r="C649">
        <v>0.92191000000000001</v>
      </c>
      <c r="D649">
        <v>0.92474000000000001</v>
      </c>
    </row>
    <row r="650" spans="1:4" x14ac:dyDescent="0.25">
      <c r="A650">
        <v>1469.6828599999999</v>
      </c>
      <c r="B650">
        <v>0.84360999999999997</v>
      </c>
      <c r="C650">
        <v>0.92213000000000001</v>
      </c>
      <c r="D650">
        <v>0.92474999999999996</v>
      </c>
    </row>
    <row r="651" spans="1:4" x14ac:dyDescent="0.25">
      <c r="A651">
        <v>1473.1389200000001</v>
      </c>
      <c r="B651">
        <v>0.84162999999999999</v>
      </c>
      <c r="C651">
        <v>0.92251000000000005</v>
      </c>
      <c r="D651">
        <v>0.92476000000000003</v>
      </c>
    </row>
    <row r="652" spans="1:4" x14ac:dyDescent="0.25">
      <c r="A652">
        <v>1476.5955799999999</v>
      </c>
      <c r="B652">
        <v>0.83965999999999996</v>
      </c>
      <c r="C652">
        <v>0.92286000000000001</v>
      </c>
      <c r="D652">
        <v>0.92476999999999998</v>
      </c>
    </row>
    <row r="653" spans="1:4" x14ac:dyDescent="0.25">
      <c r="A653">
        <v>1480.05261</v>
      </c>
      <c r="B653">
        <v>0.8377</v>
      </c>
      <c r="C653">
        <v>0.92342000000000002</v>
      </c>
      <c r="D653">
        <v>0.92478000000000005</v>
      </c>
    </row>
    <row r="654" spans="1:4" x14ac:dyDescent="0.25">
      <c r="A654">
        <v>1483.51001</v>
      </c>
      <c r="B654">
        <v>0.83574999999999999</v>
      </c>
      <c r="C654">
        <v>0.92249000000000003</v>
      </c>
      <c r="D654">
        <v>0.92479999999999996</v>
      </c>
    </row>
    <row r="655" spans="1:4" x14ac:dyDescent="0.25">
      <c r="A655">
        <v>1486.9679000000001</v>
      </c>
      <c r="B655">
        <v>0.83381000000000005</v>
      </c>
      <c r="C655">
        <v>0.92081000000000002</v>
      </c>
      <c r="D655">
        <v>0.92481000000000002</v>
      </c>
    </row>
    <row r="656" spans="1:4" x14ac:dyDescent="0.25">
      <c r="A656">
        <v>1490.4260300000001</v>
      </c>
      <c r="B656">
        <v>0.83187</v>
      </c>
      <c r="C656">
        <v>0.92374000000000001</v>
      </c>
      <c r="D656">
        <v>0.92481999999999998</v>
      </c>
    </row>
    <row r="657" spans="1:4" x14ac:dyDescent="0.25">
      <c r="A657">
        <v>1493.8845200000001</v>
      </c>
      <c r="B657">
        <v>0.82994000000000001</v>
      </c>
      <c r="C657">
        <v>0.92222999999999999</v>
      </c>
      <c r="D657">
        <v>0.92483000000000004</v>
      </c>
    </row>
    <row r="658" spans="1:4" x14ac:dyDescent="0.25">
      <c r="A658">
        <v>1497.3435099999999</v>
      </c>
      <c r="B658">
        <v>0.82803000000000004</v>
      </c>
      <c r="C658">
        <v>0.92293000000000003</v>
      </c>
      <c r="D658">
        <v>0.92484</v>
      </c>
    </row>
    <row r="659" spans="1:4" x14ac:dyDescent="0.25">
      <c r="A659">
        <v>1500.80286</v>
      </c>
      <c r="B659">
        <v>0.82611999999999997</v>
      </c>
      <c r="C659">
        <v>0.92367999999999995</v>
      </c>
      <c r="D659">
        <v>0.92484999999999995</v>
      </c>
    </row>
    <row r="660" spans="1:4" x14ac:dyDescent="0.25">
      <c r="A660">
        <v>1504.2624499999999</v>
      </c>
      <c r="B660">
        <v>0.82421999999999995</v>
      </c>
      <c r="C660">
        <v>0.92352000000000001</v>
      </c>
      <c r="D660">
        <v>0.92486999999999997</v>
      </c>
    </row>
    <row r="661" spans="1:4" x14ac:dyDescent="0.25">
      <c r="A661">
        <v>1507.72253</v>
      </c>
      <c r="B661">
        <v>0.82233000000000001</v>
      </c>
      <c r="C661">
        <v>0.92398999999999998</v>
      </c>
      <c r="D661">
        <v>0.92488000000000004</v>
      </c>
    </row>
    <row r="662" spans="1:4" x14ac:dyDescent="0.25">
      <c r="A662">
        <v>1511.1831099999999</v>
      </c>
      <c r="B662">
        <v>0.82043999999999995</v>
      </c>
      <c r="C662">
        <v>0.92415000000000003</v>
      </c>
      <c r="D662">
        <v>0.92488999999999999</v>
      </c>
    </row>
    <row r="663" spans="1:4" x14ac:dyDescent="0.25">
      <c r="A663">
        <v>1514.64392</v>
      </c>
      <c r="B663">
        <v>0.81857000000000002</v>
      </c>
      <c r="C663">
        <v>0.92447999999999997</v>
      </c>
      <c r="D663">
        <v>0.92490000000000006</v>
      </c>
    </row>
    <row r="664" spans="1:4" x14ac:dyDescent="0.25">
      <c r="A664">
        <v>1518.1052299999999</v>
      </c>
      <c r="B664">
        <v>0.81669999999999998</v>
      </c>
      <c r="C664">
        <v>0.92374000000000001</v>
      </c>
      <c r="D664">
        <v>0.92491000000000001</v>
      </c>
    </row>
    <row r="665" spans="1:4" x14ac:dyDescent="0.25">
      <c r="A665">
        <v>1521.5667699999999</v>
      </c>
      <c r="B665">
        <v>0.81484999999999996</v>
      </c>
      <c r="C665">
        <v>0.92335999999999996</v>
      </c>
      <c r="D665">
        <v>0.92493000000000003</v>
      </c>
    </row>
    <row r="666" spans="1:4" x14ac:dyDescent="0.25">
      <c r="A666">
        <v>1525.02881</v>
      </c>
      <c r="B666">
        <v>0.81299999999999994</v>
      </c>
      <c r="C666">
        <v>0.92354000000000003</v>
      </c>
      <c r="D666">
        <v>0.92493999999999998</v>
      </c>
    </row>
    <row r="667" spans="1:4" x14ac:dyDescent="0.25">
      <c r="A667">
        <v>1528.4912099999999</v>
      </c>
      <c r="B667">
        <v>0.81115000000000004</v>
      </c>
      <c r="C667">
        <v>0.92269999999999996</v>
      </c>
      <c r="D667">
        <v>0.92495000000000005</v>
      </c>
    </row>
    <row r="668" spans="1:4" x14ac:dyDescent="0.25">
      <c r="A668">
        <v>1531.95398</v>
      </c>
      <c r="B668">
        <v>0.80932000000000004</v>
      </c>
      <c r="C668">
        <v>0.92381000000000002</v>
      </c>
      <c r="D668">
        <v>0.92496</v>
      </c>
    </row>
    <row r="669" spans="1:4" x14ac:dyDescent="0.25">
      <c r="A669">
        <v>1535.4171100000001</v>
      </c>
      <c r="B669">
        <v>0.8075</v>
      </c>
      <c r="C669">
        <v>0.92325000000000002</v>
      </c>
      <c r="D669">
        <v>0.92496999999999996</v>
      </c>
    </row>
    <row r="670" spans="1:4" x14ac:dyDescent="0.25">
      <c r="A670">
        <v>1538.8806199999999</v>
      </c>
      <c r="B670">
        <v>0.80567999999999995</v>
      </c>
      <c r="C670">
        <v>0.92369999999999997</v>
      </c>
      <c r="D670">
        <v>0.92498999999999998</v>
      </c>
    </row>
    <row r="671" spans="1:4" x14ac:dyDescent="0.25">
      <c r="A671">
        <v>1542.3445999999999</v>
      </c>
      <c r="B671">
        <v>0.80386999999999997</v>
      </c>
      <c r="C671">
        <v>0.92347000000000001</v>
      </c>
      <c r="D671">
        <v>0.92500000000000004</v>
      </c>
    </row>
    <row r="672" spans="1:4" x14ac:dyDescent="0.25">
      <c r="A672">
        <v>1545.8088399999999</v>
      </c>
      <c r="B672">
        <v>0.80206999999999995</v>
      </c>
      <c r="C672">
        <v>0.92495000000000005</v>
      </c>
      <c r="D672">
        <v>0.92501</v>
      </c>
    </row>
    <row r="673" spans="1:4" x14ac:dyDescent="0.25">
      <c r="A673">
        <v>1549.27368</v>
      </c>
      <c r="B673">
        <v>0.80027000000000004</v>
      </c>
      <c r="C673">
        <v>0.92286000000000001</v>
      </c>
      <c r="D673">
        <v>0.92501999999999995</v>
      </c>
    </row>
    <row r="674" spans="1:4" x14ac:dyDescent="0.25">
      <c r="A674">
        <v>1552.73865</v>
      </c>
      <c r="B674">
        <v>0.79849000000000003</v>
      </c>
      <c r="C674">
        <v>0.92283999999999999</v>
      </c>
      <c r="D674">
        <v>0.92503999999999997</v>
      </c>
    </row>
    <row r="675" spans="1:4" x14ac:dyDescent="0.25">
      <c r="A675">
        <v>1556.2040999999999</v>
      </c>
      <c r="B675">
        <v>0.79671000000000003</v>
      </c>
      <c r="C675">
        <v>0.92408999999999997</v>
      </c>
      <c r="D675">
        <v>0.92505000000000004</v>
      </c>
    </row>
    <row r="676" spans="1:4" x14ac:dyDescent="0.25">
      <c r="A676">
        <v>1559.66992</v>
      </c>
      <c r="B676">
        <v>0.79493999999999998</v>
      </c>
      <c r="C676">
        <v>0.92257</v>
      </c>
      <c r="D676">
        <v>0.92505999999999999</v>
      </c>
    </row>
    <row r="677" spans="1:4" x14ac:dyDescent="0.25">
      <c r="A677">
        <v>1563.1361099999999</v>
      </c>
      <c r="B677">
        <v>0.79318</v>
      </c>
      <c r="C677">
        <v>0.92310999999999999</v>
      </c>
      <c r="D677">
        <v>0.92506999999999995</v>
      </c>
    </row>
    <row r="678" spans="1:4" x14ac:dyDescent="0.25">
      <c r="A678">
        <v>1566.6027799999999</v>
      </c>
      <c r="B678">
        <v>0.79142000000000001</v>
      </c>
      <c r="C678">
        <v>0.92452000000000001</v>
      </c>
      <c r="D678">
        <v>0.92508999999999997</v>
      </c>
    </row>
    <row r="679" spans="1:4" x14ac:dyDescent="0.25">
      <c r="A679">
        <v>1570.0697</v>
      </c>
      <c r="B679">
        <v>0.78966999999999998</v>
      </c>
      <c r="C679">
        <v>0.92391000000000001</v>
      </c>
      <c r="D679">
        <v>0.92510000000000003</v>
      </c>
    </row>
    <row r="680" spans="1:4" x14ac:dyDescent="0.25">
      <c r="A680">
        <v>1573.53711</v>
      </c>
      <c r="B680">
        <v>0.78793000000000002</v>
      </c>
      <c r="C680">
        <v>0.92310000000000003</v>
      </c>
      <c r="D680">
        <v>0.92510999999999999</v>
      </c>
    </row>
    <row r="681" spans="1:4" x14ac:dyDescent="0.25">
      <c r="A681">
        <v>1577.00488</v>
      </c>
      <c r="B681">
        <v>0.78620000000000001</v>
      </c>
      <c r="C681">
        <v>0.92300000000000004</v>
      </c>
      <c r="D681">
        <v>0.92512000000000005</v>
      </c>
    </row>
    <row r="682" spans="1:4" x14ac:dyDescent="0.25">
      <c r="A682">
        <v>1580.4730199999999</v>
      </c>
      <c r="B682">
        <v>0.78447999999999996</v>
      </c>
      <c r="C682">
        <v>0.92300000000000004</v>
      </c>
      <c r="D682">
        <v>0.92513999999999996</v>
      </c>
    </row>
    <row r="683" spans="1:4" x14ac:dyDescent="0.25">
      <c r="A683">
        <v>1583.9415300000001</v>
      </c>
      <c r="B683">
        <v>0.78276000000000001</v>
      </c>
      <c r="C683">
        <v>0.92257999999999996</v>
      </c>
      <c r="D683">
        <v>0.92515000000000003</v>
      </c>
    </row>
    <row r="684" spans="1:4" x14ac:dyDescent="0.25">
      <c r="A684">
        <v>1587.4104</v>
      </c>
      <c r="B684">
        <v>0.78105000000000002</v>
      </c>
      <c r="C684">
        <v>0.92593000000000003</v>
      </c>
      <c r="D684">
        <v>0.92515999999999998</v>
      </c>
    </row>
    <row r="685" spans="1:4" x14ac:dyDescent="0.25">
      <c r="A685">
        <v>1590.8796400000001</v>
      </c>
      <c r="B685">
        <v>0.77934000000000003</v>
      </c>
      <c r="C685">
        <v>0.92293999999999998</v>
      </c>
      <c r="D685">
        <v>0.92518</v>
      </c>
    </row>
    <row r="686" spans="1:4" x14ac:dyDescent="0.25">
      <c r="A686">
        <v>1594.3493699999999</v>
      </c>
      <c r="B686">
        <v>0.77764999999999995</v>
      </c>
      <c r="C686">
        <v>0.93061000000000005</v>
      </c>
      <c r="D686">
        <v>0.92518999999999996</v>
      </c>
    </row>
    <row r="687" spans="1:4" x14ac:dyDescent="0.25">
      <c r="A687">
        <v>1597.81934</v>
      </c>
      <c r="B687">
        <v>0.77595999999999998</v>
      </c>
      <c r="C687">
        <v>0.92318</v>
      </c>
      <c r="D687">
        <v>0.92520000000000002</v>
      </c>
    </row>
    <row r="688" spans="1:4" x14ac:dyDescent="0.25">
      <c r="A688">
        <v>1601.28979</v>
      </c>
      <c r="B688">
        <v>0.77427999999999997</v>
      </c>
      <c r="C688">
        <v>0.93357999999999997</v>
      </c>
      <c r="D688">
        <v>0.92522000000000004</v>
      </c>
    </row>
    <row r="689" spans="1:4" x14ac:dyDescent="0.25">
      <c r="A689">
        <v>1604.76062</v>
      </c>
      <c r="B689">
        <v>0.77259999999999995</v>
      </c>
      <c r="C689">
        <v>0.92291999999999996</v>
      </c>
      <c r="D689">
        <v>0.92523</v>
      </c>
    </row>
    <row r="690" spans="1:4" x14ac:dyDescent="0.25">
      <c r="A690">
        <v>1608.2316900000001</v>
      </c>
      <c r="B690">
        <v>0.77093</v>
      </c>
      <c r="C690">
        <v>0.93416999999999994</v>
      </c>
      <c r="D690">
        <v>0.92523999999999995</v>
      </c>
    </row>
    <row r="691" spans="1:4" x14ac:dyDescent="0.25">
      <c r="A691">
        <v>1611.7033699999999</v>
      </c>
      <c r="B691">
        <v>0.76927000000000001</v>
      </c>
      <c r="C691">
        <v>0.92490000000000006</v>
      </c>
      <c r="D691">
        <v>0.92525999999999997</v>
      </c>
    </row>
    <row r="692" spans="1:4" x14ac:dyDescent="0.25">
      <c r="A692">
        <v>1615.1752899999999</v>
      </c>
      <c r="B692">
        <v>0.76761999999999997</v>
      </c>
      <c r="C692">
        <v>0.92871000000000004</v>
      </c>
      <c r="D692">
        <v>0.92527000000000004</v>
      </c>
    </row>
    <row r="693" spans="1:4" x14ac:dyDescent="0.25">
      <c r="A693">
        <v>1618.6475800000001</v>
      </c>
      <c r="B693">
        <v>0.76597000000000004</v>
      </c>
      <c r="C693">
        <v>0.92223999999999995</v>
      </c>
      <c r="D693">
        <v>0.92527999999999999</v>
      </c>
    </row>
    <row r="694" spans="1:4" x14ac:dyDescent="0.25">
      <c r="A694">
        <v>1622.1203599999999</v>
      </c>
      <c r="B694">
        <v>0.76432999999999995</v>
      </c>
      <c r="C694">
        <v>0.9264</v>
      </c>
      <c r="D694">
        <v>0.92530000000000001</v>
      </c>
    </row>
    <row r="695" spans="1:4" x14ac:dyDescent="0.25">
      <c r="A695">
        <v>1625.59338</v>
      </c>
      <c r="B695">
        <v>0.76270000000000004</v>
      </c>
      <c r="C695">
        <v>0.92381000000000002</v>
      </c>
      <c r="D695">
        <v>0.92530999999999997</v>
      </c>
    </row>
    <row r="696" spans="1:4" x14ac:dyDescent="0.25">
      <c r="A696">
        <v>1629.0668900000001</v>
      </c>
      <c r="B696">
        <v>0.76107000000000002</v>
      </c>
      <c r="C696">
        <v>0.92408999999999997</v>
      </c>
      <c r="D696">
        <v>0.92532000000000003</v>
      </c>
    </row>
    <row r="697" spans="1:4" x14ac:dyDescent="0.25">
      <c r="A697">
        <v>1632.5407700000001</v>
      </c>
      <c r="B697">
        <v>0.75946000000000002</v>
      </c>
      <c r="C697">
        <v>0.92164999999999997</v>
      </c>
      <c r="D697">
        <v>0.92534000000000005</v>
      </c>
    </row>
    <row r="698" spans="1:4" x14ac:dyDescent="0.25">
      <c r="A698">
        <v>1636.0148899999999</v>
      </c>
      <c r="B698">
        <v>0.75783999999999996</v>
      </c>
      <c r="C698">
        <v>0.92125000000000001</v>
      </c>
      <c r="D698">
        <v>0.92535000000000001</v>
      </c>
    </row>
    <row r="699" spans="1:4" x14ac:dyDescent="0.25">
      <c r="A699">
        <v>1639.4894999999999</v>
      </c>
      <c r="B699">
        <v>0.75624000000000002</v>
      </c>
      <c r="C699">
        <v>0.92535000000000001</v>
      </c>
      <c r="D699">
        <v>0.92537000000000003</v>
      </c>
    </row>
    <row r="700" spans="1:4" x14ac:dyDescent="0.25">
      <c r="A700">
        <v>1642.9644800000001</v>
      </c>
      <c r="B700">
        <v>0.75463999999999998</v>
      </c>
      <c r="C700">
        <v>0.91874999999999996</v>
      </c>
      <c r="D700">
        <v>0.92537999999999998</v>
      </c>
    </row>
    <row r="701" spans="1:4" x14ac:dyDescent="0.25">
      <c r="A701">
        <v>1646.4398200000001</v>
      </c>
      <c r="B701">
        <v>0.75304000000000004</v>
      </c>
      <c r="C701">
        <v>0.92035</v>
      </c>
      <c r="D701">
        <v>0.92539000000000005</v>
      </c>
    </row>
    <row r="702" spans="1:4" x14ac:dyDescent="0.25">
      <c r="A702">
        <v>1649.9156499999999</v>
      </c>
      <c r="B702">
        <v>0.75146000000000002</v>
      </c>
      <c r="C702">
        <v>0.91796</v>
      </c>
      <c r="D702">
        <v>0.92540999999999995</v>
      </c>
    </row>
    <row r="703" spans="1:4" x14ac:dyDescent="0.25">
      <c r="A703">
        <v>1653.39185</v>
      </c>
      <c r="B703">
        <v>0.74987999999999999</v>
      </c>
      <c r="C703">
        <v>0.92483000000000004</v>
      </c>
      <c r="D703">
        <v>0.92542000000000002</v>
      </c>
    </row>
    <row r="704" spans="1:4" x14ac:dyDescent="0.25">
      <c r="A704">
        <v>1656.86816</v>
      </c>
      <c r="B704">
        <v>0.74829999999999997</v>
      </c>
      <c r="C704">
        <v>0.92147000000000001</v>
      </c>
      <c r="D704">
        <v>0.92544000000000004</v>
      </c>
    </row>
    <row r="705" spans="1:4" x14ac:dyDescent="0.25">
      <c r="A705">
        <v>1660.34509</v>
      </c>
      <c r="B705">
        <v>0.74673999999999996</v>
      </c>
      <c r="C705">
        <v>0.92162999999999995</v>
      </c>
      <c r="D705">
        <v>0.92544999999999999</v>
      </c>
    </row>
    <row r="706" spans="1:4" x14ac:dyDescent="0.25">
      <c r="A706">
        <v>1663.8222699999999</v>
      </c>
      <c r="B706">
        <v>0.74517999999999995</v>
      </c>
      <c r="C706">
        <v>0.92225000000000001</v>
      </c>
      <c r="D706">
        <v>0.92547000000000001</v>
      </c>
    </row>
    <row r="707" spans="1:4" x14ac:dyDescent="0.25">
      <c r="A707">
        <v>1667.3000500000001</v>
      </c>
      <c r="B707">
        <v>0.74361999999999995</v>
      </c>
      <c r="C707">
        <v>0.92839000000000005</v>
      </c>
      <c r="D707">
        <v>0.92547999999999997</v>
      </c>
    </row>
    <row r="708" spans="1:4" x14ac:dyDescent="0.25">
      <c r="A708">
        <v>1670.7779499999999</v>
      </c>
      <c r="B708">
        <v>0.74207000000000001</v>
      </c>
      <c r="C708">
        <v>0.92203000000000002</v>
      </c>
      <c r="D708">
        <v>0.92549999999999999</v>
      </c>
    </row>
    <row r="709" spans="1:4" x14ac:dyDescent="0.25">
      <c r="A709">
        <v>1674.25647</v>
      </c>
      <c r="B709">
        <v>0.74053000000000002</v>
      </c>
      <c r="C709">
        <v>0.92861000000000005</v>
      </c>
      <c r="D709">
        <v>0.92551000000000005</v>
      </c>
    </row>
    <row r="710" spans="1:4" x14ac:dyDescent="0.25">
      <c r="A710">
        <v>1677.7351100000001</v>
      </c>
      <c r="B710">
        <v>0.73899999999999999</v>
      </c>
      <c r="C710">
        <v>0.92257</v>
      </c>
      <c r="D710">
        <v>0.92552999999999996</v>
      </c>
    </row>
    <row r="711" spans="1:4" x14ac:dyDescent="0.25">
      <c r="A711">
        <v>1681.21423</v>
      </c>
      <c r="B711">
        <v>0.73746999999999996</v>
      </c>
      <c r="C711">
        <v>0.92074999999999996</v>
      </c>
      <c r="D711">
        <v>0.92554000000000003</v>
      </c>
    </row>
    <row r="712" spans="1:4" x14ac:dyDescent="0.25">
      <c r="A712">
        <v>1684.69397</v>
      </c>
      <c r="B712">
        <v>0.73594000000000004</v>
      </c>
      <c r="C712">
        <v>0.92276000000000002</v>
      </c>
      <c r="D712">
        <v>0.92556000000000005</v>
      </c>
    </row>
    <row r="713" spans="1:4" x14ac:dyDescent="0.25">
      <c r="A713">
        <v>1688.17383</v>
      </c>
      <c r="B713">
        <v>0.73443000000000003</v>
      </c>
      <c r="C713">
        <v>0.92288000000000003</v>
      </c>
      <c r="D713">
        <v>0.92557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14"/>
  <sheetViews>
    <sheetView tabSelected="1" workbookViewId="0">
      <selection activeCell="C20" sqref="C20:C29"/>
    </sheetView>
  </sheetViews>
  <sheetFormatPr defaultRowHeight="15" x14ac:dyDescent="0.25"/>
  <cols>
    <col min="1" max="1" width="13.85546875" customWidth="1"/>
  </cols>
  <sheetData>
    <row r="1" spans="1:6" x14ac:dyDescent="0.25">
      <c r="A1" t="s">
        <v>32</v>
      </c>
    </row>
    <row r="2" spans="1:6" x14ac:dyDescent="0.25">
      <c r="A2" t="s">
        <v>27</v>
      </c>
      <c r="B2">
        <v>66</v>
      </c>
      <c r="C2">
        <v>67</v>
      </c>
      <c r="E2">
        <v>68</v>
      </c>
      <c r="F2">
        <v>69</v>
      </c>
    </row>
    <row r="3" spans="1:6" x14ac:dyDescent="0.25">
      <c r="A3" t="s">
        <v>3</v>
      </c>
      <c r="B3" t="s">
        <v>4</v>
      </c>
      <c r="C3" t="s">
        <v>5</v>
      </c>
      <c r="D3" t="s">
        <v>7</v>
      </c>
      <c r="E3" t="s">
        <v>8</v>
      </c>
      <c r="F3" t="s">
        <v>9</v>
      </c>
    </row>
    <row r="4" spans="1:6" x14ac:dyDescent="0.25">
      <c r="A4">
        <v>191.24841000000001</v>
      </c>
      <c r="B4">
        <v>1.6454200000000001</v>
      </c>
      <c r="C4" s="1" t="s">
        <v>16</v>
      </c>
      <c r="D4">
        <v>6.4837100000000003</v>
      </c>
      <c r="E4">
        <v>2.7073800000000001</v>
      </c>
      <c r="F4" t="s">
        <v>16</v>
      </c>
    </row>
    <row r="5" spans="1:6" x14ac:dyDescent="0.25">
      <c r="A5">
        <v>192.83619999999999</v>
      </c>
      <c r="B5">
        <v>1.6417900000000001</v>
      </c>
      <c r="C5" s="1" t="s">
        <v>16</v>
      </c>
      <c r="D5">
        <v>6.4303299999999997</v>
      </c>
      <c r="E5">
        <v>2.6954600000000002</v>
      </c>
      <c r="F5" s="1" t="s">
        <v>16</v>
      </c>
    </row>
    <row r="6" spans="1:6" x14ac:dyDescent="0.25">
      <c r="A6">
        <v>194.42402999999999</v>
      </c>
      <c r="B6">
        <v>1.6382699999999999</v>
      </c>
      <c r="C6" s="1" t="s">
        <v>16</v>
      </c>
      <c r="D6">
        <v>6.3778100000000002</v>
      </c>
      <c r="E6">
        <v>2.68391</v>
      </c>
      <c r="F6" s="1" t="s">
        <v>16</v>
      </c>
    </row>
    <row r="7" spans="1:6" x14ac:dyDescent="0.25">
      <c r="A7">
        <v>196.0119</v>
      </c>
      <c r="B7">
        <v>1.6348400000000001</v>
      </c>
      <c r="C7" s="1" t="s">
        <v>16</v>
      </c>
      <c r="D7">
        <v>6.3261500000000002</v>
      </c>
      <c r="E7">
        <v>2.6727099999999999</v>
      </c>
      <c r="F7" s="1" t="s">
        <v>16</v>
      </c>
    </row>
    <row r="8" spans="1:6" x14ac:dyDescent="0.25">
      <c r="A8">
        <v>197.59981999999999</v>
      </c>
      <c r="B8">
        <v>1.6315200000000001</v>
      </c>
      <c r="C8" s="1" t="s">
        <v>16</v>
      </c>
      <c r="D8">
        <v>6.2753100000000002</v>
      </c>
      <c r="E8">
        <v>2.6618499999999998</v>
      </c>
      <c r="F8" s="1" t="s">
        <v>16</v>
      </c>
    </row>
    <row r="9" spans="1:6" x14ac:dyDescent="0.25">
      <c r="A9">
        <v>199.18781999999999</v>
      </c>
      <c r="B9">
        <v>1.62829</v>
      </c>
      <c r="C9" s="1" t="s">
        <v>16</v>
      </c>
      <c r="D9">
        <v>6.2252799999999997</v>
      </c>
      <c r="E9">
        <v>2.6513200000000001</v>
      </c>
      <c r="F9" s="1" t="s">
        <v>16</v>
      </c>
    </row>
    <row r="10" spans="1:6" x14ac:dyDescent="0.25">
      <c r="A10">
        <v>200.77584999999999</v>
      </c>
      <c r="B10">
        <v>1.6251500000000001</v>
      </c>
      <c r="C10" s="1" t="s">
        <v>16</v>
      </c>
      <c r="D10">
        <v>6.1760400000000004</v>
      </c>
      <c r="E10">
        <v>2.6411099999999998</v>
      </c>
      <c r="F10" s="1" t="s">
        <v>16</v>
      </c>
    </row>
    <row r="11" spans="1:6" x14ac:dyDescent="0.25">
      <c r="A11">
        <v>202.36392000000001</v>
      </c>
      <c r="B11">
        <v>1.6221099999999999</v>
      </c>
      <c r="C11" s="1" t="s">
        <v>16</v>
      </c>
      <c r="D11">
        <v>6.1275700000000004</v>
      </c>
      <c r="E11">
        <v>2.6312500000000001</v>
      </c>
      <c r="F11" s="1" t="s">
        <v>16</v>
      </c>
    </row>
    <row r="12" spans="1:6" x14ac:dyDescent="0.25">
      <c r="A12">
        <v>203.95205999999999</v>
      </c>
      <c r="B12">
        <v>1.6191800000000001</v>
      </c>
      <c r="C12" s="1" t="s">
        <v>16</v>
      </c>
      <c r="D12">
        <v>6.07986</v>
      </c>
      <c r="E12">
        <v>2.6217299999999999</v>
      </c>
      <c r="F12" s="1" t="s">
        <v>16</v>
      </c>
    </row>
    <row r="13" spans="1:6" x14ac:dyDescent="0.25">
      <c r="A13">
        <v>205.54024000000001</v>
      </c>
      <c r="B13">
        <v>1.61635</v>
      </c>
      <c r="C13" s="1" t="s">
        <v>16</v>
      </c>
      <c r="D13">
        <v>6.0328799999999996</v>
      </c>
      <c r="E13">
        <v>2.6126</v>
      </c>
      <c r="F13" s="1" t="s">
        <v>16</v>
      </c>
    </row>
    <row r="14" spans="1:6" x14ac:dyDescent="0.25">
      <c r="A14">
        <v>207.12844999999999</v>
      </c>
      <c r="B14">
        <v>1.61365</v>
      </c>
      <c r="C14" s="1" t="s">
        <v>16</v>
      </c>
      <c r="D14">
        <v>5.9866200000000003</v>
      </c>
      <c r="E14">
        <v>2.6038600000000001</v>
      </c>
      <c r="F14" s="1" t="s">
        <v>16</v>
      </c>
    </row>
    <row r="15" spans="1:6" x14ac:dyDescent="0.25">
      <c r="A15">
        <v>208.71672000000001</v>
      </c>
      <c r="B15">
        <v>1.61107</v>
      </c>
      <c r="C15" s="1" t="s">
        <v>16</v>
      </c>
      <c r="D15">
        <v>5.9410699999999999</v>
      </c>
      <c r="E15">
        <v>2.5955300000000001</v>
      </c>
      <c r="F15" s="1" t="s">
        <v>16</v>
      </c>
    </row>
    <row r="16" spans="1:6" x14ac:dyDescent="0.25">
      <c r="A16">
        <v>210.30502000000001</v>
      </c>
      <c r="B16">
        <v>1.6086</v>
      </c>
      <c r="C16" s="1" t="s">
        <v>16</v>
      </c>
      <c r="D16">
        <v>5.8962000000000003</v>
      </c>
      <c r="E16">
        <v>2.5876000000000001</v>
      </c>
      <c r="F16" s="1" t="s">
        <v>16</v>
      </c>
    </row>
    <row r="17" spans="1:6" x14ac:dyDescent="0.25">
      <c r="A17">
        <v>211.89340000000001</v>
      </c>
      <c r="B17">
        <v>1.60625</v>
      </c>
      <c r="C17" s="1" t="s">
        <v>16</v>
      </c>
      <c r="D17">
        <v>5.8520000000000003</v>
      </c>
      <c r="E17">
        <v>2.5800399999999999</v>
      </c>
      <c r="F17" s="1" t="s">
        <v>16</v>
      </c>
    </row>
    <row r="18" spans="1:6" x14ac:dyDescent="0.25">
      <c r="A18">
        <v>213.48181</v>
      </c>
      <c r="B18">
        <v>1.6040000000000001</v>
      </c>
      <c r="C18" s="1" t="s">
        <v>16</v>
      </c>
      <c r="D18">
        <v>5.8084600000000002</v>
      </c>
      <c r="E18">
        <v>2.5728200000000001</v>
      </c>
      <c r="F18" s="1" t="s">
        <v>16</v>
      </c>
    </row>
    <row r="19" spans="1:6" x14ac:dyDescent="0.25">
      <c r="A19">
        <v>215.07026999999999</v>
      </c>
      <c r="B19">
        <v>1.6018600000000001</v>
      </c>
      <c r="C19" s="1" t="s">
        <v>16</v>
      </c>
      <c r="D19">
        <v>5.7655599999999998</v>
      </c>
      <c r="E19">
        <v>2.56595</v>
      </c>
      <c r="F19" s="1" t="s">
        <v>16</v>
      </c>
    </row>
    <row r="20" spans="1:6" x14ac:dyDescent="0.25">
      <c r="A20">
        <v>216.65877</v>
      </c>
      <c r="B20">
        <v>1.5998000000000001</v>
      </c>
      <c r="C20" s="1" t="s">
        <v>16</v>
      </c>
      <c r="D20">
        <v>5.7232900000000004</v>
      </c>
      <c r="E20">
        <v>2.5593699999999999</v>
      </c>
      <c r="F20" s="1" t="s">
        <v>16</v>
      </c>
    </row>
    <row r="21" spans="1:6" x14ac:dyDescent="0.25">
      <c r="A21">
        <v>218.24731</v>
      </c>
      <c r="B21">
        <v>1.59781</v>
      </c>
      <c r="C21" s="1" t="s">
        <v>16</v>
      </c>
      <c r="D21">
        <v>5.6816300000000002</v>
      </c>
      <c r="E21">
        <v>2.5529999999999999</v>
      </c>
      <c r="F21" s="1" t="s">
        <v>16</v>
      </c>
    </row>
    <row r="22" spans="1:6" x14ac:dyDescent="0.25">
      <c r="A22">
        <v>219.83589000000001</v>
      </c>
      <c r="B22">
        <v>1.5958699999999999</v>
      </c>
      <c r="C22" s="1" t="s">
        <v>16</v>
      </c>
      <c r="D22">
        <v>5.6405700000000003</v>
      </c>
      <c r="E22">
        <v>2.5468199999999999</v>
      </c>
      <c r="F22" s="1" t="s">
        <v>16</v>
      </c>
    </row>
    <row r="23" spans="1:6" x14ac:dyDescent="0.25">
      <c r="A23">
        <v>221.42453</v>
      </c>
      <c r="B23">
        <v>1.5940000000000001</v>
      </c>
      <c r="C23" s="1" t="s">
        <v>16</v>
      </c>
      <c r="D23">
        <v>5.6001000000000003</v>
      </c>
      <c r="E23">
        <v>2.5408200000000001</v>
      </c>
      <c r="F23" s="1" t="s">
        <v>16</v>
      </c>
    </row>
    <row r="24" spans="1:6" x14ac:dyDescent="0.25">
      <c r="A24">
        <v>223.01320999999999</v>
      </c>
      <c r="B24">
        <v>1.5921700000000001</v>
      </c>
      <c r="C24" s="1" t="s">
        <v>16</v>
      </c>
      <c r="D24">
        <v>5.5602099999999997</v>
      </c>
      <c r="E24">
        <v>2.5350199999999998</v>
      </c>
      <c r="F24" s="1" t="s">
        <v>16</v>
      </c>
    </row>
    <row r="25" spans="1:6" x14ac:dyDescent="0.25">
      <c r="A25">
        <v>224.60193000000001</v>
      </c>
      <c r="B25">
        <v>1.5904100000000001</v>
      </c>
      <c r="C25" s="1" t="s">
        <v>16</v>
      </c>
      <c r="D25">
        <v>5.52088</v>
      </c>
      <c r="E25">
        <v>2.5293999999999999</v>
      </c>
      <c r="F25" s="1" t="s">
        <v>16</v>
      </c>
    </row>
    <row r="26" spans="1:6" x14ac:dyDescent="0.25">
      <c r="A26">
        <v>226.19067000000001</v>
      </c>
      <c r="B26">
        <v>1.5887</v>
      </c>
      <c r="C26" s="1" t="s">
        <v>16</v>
      </c>
      <c r="D26">
        <v>5.4821</v>
      </c>
      <c r="E26">
        <v>2.5239699999999998</v>
      </c>
      <c r="F26" s="1" t="s">
        <v>16</v>
      </c>
    </row>
    <row r="27" spans="1:6" x14ac:dyDescent="0.25">
      <c r="A27">
        <v>227.77950000000001</v>
      </c>
      <c r="B27">
        <v>1.5870500000000001</v>
      </c>
      <c r="C27" s="1" t="s">
        <v>16</v>
      </c>
      <c r="D27">
        <v>5.4438599999999999</v>
      </c>
      <c r="E27">
        <v>2.5187200000000001</v>
      </c>
      <c r="F27" s="1" t="s">
        <v>16</v>
      </c>
    </row>
    <row r="28" spans="1:6" x14ac:dyDescent="0.25">
      <c r="A28">
        <v>229.36832999999999</v>
      </c>
      <c r="B28">
        <v>1.58545</v>
      </c>
      <c r="C28" s="1" t="s">
        <v>16</v>
      </c>
      <c r="D28">
        <v>5.4061500000000002</v>
      </c>
      <c r="E28">
        <v>2.5136500000000002</v>
      </c>
      <c r="F28" s="1" t="s">
        <v>16</v>
      </c>
    </row>
    <row r="29" spans="1:6" x14ac:dyDescent="0.25">
      <c r="A29">
        <v>230.95723000000001</v>
      </c>
      <c r="B29">
        <v>1.5839000000000001</v>
      </c>
      <c r="C29" s="1" t="s">
        <v>16</v>
      </c>
      <c r="D29">
        <v>5.3689600000000004</v>
      </c>
      <c r="E29">
        <v>2.50874</v>
      </c>
      <c r="F29" s="1" t="s">
        <v>16</v>
      </c>
    </row>
    <row r="30" spans="1:6" x14ac:dyDescent="0.25">
      <c r="A30">
        <v>232.54614000000001</v>
      </c>
      <c r="B30">
        <v>1.5824</v>
      </c>
      <c r="C30" s="2">
        <v>2.3699999999999999E-4</v>
      </c>
      <c r="D30">
        <v>5.3322799999999999</v>
      </c>
      <c r="E30">
        <v>2.5039899999999999</v>
      </c>
      <c r="F30" s="2">
        <v>7.5100000000000004E-4</v>
      </c>
    </row>
    <row r="31" spans="1:6" x14ac:dyDescent="0.25">
      <c r="A31">
        <v>234.13509999999999</v>
      </c>
      <c r="B31">
        <v>1.58094</v>
      </c>
      <c r="C31" s="2">
        <v>2.24E-4</v>
      </c>
      <c r="D31">
        <v>5.2960900000000004</v>
      </c>
      <c r="E31">
        <v>2.4993699999999999</v>
      </c>
      <c r="F31" s="2">
        <v>7.0799999999999997E-4</v>
      </c>
    </row>
    <row r="32" spans="1:6" x14ac:dyDescent="0.25">
      <c r="A32">
        <v>235.72412</v>
      </c>
      <c r="B32">
        <v>1.57952</v>
      </c>
      <c r="C32" s="2">
        <v>2.1000000000000001E-4</v>
      </c>
      <c r="D32">
        <v>5.2603900000000001</v>
      </c>
      <c r="E32">
        <v>2.4948899999999998</v>
      </c>
      <c r="F32" s="2">
        <v>6.6200000000000005E-4</v>
      </c>
    </row>
    <row r="33" spans="1:6" x14ac:dyDescent="0.25">
      <c r="A33">
        <v>237.31316000000001</v>
      </c>
      <c r="B33">
        <v>1.5781499999999999</v>
      </c>
      <c r="C33" s="2">
        <v>1.95E-4</v>
      </c>
      <c r="D33">
        <v>5.2251599999999998</v>
      </c>
      <c r="E33">
        <v>2.4905400000000002</v>
      </c>
      <c r="F33" s="2">
        <v>6.1499999999999999E-4</v>
      </c>
    </row>
    <row r="34" spans="1:6" x14ac:dyDescent="0.25">
      <c r="A34">
        <v>238.90225000000001</v>
      </c>
      <c r="B34">
        <v>1.5768</v>
      </c>
      <c r="C34" s="2">
        <v>1.8000000000000001E-4</v>
      </c>
      <c r="D34">
        <v>5.19041</v>
      </c>
      <c r="E34">
        <v>2.48631</v>
      </c>
      <c r="F34" s="2">
        <v>5.6800000000000004E-4</v>
      </c>
    </row>
    <row r="35" spans="1:6" x14ac:dyDescent="0.25">
      <c r="A35">
        <v>240.49137999999999</v>
      </c>
      <c r="B35">
        <v>1.5754999999999999</v>
      </c>
      <c r="C35" s="2">
        <v>1.66E-4</v>
      </c>
      <c r="D35">
        <v>5.15611</v>
      </c>
      <c r="E35">
        <v>2.4821900000000001</v>
      </c>
      <c r="F35" s="2">
        <v>5.22E-4</v>
      </c>
    </row>
    <row r="36" spans="1:6" x14ac:dyDescent="0.25">
      <c r="A36">
        <v>242.08054000000001</v>
      </c>
      <c r="B36">
        <v>1.57423</v>
      </c>
      <c r="C36" s="2">
        <v>1.5200000000000001E-4</v>
      </c>
      <c r="D36">
        <v>5.1222599999999998</v>
      </c>
      <c r="E36">
        <v>2.4781900000000001</v>
      </c>
      <c r="F36" s="2">
        <v>4.7800000000000002E-4</v>
      </c>
    </row>
    <row r="37" spans="1:6" x14ac:dyDescent="0.25">
      <c r="A37">
        <v>243.66974999999999</v>
      </c>
      <c r="B37">
        <v>1.5729900000000001</v>
      </c>
      <c r="C37" s="2">
        <v>1.3899999999999999E-4</v>
      </c>
      <c r="D37">
        <v>5.0888499999999999</v>
      </c>
      <c r="E37">
        <v>2.4742899999999999</v>
      </c>
      <c r="F37" s="2">
        <v>4.3600000000000003E-4</v>
      </c>
    </row>
    <row r="38" spans="1:6" x14ac:dyDescent="0.25">
      <c r="A38">
        <v>245.25899000000001</v>
      </c>
      <c r="B38">
        <v>1.57178</v>
      </c>
      <c r="C38" s="2">
        <v>1.26E-4</v>
      </c>
      <c r="D38">
        <v>5.0558800000000002</v>
      </c>
      <c r="E38">
        <v>2.4704899999999999</v>
      </c>
      <c r="F38" s="2">
        <v>3.97E-4</v>
      </c>
    </row>
    <row r="39" spans="1:6" x14ac:dyDescent="0.25">
      <c r="A39">
        <v>246.84827000000001</v>
      </c>
      <c r="B39">
        <v>1.5706</v>
      </c>
      <c r="C39" s="2">
        <v>1.15E-4</v>
      </c>
      <c r="D39">
        <v>5.0233299999999996</v>
      </c>
      <c r="E39">
        <v>2.46679</v>
      </c>
      <c r="F39" s="2">
        <v>3.6200000000000002E-4</v>
      </c>
    </row>
    <row r="40" spans="1:6" x14ac:dyDescent="0.25">
      <c r="A40">
        <v>248.43758</v>
      </c>
      <c r="B40">
        <v>1.56945</v>
      </c>
      <c r="C40" s="2">
        <v>1.05E-4</v>
      </c>
      <c r="D40">
        <v>4.9911899999999996</v>
      </c>
      <c r="E40">
        <v>2.46319</v>
      </c>
      <c r="F40" s="2">
        <v>3.3100000000000002E-4</v>
      </c>
    </row>
    <row r="41" spans="1:6" x14ac:dyDescent="0.25">
      <c r="A41">
        <v>250.02692999999999</v>
      </c>
      <c r="B41">
        <v>1.56833</v>
      </c>
      <c r="C41" s="2">
        <v>9.6000000000000002E-5</v>
      </c>
      <c r="D41">
        <v>4.9594699999999996</v>
      </c>
      <c r="E41">
        <v>2.45967</v>
      </c>
      <c r="F41" s="2">
        <v>3.0299999999999999E-4</v>
      </c>
    </row>
    <row r="42" spans="1:6" x14ac:dyDescent="0.25">
      <c r="A42">
        <v>251.6163</v>
      </c>
      <c r="B42">
        <v>1.56724</v>
      </c>
      <c r="C42" s="2">
        <v>8.8999999999999995E-5</v>
      </c>
      <c r="D42">
        <v>4.92814</v>
      </c>
      <c r="E42">
        <v>2.4562499999999998</v>
      </c>
      <c r="F42" s="2">
        <v>2.7799999999999998E-4</v>
      </c>
    </row>
    <row r="43" spans="1:6" x14ac:dyDescent="0.25">
      <c r="A43">
        <v>253.20572999999999</v>
      </c>
      <c r="B43">
        <v>1.5661799999999999</v>
      </c>
      <c r="C43" s="2">
        <v>8.2000000000000001E-5</v>
      </c>
      <c r="D43">
        <v>4.8971999999999998</v>
      </c>
      <c r="E43">
        <v>2.4529100000000001</v>
      </c>
      <c r="F43" s="2">
        <v>2.5599999999999999E-4</v>
      </c>
    </row>
    <row r="44" spans="1:6" x14ac:dyDescent="0.25">
      <c r="A44">
        <v>254.79519999999999</v>
      </c>
      <c r="B44">
        <v>1.56514</v>
      </c>
      <c r="C44" s="2">
        <v>7.6000000000000004E-5</v>
      </c>
      <c r="D44">
        <v>4.8666499999999999</v>
      </c>
      <c r="E44">
        <v>2.4496600000000002</v>
      </c>
      <c r="F44" s="2">
        <v>2.3699999999999999E-4</v>
      </c>
    </row>
    <row r="45" spans="1:6" x14ac:dyDescent="0.25">
      <c r="A45">
        <v>256.38467000000003</v>
      </c>
      <c r="B45">
        <v>1.56412</v>
      </c>
      <c r="C45" s="2">
        <v>7.1000000000000005E-5</v>
      </c>
      <c r="D45">
        <v>4.8364799999999999</v>
      </c>
      <c r="E45">
        <v>2.4464899999999998</v>
      </c>
      <c r="F45" s="2">
        <v>2.2100000000000001E-4</v>
      </c>
    </row>
    <row r="46" spans="1:6" x14ac:dyDescent="0.25">
      <c r="A46">
        <v>257.97417999999999</v>
      </c>
      <c r="B46">
        <v>1.5631299999999999</v>
      </c>
      <c r="C46" s="2">
        <v>6.6000000000000005E-5</v>
      </c>
      <c r="D46">
        <v>4.8066800000000001</v>
      </c>
      <c r="E46">
        <v>2.44339</v>
      </c>
      <c r="F46" s="2">
        <v>2.0599999999999999E-4</v>
      </c>
    </row>
    <row r="47" spans="1:6" x14ac:dyDescent="0.25">
      <c r="A47">
        <v>259.56375000000003</v>
      </c>
      <c r="B47">
        <v>1.5621700000000001</v>
      </c>
      <c r="C47" s="2">
        <v>6.2000000000000003E-5</v>
      </c>
      <c r="D47">
        <v>4.7772500000000004</v>
      </c>
      <c r="E47">
        <v>2.4403700000000002</v>
      </c>
      <c r="F47" s="2">
        <v>1.94E-4</v>
      </c>
    </row>
    <row r="48" spans="1:6" x14ac:dyDescent="0.25">
      <c r="A48">
        <v>261.15334999999999</v>
      </c>
      <c r="B48">
        <v>1.5612200000000001</v>
      </c>
      <c r="C48" s="2">
        <v>5.8E-5</v>
      </c>
      <c r="D48">
        <v>4.74817</v>
      </c>
      <c r="E48">
        <v>2.4374199999999999</v>
      </c>
      <c r="F48" s="2">
        <v>1.8200000000000001E-4</v>
      </c>
    </row>
    <row r="49" spans="1:6" x14ac:dyDescent="0.25">
      <c r="A49">
        <v>262.74297999999999</v>
      </c>
      <c r="B49">
        <v>1.5603</v>
      </c>
      <c r="C49" s="2">
        <v>5.5000000000000002E-5</v>
      </c>
      <c r="D49">
        <v>4.7194399999999996</v>
      </c>
      <c r="E49">
        <v>2.4345500000000002</v>
      </c>
      <c r="F49" s="2">
        <v>1.73E-4</v>
      </c>
    </row>
    <row r="50" spans="1:6" x14ac:dyDescent="0.25">
      <c r="A50">
        <v>264.33260999999999</v>
      </c>
      <c r="B50">
        <v>1.5593999999999999</v>
      </c>
      <c r="C50" s="2">
        <v>5.1999999999999997E-5</v>
      </c>
      <c r="D50">
        <v>4.6910600000000002</v>
      </c>
      <c r="E50">
        <v>2.43174</v>
      </c>
      <c r="F50" s="2">
        <v>1.64E-4</v>
      </c>
    </row>
    <row r="51" spans="1:6" x14ac:dyDescent="0.25">
      <c r="A51">
        <v>265.92230000000001</v>
      </c>
      <c r="B51">
        <v>1.5585199999999999</v>
      </c>
      <c r="C51" s="2">
        <v>5.0000000000000002E-5</v>
      </c>
      <c r="D51">
        <v>4.6630200000000004</v>
      </c>
      <c r="E51">
        <v>2.4289900000000002</v>
      </c>
      <c r="F51" s="2">
        <v>1.56E-4</v>
      </c>
    </row>
    <row r="52" spans="1:6" x14ac:dyDescent="0.25">
      <c r="A52">
        <v>267.51202000000001</v>
      </c>
      <c r="B52">
        <v>1.55766</v>
      </c>
      <c r="C52" s="2">
        <v>4.8000000000000001E-5</v>
      </c>
      <c r="D52">
        <v>4.6353</v>
      </c>
      <c r="E52">
        <v>2.42631</v>
      </c>
      <c r="F52" s="2">
        <v>1.4799999999999999E-4</v>
      </c>
    </row>
    <row r="53" spans="1:6" x14ac:dyDescent="0.25">
      <c r="A53">
        <v>269.10178000000002</v>
      </c>
      <c r="B53">
        <v>1.5568200000000001</v>
      </c>
      <c r="C53" s="2">
        <v>4.5000000000000003E-5</v>
      </c>
      <c r="D53">
        <v>4.60792</v>
      </c>
      <c r="E53">
        <v>2.4236900000000001</v>
      </c>
      <c r="F53" s="2">
        <v>1.4100000000000001E-4</v>
      </c>
    </row>
    <row r="54" spans="1:6" x14ac:dyDescent="0.25">
      <c r="A54">
        <v>270.69155999999998</v>
      </c>
      <c r="B54">
        <v>1.556</v>
      </c>
      <c r="C54" s="2">
        <v>4.3000000000000002E-5</v>
      </c>
      <c r="D54">
        <v>4.5808600000000004</v>
      </c>
      <c r="E54">
        <v>2.4211299999999998</v>
      </c>
      <c r="F54" s="2">
        <v>1.35E-4</v>
      </c>
    </row>
    <row r="55" spans="1:6" x14ac:dyDescent="0.25">
      <c r="A55">
        <v>272.28136999999998</v>
      </c>
      <c r="B55">
        <v>1.5551900000000001</v>
      </c>
      <c r="C55" s="2">
        <v>4.1E-5</v>
      </c>
      <c r="D55">
        <v>4.5541099999999997</v>
      </c>
      <c r="E55">
        <v>2.4186299999999998</v>
      </c>
      <c r="F55" s="2">
        <v>1.2899999999999999E-4</v>
      </c>
    </row>
    <row r="56" spans="1:6" x14ac:dyDescent="0.25">
      <c r="A56">
        <v>273.87121999999999</v>
      </c>
      <c r="B56">
        <v>1.5544100000000001</v>
      </c>
      <c r="C56" s="2">
        <v>4.0000000000000003E-5</v>
      </c>
      <c r="D56">
        <v>4.5276800000000001</v>
      </c>
      <c r="E56">
        <v>2.4161899999999998</v>
      </c>
      <c r="F56" s="2">
        <v>1.2300000000000001E-4</v>
      </c>
    </row>
    <row r="57" spans="1:6" x14ac:dyDescent="0.25">
      <c r="A57">
        <v>275.46109000000001</v>
      </c>
      <c r="B57">
        <v>1.5536399999999999</v>
      </c>
      <c r="C57" s="2">
        <v>3.8000000000000002E-5</v>
      </c>
      <c r="D57">
        <v>4.5015400000000003</v>
      </c>
      <c r="E57">
        <v>2.4137900000000001</v>
      </c>
      <c r="F57" s="2">
        <v>1.18E-4</v>
      </c>
    </row>
    <row r="58" spans="1:6" x14ac:dyDescent="0.25">
      <c r="A58">
        <v>277.05095999999998</v>
      </c>
      <c r="B58">
        <v>1.55288</v>
      </c>
      <c r="C58" s="2">
        <v>3.6000000000000001E-5</v>
      </c>
      <c r="D58">
        <v>4.4757100000000003</v>
      </c>
      <c r="E58">
        <v>2.4114499999999999</v>
      </c>
      <c r="F58" s="2">
        <v>1.12E-4</v>
      </c>
    </row>
    <row r="59" spans="1:6" x14ac:dyDescent="0.25">
      <c r="A59">
        <v>278.64093000000003</v>
      </c>
      <c r="B59">
        <v>1.5521499999999999</v>
      </c>
      <c r="C59" s="2">
        <v>3.4999999999999997E-5</v>
      </c>
      <c r="D59">
        <v>4.45017</v>
      </c>
      <c r="E59">
        <v>2.40916</v>
      </c>
      <c r="F59" s="2">
        <v>1.07E-4</v>
      </c>
    </row>
    <row r="60" spans="1:6" x14ac:dyDescent="0.25">
      <c r="A60">
        <v>280.23086000000001</v>
      </c>
      <c r="B60">
        <v>1.55142</v>
      </c>
      <c r="C60" s="2">
        <v>3.3000000000000003E-5</v>
      </c>
      <c r="D60">
        <v>4.4249200000000002</v>
      </c>
      <c r="E60">
        <v>2.4069199999999999</v>
      </c>
      <c r="F60" s="2">
        <v>1.02E-4</v>
      </c>
    </row>
    <row r="61" spans="1:6" x14ac:dyDescent="0.25">
      <c r="A61">
        <v>281.82085999999998</v>
      </c>
      <c r="B61">
        <v>1.5507200000000001</v>
      </c>
      <c r="C61" s="2">
        <v>3.1000000000000001E-5</v>
      </c>
      <c r="D61">
        <v>4.3999600000000001</v>
      </c>
      <c r="E61">
        <v>2.4047200000000002</v>
      </c>
      <c r="F61" s="2">
        <v>9.7E-5</v>
      </c>
    </row>
    <row r="62" spans="1:6" x14ac:dyDescent="0.25">
      <c r="A62">
        <v>283.41086000000001</v>
      </c>
      <c r="B62">
        <v>1.55002</v>
      </c>
      <c r="C62" s="2">
        <v>3.0000000000000001E-5</v>
      </c>
      <c r="D62">
        <v>4.3752700000000004</v>
      </c>
      <c r="E62">
        <v>2.4025699999999999</v>
      </c>
      <c r="F62" s="2">
        <v>9.2999999999999997E-5</v>
      </c>
    </row>
    <row r="63" spans="1:6" x14ac:dyDescent="0.25">
      <c r="A63">
        <v>285.00092000000001</v>
      </c>
      <c r="B63">
        <v>1.5493399999999999</v>
      </c>
      <c r="C63" s="2">
        <v>2.8E-5</v>
      </c>
      <c r="D63">
        <v>4.3508599999999999</v>
      </c>
      <c r="E63">
        <v>2.4004699999999999</v>
      </c>
      <c r="F63" s="2">
        <v>8.7999999999999998E-5</v>
      </c>
    </row>
    <row r="64" spans="1:6" x14ac:dyDescent="0.25">
      <c r="A64">
        <v>286.59097000000003</v>
      </c>
      <c r="B64">
        <v>1.5486800000000001</v>
      </c>
      <c r="C64" s="2">
        <v>2.6999999999999999E-5</v>
      </c>
      <c r="D64">
        <v>4.3267199999999999</v>
      </c>
      <c r="E64">
        <v>2.3984100000000002</v>
      </c>
      <c r="F64" s="2">
        <v>8.3999999999999995E-5</v>
      </c>
    </row>
    <row r="65" spans="1:6" x14ac:dyDescent="0.25">
      <c r="A65">
        <v>288.18106</v>
      </c>
      <c r="B65">
        <v>1.54803</v>
      </c>
      <c r="C65" s="2">
        <v>2.5999999999999998E-5</v>
      </c>
      <c r="D65">
        <v>4.3028500000000003</v>
      </c>
      <c r="E65">
        <v>2.3963899999999998</v>
      </c>
      <c r="F65" s="2">
        <v>8.0000000000000007E-5</v>
      </c>
    </row>
    <row r="66" spans="1:6" x14ac:dyDescent="0.25">
      <c r="A66">
        <v>289.77118000000002</v>
      </c>
      <c r="B66">
        <v>1.54739</v>
      </c>
      <c r="C66" s="2">
        <v>2.4000000000000001E-5</v>
      </c>
      <c r="D66">
        <v>4.2792399999999997</v>
      </c>
      <c r="E66">
        <v>2.3944100000000001</v>
      </c>
      <c r="F66" s="2">
        <v>7.6000000000000004E-5</v>
      </c>
    </row>
    <row r="67" spans="1:6" x14ac:dyDescent="0.25">
      <c r="A67">
        <v>291.36130000000003</v>
      </c>
      <c r="B67">
        <v>1.5467599999999999</v>
      </c>
      <c r="C67" s="2">
        <v>2.3E-5</v>
      </c>
      <c r="D67">
        <v>4.2558800000000003</v>
      </c>
      <c r="E67">
        <v>2.3924699999999999</v>
      </c>
      <c r="F67" s="2">
        <v>7.2000000000000002E-5</v>
      </c>
    </row>
    <row r="68" spans="1:6" x14ac:dyDescent="0.25">
      <c r="A68">
        <v>292.95148</v>
      </c>
      <c r="B68">
        <v>1.5461499999999999</v>
      </c>
      <c r="C68" s="2">
        <v>2.1999999999999999E-5</v>
      </c>
      <c r="D68">
        <v>4.23278</v>
      </c>
      <c r="E68">
        <v>2.3905699999999999</v>
      </c>
      <c r="F68" s="2">
        <v>6.7999999999999999E-5</v>
      </c>
    </row>
    <row r="69" spans="1:6" x14ac:dyDescent="0.25">
      <c r="A69">
        <v>294.54169000000002</v>
      </c>
      <c r="B69">
        <v>1.5455399999999999</v>
      </c>
      <c r="C69" s="2">
        <v>2.0999999999999999E-5</v>
      </c>
      <c r="D69">
        <v>4.2099299999999999</v>
      </c>
      <c r="E69">
        <v>2.3887</v>
      </c>
      <c r="F69" s="2">
        <v>6.3999999999999997E-5</v>
      </c>
    </row>
    <row r="70" spans="1:6" x14ac:dyDescent="0.25">
      <c r="A70">
        <v>296.13189999999997</v>
      </c>
      <c r="B70">
        <v>1.54495</v>
      </c>
      <c r="C70" s="2">
        <v>2.0000000000000002E-5</v>
      </c>
      <c r="D70">
        <v>4.1873199999999997</v>
      </c>
      <c r="E70">
        <v>2.38687</v>
      </c>
      <c r="F70" s="2">
        <v>6.0999999999999999E-5</v>
      </c>
    </row>
    <row r="71" spans="1:6" x14ac:dyDescent="0.25">
      <c r="A71">
        <v>297.72210999999999</v>
      </c>
      <c r="B71">
        <v>1.54437</v>
      </c>
      <c r="C71" s="2">
        <v>1.9000000000000001E-5</v>
      </c>
      <c r="D71">
        <v>4.1649599999999998</v>
      </c>
      <c r="E71">
        <v>2.3850799999999999</v>
      </c>
      <c r="F71" s="2">
        <v>5.7000000000000003E-5</v>
      </c>
    </row>
    <row r="72" spans="1:6" x14ac:dyDescent="0.25">
      <c r="A72">
        <v>299.31238000000002</v>
      </c>
      <c r="B72">
        <v>1.5438000000000001</v>
      </c>
      <c r="C72" s="2">
        <v>1.7E-5</v>
      </c>
      <c r="D72">
        <v>4.14283</v>
      </c>
      <c r="E72">
        <v>2.3833299999999999</v>
      </c>
      <c r="F72" s="2">
        <v>5.3999999999999998E-5</v>
      </c>
    </row>
    <row r="73" spans="1:6" x14ac:dyDescent="0.25">
      <c r="A73">
        <v>300.90264999999999</v>
      </c>
      <c r="B73">
        <v>1.5432399999999999</v>
      </c>
      <c r="C73" s="2">
        <v>1.5999999999999999E-5</v>
      </c>
      <c r="D73">
        <v>4.1209300000000004</v>
      </c>
      <c r="E73">
        <v>2.3816000000000002</v>
      </c>
      <c r="F73" s="2">
        <v>5.1E-5</v>
      </c>
    </row>
    <row r="74" spans="1:6" x14ac:dyDescent="0.25">
      <c r="A74">
        <v>302.49297999999999</v>
      </c>
      <c r="B74">
        <v>1.5427</v>
      </c>
      <c r="C74" s="2">
        <v>1.5999999999999999E-5</v>
      </c>
      <c r="D74">
        <v>4.0992699999999997</v>
      </c>
      <c r="E74">
        <v>2.3799100000000002</v>
      </c>
      <c r="F74" s="2">
        <v>4.8000000000000001E-5</v>
      </c>
    </row>
    <row r="75" spans="1:6" x14ac:dyDescent="0.25">
      <c r="A75">
        <v>304.08330999999998</v>
      </c>
      <c r="B75">
        <v>1.54216</v>
      </c>
      <c r="C75" s="2">
        <v>1.5E-5</v>
      </c>
      <c r="D75">
        <v>4.0778299999999996</v>
      </c>
      <c r="E75">
        <v>2.37825</v>
      </c>
      <c r="F75" s="2">
        <v>4.5000000000000003E-5</v>
      </c>
    </row>
    <row r="76" spans="1:6" x14ac:dyDescent="0.25">
      <c r="A76">
        <v>305.67365000000001</v>
      </c>
      <c r="B76">
        <v>1.5416300000000001</v>
      </c>
      <c r="C76" s="2">
        <v>1.4E-5</v>
      </c>
      <c r="D76">
        <v>4.05661</v>
      </c>
      <c r="E76">
        <v>2.37662</v>
      </c>
      <c r="F76" s="2">
        <v>4.1999999999999998E-5</v>
      </c>
    </row>
    <row r="77" spans="1:6" x14ac:dyDescent="0.25">
      <c r="A77">
        <v>307.26400999999998</v>
      </c>
      <c r="B77">
        <v>1.54111</v>
      </c>
      <c r="C77" s="2">
        <v>1.2999999999999999E-5</v>
      </c>
      <c r="D77">
        <v>4.0356199999999998</v>
      </c>
      <c r="E77">
        <v>2.3750200000000001</v>
      </c>
      <c r="F77" s="2">
        <v>4.0000000000000003E-5</v>
      </c>
    </row>
    <row r="78" spans="1:6" x14ac:dyDescent="0.25">
      <c r="A78">
        <v>308.85442999999998</v>
      </c>
      <c r="B78">
        <v>1.5406</v>
      </c>
      <c r="C78" s="2">
        <v>1.2E-5</v>
      </c>
      <c r="D78">
        <v>4.0148400000000004</v>
      </c>
      <c r="E78">
        <v>2.3734500000000001</v>
      </c>
      <c r="F78" s="2">
        <v>3.6999999999999998E-5</v>
      </c>
    </row>
    <row r="79" spans="1:6" x14ac:dyDescent="0.25">
      <c r="A79">
        <v>310.44481999999999</v>
      </c>
      <c r="B79">
        <v>1.5401</v>
      </c>
      <c r="C79" s="2">
        <v>1.1E-5</v>
      </c>
      <c r="D79">
        <v>3.9942700000000002</v>
      </c>
      <c r="E79">
        <v>2.3719100000000002</v>
      </c>
      <c r="F79" s="2">
        <v>3.4999999999999997E-5</v>
      </c>
    </row>
    <row r="80" spans="1:6" x14ac:dyDescent="0.25">
      <c r="A80">
        <v>312.03525000000002</v>
      </c>
      <c r="B80">
        <v>1.5396099999999999</v>
      </c>
      <c r="C80" s="2">
        <v>1.1E-5</v>
      </c>
      <c r="D80">
        <v>3.9739100000000001</v>
      </c>
      <c r="E80">
        <v>2.37039</v>
      </c>
      <c r="F80" s="2">
        <v>3.3000000000000003E-5</v>
      </c>
    </row>
    <row r="81" spans="1:6" x14ac:dyDescent="0.25">
      <c r="A81">
        <v>313.62569999999999</v>
      </c>
      <c r="B81">
        <v>1.53912</v>
      </c>
      <c r="C81" s="2">
        <v>1.0000000000000001E-5</v>
      </c>
      <c r="D81">
        <v>3.9537599999999999</v>
      </c>
      <c r="E81">
        <v>2.3689100000000001</v>
      </c>
      <c r="F81" s="2">
        <v>3.1000000000000001E-5</v>
      </c>
    </row>
    <row r="82" spans="1:6" x14ac:dyDescent="0.25">
      <c r="A82">
        <v>315.21616</v>
      </c>
      <c r="B82">
        <v>1.5386500000000001</v>
      </c>
      <c r="C82" s="2">
        <v>9.0000000000000002E-6</v>
      </c>
      <c r="D82">
        <v>3.9338099999999998</v>
      </c>
      <c r="E82">
        <v>2.3674499999999998</v>
      </c>
      <c r="F82" s="2">
        <v>2.9E-5</v>
      </c>
    </row>
    <row r="83" spans="1:6" x14ac:dyDescent="0.25">
      <c r="A83">
        <v>316.80667</v>
      </c>
      <c r="B83">
        <v>1.5381800000000001</v>
      </c>
      <c r="C83" s="2">
        <v>9.0000000000000002E-6</v>
      </c>
      <c r="D83">
        <v>3.9140600000000001</v>
      </c>
      <c r="E83">
        <v>2.3660100000000002</v>
      </c>
      <c r="F83" s="2">
        <v>2.6999999999999999E-5</v>
      </c>
    </row>
    <row r="84" spans="1:6" x14ac:dyDescent="0.25">
      <c r="A84">
        <v>318.39715999999999</v>
      </c>
      <c r="B84">
        <v>1.53773</v>
      </c>
      <c r="C84" s="2">
        <v>7.9999999999999996E-6</v>
      </c>
      <c r="D84">
        <v>3.8945099999999999</v>
      </c>
      <c r="E84">
        <v>2.3645999999999998</v>
      </c>
      <c r="F84" s="2">
        <v>2.5000000000000001E-5</v>
      </c>
    </row>
    <row r="85" spans="1:6" x14ac:dyDescent="0.25">
      <c r="A85">
        <v>319.98770000000002</v>
      </c>
      <c r="B85">
        <v>1.53728</v>
      </c>
      <c r="C85" s="2">
        <v>7.9999999999999996E-6</v>
      </c>
      <c r="D85">
        <v>3.8751500000000001</v>
      </c>
      <c r="E85">
        <v>2.3632200000000001</v>
      </c>
      <c r="F85" s="2">
        <v>2.4000000000000001E-5</v>
      </c>
    </row>
    <row r="86" spans="1:6" x14ac:dyDescent="0.25">
      <c r="A86">
        <v>321.57821999999999</v>
      </c>
      <c r="B86">
        <v>1.5368299999999999</v>
      </c>
      <c r="C86" s="2">
        <v>6.9999999999999999E-6</v>
      </c>
      <c r="D86">
        <v>3.8559800000000002</v>
      </c>
      <c r="E86">
        <v>2.3618600000000001</v>
      </c>
      <c r="F86" s="2">
        <v>2.1999999999999999E-5</v>
      </c>
    </row>
    <row r="87" spans="1:6" x14ac:dyDescent="0.25">
      <c r="A87">
        <v>323.16876000000002</v>
      </c>
      <c r="B87">
        <v>1.5364</v>
      </c>
      <c r="C87" s="2">
        <v>6.9999999999999999E-6</v>
      </c>
      <c r="D87">
        <v>3.8370000000000002</v>
      </c>
      <c r="E87">
        <v>2.3605200000000002</v>
      </c>
      <c r="F87" s="2">
        <v>2.0999999999999999E-5</v>
      </c>
    </row>
    <row r="88" spans="1:6" x14ac:dyDescent="0.25">
      <c r="A88">
        <v>324.75934000000001</v>
      </c>
      <c r="B88">
        <v>1.5359700000000001</v>
      </c>
      <c r="C88" s="2">
        <v>6.0000000000000002E-6</v>
      </c>
      <c r="D88">
        <v>3.8182100000000001</v>
      </c>
      <c r="E88">
        <v>2.35921</v>
      </c>
      <c r="F88" s="2">
        <v>1.9000000000000001E-5</v>
      </c>
    </row>
    <row r="89" spans="1:6" x14ac:dyDescent="0.25">
      <c r="A89">
        <v>326.34994</v>
      </c>
      <c r="B89">
        <v>1.53555</v>
      </c>
      <c r="C89" s="2">
        <v>6.0000000000000002E-6</v>
      </c>
      <c r="D89">
        <v>3.7995999999999999</v>
      </c>
      <c r="E89">
        <v>2.35791</v>
      </c>
      <c r="F89" s="2">
        <v>1.8E-5</v>
      </c>
    </row>
    <row r="90" spans="1:6" x14ac:dyDescent="0.25">
      <c r="A90">
        <v>327.94054999999997</v>
      </c>
      <c r="B90">
        <v>1.5351399999999999</v>
      </c>
      <c r="C90" s="2">
        <v>6.0000000000000002E-6</v>
      </c>
      <c r="D90">
        <v>3.7811699999999999</v>
      </c>
      <c r="E90">
        <v>2.3566400000000001</v>
      </c>
      <c r="F90" s="2">
        <v>1.7E-5</v>
      </c>
    </row>
    <row r="91" spans="1:6" x14ac:dyDescent="0.25">
      <c r="A91">
        <v>329.53118999999998</v>
      </c>
      <c r="B91">
        <v>1.5347299999999999</v>
      </c>
      <c r="C91" s="2">
        <v>5.0000000000000004E-6</v>
      </c>
      <c r="D91">
        <v>3.7629199999999998</v>
      </c>
      <c r="E91">
        <v>2.3553899999999999</v>
      </c>
      <c r="F91" s="2">
        <v>1.5999999999999999E-5</v>
      </c>
    </row>
    <row r="92" spans="1:6" x14ac:dyDescent="0.25">
      <c r="A92">
        <v>331.12180000000001</v>
      </c>
      <c r="B92">
        <v>1.53433</v>
      </c>
      <c r="C92" s="2">
        <v>5.0000000000000004E-6</v>
      </c>
      <c r="D92">
        <v>3.74485</v>
      </c>
      <c r="E92">
        <v>2.3541599999999998</v>
      </c>
      <c r="F92" s="2">
        <v>1.5E-5</v>
      </c>
    </row>
    <row r="93" spans="1:6" x14ac:dyDescent="0.25">
      <c r="A93">
        <v>332.71246000000002</v>
      </c>
      <c r="B93">
        <v>1.5339400000000001</v>
      </c>
      <c r="C93" s="2">
        <v>3.9999999999999998E-6</v>
      </c>
      <c r="D93">
        <v>3.7269399999999999</v>
      </c>
      <c r="E93">
        <v>2.3529599999999999</v>
      </c>
      <c r="F93" s="2">
        <v>1.4E-5</v>
      </c>
    </row>
    <row r="94" spans="1:6" x14ac:dyDescent="0.25">
      <c r="A94">
        <v>334.30309999999997</v>
      </c>
      <c r="B94">
        <v>1.53355</v>
      </c>
      <c r="C94" s="2">
        <v>3.9999999999999998E-6</v>
      </c>
      <c r="D94">
        <v>3.7092100000000001</v>
      </c>
      <c r="E94">
        <v>2.3517700000000001</v>
      </c>
      <c r="F94" s="2">
        <v>1.2999999999999999E-5</v>
      </c>
    </row>
    <row r="95" spans="1:6" x14ac:dyDescent="0.25">
      <c r="A95">
        <v>335.89377000000002</v>
      </c>
      <c r="B95">
        <v>1.5331699999999999</v>
      </c>
      <c r="C95" s="2">
        <v>3.9999999999999998E-6</v>
      </c>
      <c r="D95">
        <v>3.69164</v>
      </c>
      <c r="E95">
        <v>2.3506</v>
      </c>
      <c r="F95" s="2">
        <v>1.2E-5</v>
      </c>
    </row>
    <row r="96" spans="1:6" x14ac:dyDescent="0.25">
      <c r="A96">
        <v>337.48446999999999</v>
      </c>
      <c r="B96">
        <v>1.5327900000000001</v>
      </c>
      <c r="C96" s="2">
        <v>3.9999999999999998E-6</v>
      </c>
      <c r="D96">
        <v>3.6742400000000002</v>
      </c>
      <c r="E96">
        <v>2.34945</v>
      </c>
      <c r="F96" s="2">
        <v>1.1E-5</v>
      </c>
    </row>
    <row r="97" spans="1:6" x14ac:dyDescent="0.25">
      <c r="A97">
        <v>339.07517000000001</v>
      </c>
      <c r="B97">
        <v>1.5324199999999999</v>
      </c>
      <c r="C97" s="2">
        <v>3.0000000000000001E-6</v>
      </c>
      <c r="D97">
        <v>3.6570100000000001</v>
      </c>
      <c r="E97">
        <v>2.3483200000000002</v>
      </c>
      <c r="F97" s="2">
        <v>1.0000000000000001E-5</v>
      </c>
    </row>
    <row r="98" spans="1:6" x14ac:dyDescent="0.25">
      <c r="A98">
        <v>340.66588999999999</v>
      </c>
      <c r="B98">
        <v>1.53206</v>
      </c>
      <c r="C98" s="2">
        <v>3.0000000000000001E-6</v>
      </c>
      <c r="D98">
        <v>3.6399300000000001</v>
      </c>
      <c r="E98">
        <v>2.3472</v>
      </c>
      <c r="F98" s="2">
        <v>1.0000000000000001E-5</v>
      </c>
    </row>
    <row r="99" spans="1:6" x14ac:dyDescent="0.25">
      <c r="A99">
        <v>342.25662</v>
      </c>
      <c r="B99">
        <v>1.5317000000000001</v>
      </c>
      <c r="C99" s="2">
        <v>3.0000000000000001E-6</v>
      </c>
      <c r="D99">
        <v>3.6230099999999998</v>
      </c>
      <c r="E99">
        <v>2.3461099999999999</v>
      </c>
      <c r="F99" s="2">
        <v>9.0000000000000002E-6</v>
      </c>
    </row>
    <row r="100" spans="1:6" x14ac:dyDescent="0.25">
      <c r="A100">
        <v>343.84735000000001</v>
      </c>
      <c r="B100">
        <v>1.53135</v>
      </c>
      <c r="C100" s="2">
        <v>3.0000000000000001E-6</v>
      </c>
      <c r="D100">
        <v>3.6062500000000002</v>
      </c>
      <c r="E100">
        <v>2.3450299999999999</v>
      </c>
      <c r="F100" s="2">
        <v>7.9999999999999996E-6</v>
      </c>
    </row>
    <row r="101" spans="1:6" x14ac:dyDescent="0.25">
      <c r="A101">
        <v>345.43808000000001</v>
      </c>
      <c r="B101">
        <v>1.5309999999999999</v>
      </c>
      <c r="C101" s="2">
        <v>3.0000000000000001E-6</v>
      </c>
      <c r="D101">
        <v>3.5896499999999998</v>
      </c>
      <c r="E101">
        <v>2.3439700000000001</v>
      </c>
      <c r="F101" s="2">
        <v>7.9999999999999996E-6</v>
      </c>
    </row>
    <row r="102" spans="1:6" x14ac:dyDescent="0.25">
      <c r="A102">
        <v>347.02886999999998</v>
      </c>
      <c r="B102">
        <v>1.5306599999999999</v>
      </c>
      <c r="C102" s="2">
        <v>1.9999999999999999E-6</v>
      </c>
      <c r="D102">
        <v>3.5731899999999999</v>
      </c>
      <c r="E102">
        <v>2.3429199999999999</v>
      </c>
      <c r="F102" s="2">
        <v>6.9999999999999999E-6</v>
      </c>
    </row>
    <row r="103" spans="1:6" x14ac:dyDescent="0.25">
      <c r="A103">
        <v>348.61959999999999</v>
      </c>
      <c r="B103">
        <v>1.5303199999999999</v>
      </c>
      <c r="C103" s="2">
        <v>1.9999999999999999E-6</v>
      </c>
      <c r="D103">
        <v>3.55688</v>
      </c>
      <c r="E103">
        <v>2.3418899999999998</v>
      </c>
      <c r="F103" s="2">
        <v>6.9999999999999999E-6</v>
      </c>
    </row>
    <row r="104" spans="1:6" x14ac:dyDescent="0.25">
      <c r="A104">
        <v>350.21039000000002</v>
      </c>
      <c r="B104">
        <v>1.52999</v>
      </c>
      <c r="C104" s="2">
        <v>1.9999999999999999E-6</v>
      </c>
      <c r="D104">
        <v>3.5407299999999999</v>
      </c>
      <c r="E104">
        <v>2.3408799999999998</v>
      </c>
      <c r="F104" s="2">
        <v>6.0000000000000002E-6</v>
      </c>
    </row>
    <row r="105" spans="1:6" x14ac:dyDescent="0.25">
      <c r="A105">
        <v>351.80117999999999</v>
      </c>
      <c r="B105">
        <v>1.5296700000000001</v>
      </c>
      <c r="C105" s="2">
        <v>1.9999999999999999E-6</v>
      </c>
      <c r="D105">
        <v>3.5247199999999999</v>
      </c>
      <c r="E105">
        <v>2.33988</v>
      </c>
      <c r="F105" s="2">
        <v>6.0000000000000002E-6</v>
      </c>
    </row>
    <row r="106" spans="1:6" x14ac:dyDescent="0.25">
      <c r="A106">
        <v>353.39197000000001</v>
      </c>
      <c r="B106">
        <v>1.52935</v>
      </c>
      <c r="C106" s="2">
        <v>1.9999999999999999E-6</v>
      </c>
      <c r="D106">
        <v>3.5088499999999998</v>
      </c>
      <c r="E106">
        <v>2.3389000000000002</v>
      </c>
      <c r="F106" s="2">
        <v>5.0000000000000004E-6</v>
      </c>
    </row>
    <row r="107" spans="1:6" x14ac:dyDescent="0.25">
      <c r="A107">
        <v>354.98275999999998</v>
      </c>
      <c r="B107">
        <v>1.5290299999999999</v>
      </c>
      <c r="C107" s="2">
        <v>1.9999999999999999E-6</v>
      </c>
      <c r="D107">
        <v>3.4931299999999998</v>
      </c>
      <c r="E107">
        <v>2.3379300000000001</v>
      </c>
      <c r="F107" s="2">
        <v>5.0000000000000004E-6</v>
      </c>
    </row>
    <row r="108" spans="1:6" x14ac:dyDescent="0.25">
      <c r="A108">
        <v>356.57357999999999</v>
      </c>
      <c r="B108">
        <v>1.5287200000000001</v>
      </c>
      <c r="C108" s="2">
        <v>1.9999999999999999E-6</v>
      </c>
      <c r="D108">
        <v>3.4775399999999999</v>
      </c>
      <c r="E108">
        <v>2.3369800000000001</v>
      </c>
      <c r="F108" s="2">
        <v>5.0000000000000004E-6</v>
      </c>
    </row>
    <row r="109" spans="1:6" x14ac:dyDescent="0.25">
      <c r="A109">
        <v>358.1644</v>
      </c>
      <c r="B109">
        <v>1.52841</v>
      </c>
      <c r="C109" s="2">
        <v>9.9999999999999995E-7</v>
      </c>
      <c r="D109">
        <v>3.4621</v>
      </c>
      <c r="E109">
        <v>2.3360400000000001</v>
      </c>
      <c r="F109" s="2">
        <v>3.9999999999999998E-6</v>
      </c>
    </row>
    <row r="110" spans="1:6" x14ac:dyDescent="0.25">
      <c r="A110">
        <v>359.75522000000001</v>
      </c>
      <c r="B110">
        <v>1.5281100000000001</v>
      </c>
      <c r="C110" s="2">
        <v>9.9999999999999995E-7</v>
      </c>
      <c r="D110">
        <v>3.44679</v>
      </c>
      <c r="E110">
        <v>2.3351199999999999</v>
      </c>
      <c r="F110" s="2">
        <v>3.9999999999999998E-6</v>
      </c>
    </row>
    <row r="111" spans="1:6" x14ac:dyDescent="0.25">
      <c r="A111">
        <v>361.34604000000002</v>
      </c>
      <c r="B111">
        <v>1.5278099999999999</v>
      </c>
      <c r="C111" s="2">
        <v>9.9999999999999995E-7</v>
      </c>
      <c r="D111">
        <v>3.43161</v>
      </c>
      <c r="E111">
        <v>2.3342000000000001</v>
      </c>
      <c r="F111" s="2">
        <v>3.9999999999999998E-6</v>
      </c>
    </row>
    <row r="112" spans="1:6" x14ac:dyDescent="0.25">
      <c r="A112">
        <v>362.93689000000001</v>
      </c>
      <c r="B112">
        <v>1.52752</v>
      </c>
      <c r="C112" s="2">
        <v>9.9999999999999995E-7</v>
      </c>
      <c r="D112">
        <v>3.4165700000000001</v>
      </c>
      <c r="E112">
        <v>2.33331</v>
      </c>
      <c r="F112" s="2">
        <v>3.9999999999999998E-6</v>
      </c>
    </row>
    <row r="113" spans="1:6" x14ac:dyDescent="0.25">
      <c r="A113">
        <v>364.52773999999999</v>
      </c>
      <c r="B113">
        <v>1.5272300000000001</v>
      </c>
      <c r="C113" s="2">
        <v>9.9999999999999995E-7</v>
      </c>
      <c r="D113">
        <v>3.4016600000000001</v>
      </c>
      <c r="E113">
        <v>2.3324199999999999</v>
      </c>
      <c r="F113" s="2">
        <v>3.0000000000000001E-6</v>
      </c>
    </row>
    <row r="114" spans="1:6" x14ac:dyDescent="0.25">
      <c r="A114">
        <v>366.11858999999998</v>
      </c>
      <c r="B114">
        <v>1.52694</v>
      </c>
      <c r="C114" s="2">
        <v>9.9999999999999995E-7</v>
      </c>
      <c r="D114">
        <v>3.3868800000000001</v>
      </c>
      <c r="E114">
        <v>2.33155</v>
      </c>
      <c r="F114" s="2">
        <v>3.0000000000000001E-6</v>
      </c>
    </row>
    <row r="115" spans="1:6" x14ac:dyDescent="0.25">
      <c r="A115">
        <v>367.70940999999999</v>
      </c>
      <c r="B115">
        <v>1.5266599999999999</v>
      </c>
      <c r="C115" s="2">
        <v>9.9999999999999995E-7</v>
      </c>
      <c r="D115">
        <v>3.3722300000000001</v>
      </c>
      <c r="E115">
        <v>2.3306900000000002</v>
      </c>
      <c r="F115" s="2">
        <v>3.0000000000000001E-6</v>
      </c>
    </row>
    <row r="116" spans="1:6" x14ac:dyDescent="0.25">
      <c r="A116">
        <v>369.30029000000002</v>
      </c>
      <c r="B116">
        <v>1.5263800000000001</v>
      </c>
      <c r="C116" s="2">
        <v>9.9999999999999995E-7</v>
      </c>
      <c r="D116">
        <v>3.3576999999999999</v>
      </c>
      <c r="E116">
        <v>2.3298399999999999</v>
      </c>
      <c r="F116" s="2">
        <v>3.0000000000000001E-6</v>
      </c>
    </row>
    <row r="117" spans="1:6" x14ac:dyDescent="0.25">
      <c r="A117">
        <v>370.89116999999999</v>
      </c>
      <c r="B117">
        <v>1.5261100000000001</v>
      </c>
      <c r="C117" s="2">
        <v>9.9999999999999995E-7</v>
      </c>
      <c r="D117">
        <v>3.3433000000000002</v>
      </c>
      <c r="E117">
        <v>2.3290099999999998</v>
      </c>
      <c r="F117" s="2">
        <v>1.9999999999999999E-6</v>
      </c>
    </row>
    <row r="118" spans="1:6" x14ac:dyDescent="0.25">
      <c r="A118">
        <v>372.48203000000001</v>
      </c>
      <c r="B118">
        <v>1.5258400000000001</v>
      </c>
      <c r="C118" s="2">
        <v>9.9999999999999995E-7</v>
      </c>
      <c r="D118">
        <v>3.3290199999999999</v>
      </c>
      <c r="E118">
        <v>2.3281900000000002</v>
      </c>
      <c r="F118" s="2">
        <v>1.9999999999999999E-6</v>
      </c>
    </row>
    <row r="119" spans="1:6" x14ac:dyDescent="0.25">
      <c r="A119">
        <v>374.07288</v>
      </c>
      <c r="B119">
        <v>1.5255700000000001</v>
      </c>
      <c r="C119" s="2">
        <v>9.9999999999999995E-7</v>
      </c>
      <c r="D119">
        <v>3.3148599999999999</v>
      </c>
      <c r="E119">
        <v>2.3273700000000002</v>
      </c>
      <c r="F119" s="2">
        <v>1.9999999999999999E-6</v>
      </c>
    </row>
    <row r="120" spans="1:6" x14ac:dyDescent="0.25">
      <c r="A120">
        <v>375.66376000000002</v>
      </c>
      <c r="B120">
        <v>1.5253099999999999</v>
      </c>
      <c r="C120" s="2">
        <v>9.9999999999999995E-7</v>
      </c>
      <c r="D120">
        <v>3.3008199999999999</v>
      </c>
      <c r="E120">
        <v>2.3265699999999998</v>
      </c>
      <c r="F120" s="2">
        <v>1.9999999999999999E-6</v>
      </c>
    </row>
    <row r="121" spans="1:6" x14ac:dyDescent="0.25">
      <c r="A121">
        <v>377.25463999999999</v>
      </c>
      <c r="B121">
        <v>1.52505</v>
      </c>
      <c r="C121" s="2">
        <v>9.9999999999999995E-7</v>
      </c>
      <c r="D121">
        <v>3.2869100000000002</v>
      </c>
      <c r="E121">
        <v>2.32578</v>
      </c>
      <c r="F121" s="2">
        <v>1.9999999999999999E-6</v>
      </c>
    </row>
    <row r="122" spans="1:6" x14ac:dyDescent="0.25">
      <c r="A122">
        <v>378.84552000000002</v>
      </c>
      <c r="B122">
        <v>1.5247999999999999</v>
      </c>
      <c r="C122" s="2">
        <v>9.9999999999999995E-7</v>
      </c>
      <c r="D122">
        <v>3.2730999999999999</v>
      </c>
      <c r="E122">
        <v>2.3250099999999998</v>
      </c>
      <c r="F122" s="2">
        <v>1.9999999999999999E-6</v>
      </c>
    </row>
    <row r="123" spans="1:6" x14ac:dyDescent="0.25">
      <c r="A123">
        <v>380.43637000000001</v>
      </c>
      <c r="B123">
        <v>1.5245500000000001</v>
      </c>
      <c r="C123" s="2">
        <v>9.9999999999999995E-7</v>
      </c>
      <c r="D123">
        <v>3.25942</v>
      </c>
      <c r="E123">
        <v>2.3242400000000001</v>
      </c>
      <c r="F123" s="2">
        <v>1.9999999999999999E-6</v>
      </c>
    </row>
    <row r="124" spans="1:6" x14ac:dyDescent="0.25">
      <c r="A124">
        <v>382.02728000000002</v>
      </c>
      <c r="B124">
        <v>1.5243</v>
      </c>
      <c r="C124">
        <v>0</v>
      </c>
      <c r="D124">
        <v>3.2458399999999998</v>
      </c>
      <c r="E124">
        <v>2.32348</v>
      </c>
      <c r="F124" s="2">
        <v>9.9999999999999995E-7</v>
      </c>
    </row>
    <row r="125" spans="1:6" x14ac:dyDescent="0.25">
      <c r="A125">
        <v>383.61813000000001</v>
      </c>
      <c r="B125">
        <v>1.5240499999999999</v>
      </c>
      <c r="C125">
        <v>0</v>
      </c>
      <c r="D125">
        <v>3.23238</v>
      </c>
      <c r="E125">
        <v>2.32274</v>
      </c>
      <c r="F125" s="2">
        <v>9.9999999999999995E-7</v>
      </c>
    </row>
    <row r="126" spans="1:6" x14ac:dyDescent="0.25">
      <c r="A126">
        <v>385.20902000000001</v>
      </c>
      <c r="B126">
        <v>1.5238100000000001</v>
      </c>
      <c r="C126">
        <v>0</v>
      </c>
      <c r="D126">
        <v>3.2190300000000001</v>
      </c>
      <c r="E126">
        <v>2.3220000000000001</v>
      </c>
      <c r="F126" s="2">
        <v>9.9999999999999995E-7</v>
      </c>
    </row>
    <row r="127" spans="1:6" x14ac:dyDescent="0.25">
      <c r="A127">
        <v>386.79989999999998</v>
      </c>
      <c r="B127">
        <v>1.5235700000000001</v>
      </c>
      <c r="C127">
        <v>0</v>
      </c>
      <c r="D127">
        <v>3.2057899999999999</v>
      </c>
      <c r="E127">
        <v>2.3212799999999998</v>
      </c>
      <c r="F127" s="2">
        <v>9.9999999999999995E-7</v>
      </c>
    </row>
    <row r="128" spans="1:6" x14ac:dyDescent="0.25">
      <c r="A128">
        <v>388.39078000000001</v>
      </c>
      <c r="B128">
        <v>1.5233399999999999</v>
      </c>
      <c r="C128">
        <v>0</v>
      </c>
      <c r="D128">
        <v>3.1926600000000001</v>
      </c>
      <c r="E128">
        <v>2.32056</v>
      </c>
      <c r="F128" s="2">
        <v>9.9999999999999995E-7</v>
      </c>
    </row>
    <row r="129" spans="1:6" x14ac:dyDescent="0.25">
      <c r="A129">
        <v>389.98165999999998</v>
      </c>
      <c r="B129">
        <v>1.52311</v>
      </c>
      <c r="C129">
        <v>0</v>
      </c>
      <c r="D129">
        <v>3.17964</v>
      </c>
      <c r="E129">
        <v>2.3198500000000002</v>
      </c>
      <c r="F129" s="2">
        <v>9.9999999999999995E-7</v>
      </c>
    </row>
    <row r="130" spans="1:6" x14ac:dyDescent="0.25">
      <c r="A130">
        <v>391.57254</v>
      </c>
      <c r="B130">
        <v>1.52288</v>
      </c>
      <c r="C130">
        <v>0</v>
      </c>
      <c r="D130">
        <v>3.1667200000000002</v>
      </c>
      <c r="E130">
        <v>2.31915</v>
      </c>
      <c r="F130" s="2">
        <v>9.9999999999999995E-7</v>
      </c>
    </row>
    <row r="131" spans="1:6" x14ac:dyDescent="0.25">
      <c r="A131">
        <v>393.16338999999999</v>
      </c>
      <c r="B131">
        <v>1.5226500000000001</v>
      </c>
      <c r="C131">
        <v>0</v>
      </c>
      <c r="D131">
        <v>3.1539100000000002</v>
      </c>
      <c r="E131">
        <v>2.31847</v>
      </c>
      <c r="F131" s="2">
        <v>9.9999999999999995E-7</v>
      </c>
    </row>
    <row r="132" spans="1:6" x14ac:dyDescent="0.25">
      <c r="A132">
        <v>394.75427000000002</v>
      </c>
      <c r="B132">
        <v>1.5224299999999999</v>
      </c>
      <c r="C132">
        <v>0</v>
      </c>
      <c r="D132">
        <v>3.1412</v>
      </c>
      <c r="E132">
        <v>2.31779</v>
      </c>
      <c r="F132" s="2">
        <v>9.9999999999999995E-7</v>
      </c>
    </row>
    <row r="133" spans="1:6" x14ac:dyDescent="0.25">
      <c r="A133">
        <v>396.34514999999999</v>
      </c>
      <c r="B133">
        <v>1.5222100000000001</v>
      </c>
      <c r="C133">
        <v>0</v>
      </c>
      <c r="D133">
        <v>3.12859</v>
      </c>
      <c r="E133">
        <v>2.3171200000000001</v>
      </c>
      <c r="F133" s="2">
        <v>9.9999999999999995E-7</v>
      </c>
    </row>
    <row r="134" spans="1:6" x14ac:dyDescent="0.25">
      <c r="A134">
        <v>397.93601000000001</v>
      </c>
      <c r="B134">
        <v>1.52199</v>
      </c>
      <c r="C134">
        <v>0</v>
      </c>
      <c r="D134">
        <v>3.1160800000000002</v>
      </c>
      <c r="E134">
        <v>2.3164600000000002</v>
      </c>
      <c r="F134" s="2">
        <v>9.9999999999999995E-7</v>
      </c>
    </row>
    <row r="135" spans="1:6" x14ac:dyDescent="0.25">
      <c r="A135">
        <v>399.52688999999998</v>
      </c>
      <c r="B135">
        <v>1.5217799999999999</v>
      </c>
      <c r="C135">
        <v>0</v>
      </c>
      <c r="D135">
        <v>3.1036700000000002</v>
      </c>
      <c r="E135">
        <v>2.3157999999999999</v>
      </c>
      <c r="F135" s="2">
        <v>9.9999999999999995E-7</v>
      </c>
    </row>
    <row r="136" spans="1:6" x14ac:dyDescent="0.25">
      <c r="A136">
        <v>401.11774000000003</v>
      </c>
      <c r="B136">
        <v>1.52156</v>
      </c>
      <c r="C136">
        <v>0</v>
      </c>
      <c r="D136">
        <v>3.0913599999999999</v>
      </c>
      <c r="E136">
        <v>2.3151600000000001</v>
      </c>
      <c r="F136" s="2">
        <v>9.9999999999999995E-7</v>
      </c>
    </row>
    <row r="137" spans="1:6" x14ac:dyDescent="0.25">
      <c r="A137">
        <v>402.70855999999998</v>
      </c>
      <c r="B137">
        <v>1.52136</v>
      </c>
      <c r="C137">
        <v>0</v>
      </c>
      <c r="D137">
        <v>3.0791499999999998</v>
      </c>
      <c r="E137">
        <v>2.3145199999999999</v>
      </c>
      <c r="F137" s="2">
        <v>9.9999999999999995E-7</v>
      </c>
    </row>
    <row r="138" spans="1:6" x14ac:dyDescent="0.25">
      <c r="A138">
        <v>404.29944</v>
      </c>
      <c r="B138">
        <v>1.52115</v>
      </c>
      <c r="C138">
        <v>0</v>
      </c>
      <c r="D138">
        <v>3.0670299999999999</v>
      </c>
      <c r="E138">
        <v>2.3138999999999998</v>
      </c>
      <c r="F138" s="2">
        <v>9.9999999999999995E-7</v>
      </c>
    </row>
    <row r="139" spans="1:6" x14ac:dyDescent="0.25">
      <c r="A139">
        <v>405.89028999999999</v>
      </c>
      <c r="B139">
        <v>1.52095</v>
      </c>
      <c r="C139">
        <v>0</v>
      </c>
      <c r="D139">
        <v>3.0550099999999998</v>
      </c>
      <c r="E139">
        <v>2.3132700000000002</v>
      </c>
      <c r="F139" s="2">
        <v>9.9999999999999995E-7</v>
      </c>
    </row>
    <row r="140" spans="1:6" x14ac:dyDescent="0.25">
      <c r="A140">
        <v>407.48111</v>
      </c>
      <c r="B140">
        <v>1.52074</v>
      </c>
      <c r="C140">
        <v>0</v>
      </c>
      <c r="D140">
        <v>3.0430899999999999</v>
      </c>
      <c r="E140">
        <v>2.3126600000000002</v>
      </c>
      <c r="F140">
        <v>0</v>
      </c>
    </row>
    <row r="141" spans="1:6" x14ac:dyDescent="0.25">
      <c r="A141">
        <v>409.07195999999999</v>
      </c>
      <c r="B141">
        <v>1.5205500000000001</v>
      </c>
      <c r="C141">
        <v>0</v>
      </c>
      <c r="D141">
        <v>3.03125</v>
      </c>
      <c r="E141">
        <v>2.3120599999999998</v>
      </c>
      <c r="F141">
        <v>0</v>
      </c>
    </row>
    <row r="142" spans="1:6" x14ac:dyDescent="0.25">
      <c r="A142">
        <v>410.66275000000002</v>
      </c>
      <c r="B142">
        <v>1.5203500000000001</v>
      </c>
      <c r="C142">
        <v>0</v>
      </c>
      <c r="D142">
        <v>3.0195099999999999</v>
      </c>
      <c r="E142">
        <v>2.3114599999999998</v>
      </c>
      <c r="F142">
        <v>0</v>
      </c>
    </row>
    <row r="143" spans="1:6" x14ac:dyDescent="0.25">
      <c r="A143">
        <v>412.25357000000002</v>
      </c>
      <c r="B143">
        <v>1.5201499999999999</v>
      </c>
      <c r="C143">
        <v>0</v>
      </c>
      <c r="D143">
        <v>3.00786</v>
      </c>
      <c r="E143">
        <v>2.31087</v>
      </c>
      <c r="F143">
        <v>0</v>
      </c>
    </row>
    <row r="144" spans="1:6" x14ac:dyDescent="0.25">
      <c r="A144">
        <v>413.84438999999998</v>
      </c>
      <c r="B144">
        <v>1.51996</v>
      </c>
      <c r="C144">
        <v>0</v>
      </c>
      <c r="D144">
        <v>2.9962900000000001</v>
      </c>
      <c r="E144">
        <v>2.3102900000000002</v>
      </c>
      <c r="F144">
        <v>0</v>
      </c>
    </row>
    <row r="145" spans="1:6" x14ac:dyDescent="0.25">
      <c r="A145">
        <v>415.43520999999998</v>
      </c>
      <c r="B145">
        <v>1.5197700000000001</v>
      </c>
      <c r="C145">
        <v>0</v>
      </c>
      <c r="D145">
        <v>2.98482</v>
      </c>
      <c r="E145">
        <v>2.3097099999999999</v>
      </c>
      <c r="F145">
        <v>0</v>
      </c>
    </row>
    <row r="146" spans="1:6" x14ac:dyDescent="0.25">
      <c r="A146">
        <v>417.02596999999997</v>
      </c>
      <c r="B146">
        <v>1.51959</v>
      </c>
      <c r="C146">
        <v>0</v>
      </c>
      <c r="D146">
        <v>2.9734400000000001</v>
      </c>
      <c r="E146">
        <v>2.3091499999999998</v>
      </c>
      <c r="F146">
        <v>0</v>
      </c>
    </row>
    <row r="147" spans="1:6" x14ac:dyDescent="0.25">
      <c r="A147">
        <v>418.61678999999998</v>
      </c>
      <c r="B147">
        <v>1.5194000000000001</v>
      </c>
      <c r="C147">
        <v>0</v>
      </c>
      <c r="D147">
        <v>2.9621400000000002</v>
      </c>
      <c r="E147">
        <v>2.3085800000000001</v>
      </c>
      <c r="F147">
        <v>0</v>
      </c>
    </row>
    <row r="148" spans="1:6" x14ac:dyDescent="0.25">
      <c r="A148">
        <v>420.20758000000001</v>
      </c>
      <c r="B148">
        <v>1.51922</v>
      </c>
      <c r="C148">
        <v>0</v>
      </c>
      <c r="D148">
        <v>2.95092</v>
      </c>
      <c r="E148">
        <v>2.30803</v>
      </c>
      <c r="F148">
        <v>0</v>
      </c>
    </row>
    <row r="149" spans="1:6" x14ac:dyDescent="0.25">
      <c r="A149">
        <v>421.79834</v>
      </c>
      <c r="B149">
        <v>1.5190399999999999</v>
      </c>
      <c r="C149">
        <v>0</v>
      </c>
      <c r="D149">
        <v>2.9397899999999999</v>
      </c>
      <c r="E149">
        <v>2.30748</v>
      </c>
      <c r="F149">
        <v>0</v>
      </c>
    </row>
    <row r="150" spans="1:6" x14ac:dyDescent="0.25">
      <c r="A150">
        <v>423.38907</v>
      </c>
      <c r="B150">
        <v>1.5188600000000001</v>
      </c>
      <c r="C150">
        <v>0</v>
      </c>
      <c r="D150">
        <v>2.92875</v>
      </c>
      <c r="E150">
        <v>2.30694</v>
      </c>
      <c r="F150">
        <v>0</v>
      </c>
    </row>
    <row r="151" spans="1:6" x14ac:dyDescent="0.25">
      <c r="A151">
        <v>424.97982999999999</v>
      </c>
      <c r="B151">
        <v>1.5186900000000001</v>
      </c>
      <c r="C151">
        <v>0</v>
      </c>
      <c r="D151">
        <v>2.91778</v>
      </c>
      <c r="E151">
        <v>2.3064100000000001</v>
      </c>
      <c r="F151">
        <v>0</v>
      </c>
    </row>
    <row r="152" spans="1:6" x14ac:dyDescent="0.25">
      <c r="A152">
        <v>426.57056</v>
      </c>
      <c r="B152">
        <v>1.51851</v>
      </c>
      <c r="C152">
        <v>0</v>
      </c>
      <c r="D152">
        <v>2.9069099999999999</v>
      </c>
      <c r="E152">
        <v>2.3058800000000002</v>
      </c>
      <c r="F152">
        <v>0</v>
      </c>
    </row>
    <row r="153" spans="1:6" x14ac:dyDescent="0.25">
      <c r="A153">
        <v>428.16129000000001</v>
      </c>
      <c r="B153">
        <v>1.51834</v>
      </c>
      <c r="C153">
        <v>0</v>
      </c>
      <c r="D153">
        <v>2.8961000000000001</v>
      </c>
      <c r="E153">
        <v>2.3053599999999999</v>
      </c>
      <c r="F153">
        <v>0</v>
      </c>
    </row>
    <row r="154" spans="1:6" x14ac:dyDescent="0.25">
      <c r="A154">
        <v>429.75200999999998</v>
      </c>
      <c r="B154">
        <v>1.51817</v>
      </c>
      <c r="C154">
        <v>0</v>
      </c>
      <c r="D154">
        <v>2.8853800000000001</v>
      </c>
      <c r="E154">
        <v>2.30484</v>
      </c>
      <c r="F154">
        <v>0</v>
      </c>
    </row>
    <row r="155" spans="1:6" x14ac:dyDescent="0.25">
      <c r="A155">
        <v>431.34271000000001</v>
      </c>
      <c r="B155">
        <v>1.518</v>
      </c>
      <c r="C155">
        <v>0</v>
      </c>
      <c r="D155">
        <v>2.8747400000000001</v>
      </c>
      <c r="E155">
        <v>2.3043300000000002</v>
      </c>
      <c r="F155">
        <v>0</v>
      </c>
    </row>
    <row r="156" spans="1:6" x14ac:dyDescent="0.25">
      <c r="A156">
        <v>432.93340999999998</v>
      </c>
      <c r="B156">
        <v>1.5178400000000001</v>
      </c>
      <c r="C156">
        <v>0</v>
      </c>
      <c r="D156">
        <v>2.8641800000000002</v>
      </c>
      <c r="E156">
        <v>2.30383</v>
      </c>
      <c r="F156">
        <v>0</v>
      </c>
    </row>
    <row r="157" spans="1:6" x14ac:dyDescent="0.25">
      <c r="A157">
        <v>434.52408000000003</v>
      </c>
      <c r="B157">
        <v>1.5176700000000001</v>
      </c>
      <c r="C157">
        <v>0</v>
      </c>
      <c r="D157">
        <v>2.8536999999999999</v>
      </c>
      <c r="E157">
        <v>2.3033299999999999</v>
      </c>
      <c r="F157">
        <v>0</v>
      </c>
    </row>
    <row r="158" spans="1:6" x14ac:dyDescent="0.25">
      <c r="A158">
        <v>436.11475000000002</v>
      </c>
      <c r="B158">
        <v>1.5175099999999999</v>
      </c>
      <c r="C158">
        <v>0</v>
      </c>
      <c r="D158">
        <v>2.8432900000000001</v>
      </c>
      <c r="E158">
        <v>2.3028400000000002</v>
      </c>
      <c r="F158">
        <v>0</v>
      </c>
    </row>
    <row r="159" spans="1:6" x14ac:dyDescent="0.25">
      <c r="A159">
        <v>437.70537999999999</v>
      </c>
      <c r="B159">
        <v>1.51735</v>
      </c>
      <c r="C159">
        <v>0</v>
      </c>
      <c r="D159">
        <v>2.8329599999999999</v>
      </c>
      <c r="E159">
        <v>2.3023500000000001</v>
      </c>
      <c r="F159">
        <v>0</v>
      </c>
    </row>
    <row r="160" spans="1:6" x14ac:dyDescent="0.25">
      <c r="A160">
        <v>439.29599000000002</v>
      </c>
      <c r="B160">
        <v>1.51719</v>
      </c>
      <c r="C160">
        <v>0</v>
      </c>
      <c r="D160">
        <v>2.8227000000000002</v>
      </c>
      <c r="E160">
        <v>2.3018700000000001</v>
      </c>
      <c r="F160">
        <v>0</v>
      </c>
    </row>
    <row r="161" spans="1:6" x14ac:dyDescent="0.25">
      <c r="A161">
        <v>440.88663000000003</v>
      </c>
      <c r="B161">
        <v>1.5170300000000001</v>
      </c>
      <c r="C161">
        <v>0</v>
      </c>
      <c r="D161">
        <v>2.8125100000000001</v>
      </c>
      <c r="E161">
        <v>2.30139</v>
      </c>
      <c r="F161">
        <v>0</v>
      </c>
    </row>
    <row r="162" spans="1:6" x14ac:dyDescent="0.25">
      <c r="A162">
        <v>442.47723000000002</v>
      </c>
      <c r="B162">
        <v>1.51688</v>
      </c>
      <c r="C162">
        <v>0</v>
      </c>
      <c r="D162">
        <v>2.8024</v>
      </c>
      <c r="E162">
        <v>2.3009200000000001</v>
      </c>
      <c r="F162">
        <v>0</v>
      </c>
    </row>
    <row r="163" spans="1:6" x14ac:dyDescent="0.25">
      <c r="A163">
        <v>444.06781000000001</v>
      </c>
      <c r="B163">
        <v>1.5167299999999999</v>
      </c>
      <c r="C163">
        <v>0</v>
      </c>
      <c r="D163">
        <v>2.79237</v>
      </c>
      <c r="E163">
        <v>2.3004600000000002</v>
      </c>
      <c r="F163">
        <v>0</v>
      </c>
    </row>
    <row r="164" spans="1:6" x14ac:dyDescent="0.25">
      <c r="A164">
        <v>445.65839</v>
      </c>
      <c r="B164">
        <v>1.51658</v>
      </c>
      <c r="C164">
        <v>0</v>
      </c>
      <c r="D164">
        <v>2.7824</v>
      </c>
      <c r="E164">
        <v>2.2999999999999998</v>
      </c>
      <c r="F164">
        <v>0</v>
      </c>
    </row>
    <row r="165" spans="1:6" x14ac:dyDescent="0.25">
      <c r="A165">
        <v>447.24896000000001</v>
      </c>
      <c r="B165">
        <v>1.5164299999999999</v>
      </c>
      <c r="C165">
        <v>0</v>
      </c>
      <c r="D165">
        <v>2.7725</v>
      </c>
      <c r="E165">
        <v>2.29955</v>
      </c>
      <c r="F165">
        <v>0</v>
      </c>
    </row>
    <row r="166" spans="1:6" x14ac:dyDescent="0.25">
      <c r="A166">
        <v>448.83951000000002</v>
      </c>
      <c r="B166">
        <v>1.5162800000000001</v>
      </c>
      <c r="C166">
        <v>0</v>
      </c>
      <c r="D166">
        <v>2.76268</v>
      </c>
      <c r="E166">
        <v>2.2991000000000001</v>
      </c>
      <c r="F166">
        <v>0</v>
      </c>
    </row>
    <row r="167" spans="1:6" x14ac:dyDescent="0.25">
      <c r="A167">
        <v>450.43002000000001</v>
      </c>
      <c r="B167">
        <v>1.51613</v>
      </c>
      <c r="C167">
        <v>0</v>
      </c>
      <c r="D167">
        <v>2.75292</v>
      </c>
      <c r="E167">
        <v>2.2986499999999999</v>
      </c>
      <c r="F167">
        <v>0</v>
      </c>
    </row>
    <row r="168" spans="1:6" x14ac:dyDescent="0.25">
      <c r="A168">
        <v>452.02051</v>
      </c>
      <c r="B168">
        <v>1.5159899999999999</v>
      </c>
      <c r="C168">
        <v>0</v>
      </c>
      <c r="D168">
        <v>2.7432400000000001</v>
      </c>
      <c r="E168">
        <v>2.2982100000000001</v>
      </c>
      <c r="F168">
        <v>0</v>
      </c>
    </row>
    <row r="169" spans="1:6" x14ac:dyDescent="0.25">
      <c r="A169">
        <v>453.61102</v>
      </c>
      <c r="B169">
        <v>1.5158400000000001</v>
      </c>
      <c r="C169">
        <v>0</v>
      </c>
      <c r="D169">
        <v>2.7336200000000002</v>
      </c>
      <c r="E169">
        <v>2.2977799999999999</v>
      </c>
      <c r="F169">
        <v>0</v>
      </c>
    </row>
    <row r="170" spans="1:6" x14ac:dyDescent="0.25">
      <c r="A170">
        <v>455.20148</v>
      </c>
      <c r="B170">
        <v>1.5157</v>
      </c>
      <c r="C170">
        <v>0</v>
      </c>
      <c r="D170">
        <v>2.7240700000000002</v>
      </c>
      <c r="E170">
        <v>2.2973499999999998</v>
      </c>
      <c r="F170">
        <v>0</v>
      </c>
    </row>
    <row r="171" spans="1:6" x14ac:dyDescent="0.25">
      <c r="A171">
        <v>456.79192999999998</v>
      </c>
      <c r="B171">
        <v>1.51556</v>
      </c>
      <c r="C171">
        <v>0</v>
      </c>
      <c r="D171">
        <v>2.7145800000000002</v>
      </c>
      <c r="E171">
        <v>2.2969200000000001</v>
      </c>
      <c r="F171">
        <v>0</v>
      </c>
    </row>
    <row r="172" spans="1:6" x14ac:dyDescent="0.25">
      <c r="A172">
        <v>458.38238999999999</v>
      </c>
      <c r="B172">
        <v>1.51542</v>
      </c>
      <c r="C172">
        <v>0</v>
      </c>
      <c r="D172">
        <v>2.7051699999999999</v>
      </c>
      <c r="E172">
        <v>2.2965</v>
      </c>
      <c r="F172">
        <v>0</v>
      </c>
    </row>
    <row r="173" spans="1:6" x14ac:dyDescent="0.25">
      <c r="A173">
        <v>459.97280999999998</v>
      </c>
      <c r="B173">
        <v>1.51529</v>
      </c>
      <c r="C173">
        <v>0</v>
      </c>
      <c r="D173">
        <v>2.6958099999999998</v>
      </c>
      <c r="E173">
        <v>2.29609</v>
      </c>
      <c r="F173">
        <v>0</v>
      </c>
    </row>
    <row r="174" spans="1:6" x14ac:dyDescent="0.25">
      <c r="A174">
        <v>461.56317000000001</v>
      </c>
      <c r="B174">
        <v>1.51515</v>
      </c>
      <c r="C174">
        <v>0</v>
      </c>
      <c r="D174">
        <v>2.6865199999999998</v>
      </c>
      <c r="E174">
        <v>2.2956799999999999</v>
      </c>
      <c r="F174">
        <v>0</v>
      </c>
    </row>
    <row r="175" spans="1:6" x14ac:dyDescent="0.25">
      <c r="A175">
        <v>463.15356000000003</v>
      </c>
      <c r="B175">
        <v>1.51502</v>
      </c>
      <c r="C175">
        <v>0</v>
      </c>
      <c r="D175">
        <v>2.6772999999999998</v>
      </c>
      <c r="E175">
        <v>2.2952699999999999</v>
      </c>
      <c r="F175">
        <v>0</v>
      </c>
    </row>
    <row r="176" spans="1:6" x14ac:dyDescent="0.25">
      <c r="A176">
        <v>464.7439</v>
      </c>
      <c r="B176">
        <v>1.51488</v>
      </c>
      <c r="C176">
        <v>0</v>
      </c>
      <c r="D176">
        <v>2.6681400000000002</v>
      </c>
      <c r="E176">
        <v>2.29487</v>
      </c>
      <c r="F176">
        <v>0</v>
      </c>
    </row>
    <row r="177" spans="1:6" x14ac:dyDescent="0.25">
      <c r="A177">
        <v>466.33422999999999</v>
      </c>
      <c r="B177">
        <v>1.51475</v>
      </c>
      <c r="C177">
        <v>0</v>
      </c>
      <c r="D177">
        <v>2.6590400000000001</v>
      </c>
      <c r="E177">
        <v>2.29447</v>
      </c>
      <c r="F177">
        <v>0</v>
      </c>
    </row>
    <row r="178" spans="1:6" x14ac:dyDescent="0.25">
      <c r="A178">
        <v>467.92450000000002</v>
      </c>
      <c r="B178">
        <v>1.5146200000000001</v>
      </c>
      <c r="C178">
        <v>0</v>
      </c>
      <c r="D178">
        <v>2.65</v>
      </c>
      <c r="E178">
        <v>2.2940700000000001</v>
      </c>
      <c r="F178">
        <v>0</v>
      </c>
    </row>
    <row r="179" spans="1:6" x14ac:dyDescent="0.25">
      <c r="A179">
        <v>469.51479999999998</v>
      </c>
      <c r="B179">
        <v>1.5144899999999999</v>
      </c>
      <c r="C179">
        <v>0</v>
      </c>
      <c r="D179">
        <v>2.6410200000000001</v>
      </c>
      <c r="E179">
        <v>2.2936899999999998</v>
      </c>
      <c r="F179">
        <v>0</v>
      </c>
    </row>
    <row r="180" spans="1:6" x14ac:dyDescent="0.25">
      <c r="A180">
        <v>471.10507000000001</v>
      </c>
      <c r="B180">
        <v>1.5143599999999999</v>
      </c>
      <c r="C180">
        <v>0</v>
      </c>
      <c r="D180">
        <v>2.6321099999999999</v>
      </c>
      <c r="E180">
        <v>2.2932999999999999</v>
      </c>
      <c r="F180">
        <v>0</v>
      </c>
    </row>
    <row r="181" spans="1:6" x14ac:dyDescent="0.25">
      <c r="A181">
        <v>472.69531000000001</v>
      </c>
      <c r="B181">
        <v>1.51424</v>
      </c>
      <c r="C181">
        <v>0</v>
      </c>
      <c r="D181">
        <v>2.6232500000000001</v>
      </c>
      <c r="E181">
        <v>2.2929200000000001</v>
      </c>
      <c r="F181">
        <v>0</v>
      </c>
    </row>
    <row r="182" spans="1:6" x14ac:dyDescent="0.25">
      <c r="A182">
        <v>474.28555</v>
      </c>
      <c r="B182">
        <v>1.5141100000000001</v>
      </c>
      <c r="C182">
        <v>0</v>
      </c>
      <c r="D182">
        <v>2.6144599999999998</v>
      </c>
      <c r="E182">
        <v>2.2925399999999998</v>
      </c>
      <c r="F182">
        <v>0</v>
      </c>
    </row>
    <row r="183" spans="1:6" x14ac:dyDescent="0.25">
      <c r="A183">
        <v>475.87572999999998</v>
      </c>
      <c r="B183">
        <v>1.5139899999999999</v>
      </c>
      <c r="C183">
        <v>0</v>
      </c>
      <c r="D183">
        <v>2.6057199999999998</v>
      </c>
      <c r="E183">
        <v>2.29217</v>
      </c>
      <c r="F183">
        <v>0</v>
      </c>
    </row>
    <row r="184" spans="1:6" x14ac:dyDescent="0.25">
      <c r="A184">
        <v>477.46588000000003</v>
      </c>
      <c r="B184">
        <v>1.51387</v>
      </c>
      <c r="C184">
        <v>0</v>
      </c>
      <c r="D184">
        <v>2.5970399999999998</v>
      </c>
      <c r="E184">
        <v>2.2917999999999998</v>
      </c>
      <c r="F184">
        <v>0</v>
      </c>
    </row>
    <row r="185" spans="1:6" x14ac:dyDescent="0.25">
      <c r="A185">
        <v>479.05606</v>
      </c>
      <c r="B185">
        <v>1.5137499999999999</v>
      </c>
      <c r="C185">
        <v>0</v>
      </c>
      <c r="D185">
        <v>2.5884200000000002</v>
      </c>
      <c r="E185">
        <v>2.2914300000000001</v>
      </c>
      <c r="F185">
        <v>0</v>
      </c>
    </row>
    <row r="186" spans="1:6" x14ac:dyDescent="0.25">
      <c r="A186">
        <v>480.64614999999998</v>
      </c>
      <c r="B186">
        <v>1.51363</v>
      </c>
      <c r="C186">
        <v>0</v>
      </c>
      <c r="D186">
        <v>2.57986</v>
      </c>
      <c r="E186">
        <v>2.2910699999999999</v>
      </c>
      <c r="F186">
        <v>0</v>
      </c>
    </row>
    <row r="187" spans="1:6" x14ac:dyDescent="0.25">
      <c r="A187">
        <v>482.23624000000001</v>
      </c>
      <c r="B187">
        <v>1.5135099999999999</v>
      </c>
      <c r="C187">
        <v>0</v>
      </c>
      <c r="D187">
        <v>2.5713499999999998</v>
      </c>
      <c r="E187">
        <v>2.2907099999999998</v>
      </c>
      <c r="F187">
        <v>0</v>
      </c>
    </row>
    <row r="188" spans="1:6" x14ac:dyDescent="0.25">
      <c r="A188">
        <v>483.82632000000001</v>
      </c>
      <c r="B188">
        <v>1.51339</v>
      </c>
      <c r="C188">
        <v>0</v>
      </c>
      <c r="D188">
        <v>2.5629</v>
      </c>
      <c r="E188">
        <v>2.2903500000000001</v>
      </c>
      <c r="F188">
        <v>0</v>
      </c>
    </row>
    <row r="189" spans="1:6" x14ac:dyDescent="0.25">
      <c r="A189">
        <v>485.41635000000002</v>
      </c>
      <c r="B189">
        <v>1.51328</v>
      </c>
      <c r="C189">
        <v>0</v>
      </c>
      <c r="D189">
        <v>2.5545100000000001</v>
      </c>
      <c r="E189">
        <v>2.29</v>
      </c>
      <c r="F189">
        <v>0</v>
      </c>
    </row>
    <row r="190" spans="1:6" x14ac:dyDescent="0.25">
      <c r="A190">
        <v>487.00635</v>
      </c>
      <c r="B190">
        <v>1.5131600000000001</v>
      </c>
      <c r="C190">
        <v>0</v>
      </c>
      <c r="D190">
        <v>2.54617</v>
      </c>
      <c r="E190">
        <v>2.28965</v>
      </c>
      <c r="F190">
        <v>0</v>
      </c>
    </row>
    <row r="191" spans="1:6" x14ac:dyDescent="0.25">
      <c r="A191">
        <v>488.59634</v>
      </c>
      <c r="B191">
        <v>1.51305</v>
      </c>
      <c r="C191">
        <v>0</v>
      </c>
      <c r="D191">
        <v>2.5378799999999999</v>
      </c>
      <c r="E191">
        <v>2.28931</v>
      </c>
      <c r="F191">
        <v>0</v>
      </c>
    </row>
    <row r="192" spans="1:6" x14ac:dyDescent="0.25">
      <c r="A192">
        <v>490.18633999999997</v>
      </c>
      <c r="B192">
        <v>1.5129300000000001</v>
      </c>
      <c r="C192">
        <v>0</v>
      </c>
      <c r="D192">
        <v>2.5296500000000002</v>
      </c>
      <c r="E192">
        <v>2.2889699999999999</v>
      </c>
      <c r="F192">
        <v>0</v>
      </c>
    </row>
    <row r="193" spans="1:6" x14ac:dyDescent="0.25">
      <c r="A193">
        <v>491.77620999999999</v>
      </c>
      <c r="B193">
        <v>1.5128200000000001</v>
      </c>
      <c r="C193">
        <v>0</v>
      </c>
      <c r="D193">
        <v>2.5214699999999999</v>
      </c>
      <c r="E193">
        <v>2.2886299999999999</v>
      </c>
      <c r="F193">
        <v>0</v>
      </c>
    </row>
    <row r="194" spans="1:6" x14ac:dyDescent="0.25">
      <c r="A194">
        <v>493.36615</v>
      </c>
      <c r="B194">
        <v>1.51271</v>
      </c>
      <c r="C194">
        <v>0</v>
      </c>
      <c r="D194">
        <v>2.51335</v>
      </c>
      <c r="E194">
        <v>2.2883</v>
      </c>
      <c r="F194">
        <v>0</v>
      </c>
    </row>
    <row r="195" spans="1:6" x14ac:dyDescent="0.25">
      <c r="A195">
        <v>494.95598999999999</v>
      </c>
      <c r="B195">
        <v>1.5125999999999999</v>
      </c>
      <c r="C195">
        <v>0</v>
      </c>
      <c r="D195">
        <v>2.5052699999999999</v>
      </c>
      <c r="E195">
        <v>2.28796</v>
      </c>
      <c r="F195">
        <v>0</v>
      </c>
    </row>
    <row r="196" spans="1:6" x14ac:dyDescent="0.25">
      <c r="A196">
        <v>496.54584</v>
      </c>
      <c r="B196">
        <v>1.5124899999999999</v>
      </c>
      <c r="C196">
        <v>0</v>
      </c>
      <c r="D196">
        <v>2.4972500000000002</v>
      </c>
      <c r="E196">
        <v>2.2876400000000001</v>
      </c>
      <c r="F196">
        <v>0</v>
      </c>
    </row>
    <row r="197" spans="1:6" x14ac:dyDescent="0.25">
      <c r="A197">
        <v>498.13565</v>
      </c>
      <c r="B197">
        <v>1.5123899999999999</v>
      </c>
      <c r="C197">
        <v>0</v>
      </c>
      <c r="D197">
        <v>2.4892799999999999</v>
      </c>
      <c r="E197">
        <v>2.2873100000000002</v>
      </c>
      <c r="F197">
        <v>0</v>
      </c>
    </row>
    <row r="198" spans="1:6" x14ac:dyDescent="0.25">
      <c r="A198">
        <v>499.72543000000002</v>
      </c>
      <c r="B198">
        <v>1.5122800000000001</v>
      </c>
      <c r="C198">
        <v>0</v>
      </c>
      <c r="D198">
        <v>2.48136</v>
      </c>
      <c r="E198">
        <v>2.2869899999999999</v>
      </c>
      <c r="F198">
        <v>0</v>
      </c>
    </row>
    <row r="199" spans="1:6" x14ac:dyDescent="0.25">
      <c r="A199">
        <v>501.31518999999997</v>
      </c>
      <c r="B199">
        <v>1.51217</v>
      </c>
      <c r="C199">
        <v>0</v>
      </c>
      <c r="D199">
        <v>2.47349</v>
      </c>
      <c r="E199">
        <v>2.28667</v>
      </c>
      <c r="F199">
        <v>0</v>
      </c>
    </row>
    <row r="200" spans="1:6" x14ac:dyDescent="0.25">
      <c r="A200">
        <v>502.90494000000001</v>
      </c>
      <c r="B200">
        <v>1.51207</v>
      </c>
      <c r="C200">
        <v>0</v>
      </c>
      <c r="D200">
        <v>2.4656799999999999</v>
      </c>
      <c r="E200">
        <v>2.2863500000000001</v>
      </c>
      <c r="F200">
        <v>0</v>
      </c>
    </row>
    <row r="201" spans="1:6" x14ac:dyDescent="0.25">
      <c r="A201">
        <v>504.49462999999997</v>
      </c>
      <c r="B201">
        <v>1.51197</v>
      </c>
      <c r="C201">
        <v>0</v>
      </c>
      <c r="D201">
        <v>2.45791</v>
      </c>
      <c r="E201">
        <v>2.2860399999999998</v>
      </c>
      <c r="F201">
        <v>0</v>
      </c>
    </row>
    <row r="202" spans="1:6" x14ac:dyDescent="0.25">
      <c r="A202">
        <v>506.08429000000001</v>
      </c>
      <c r="B202">
        <v>1.51186</v>
      </c>
      <c r="C202">
        <v>0</v>
      </c>
      <c r="D202">
        <v>2.45018</v>
      </c>
      <c r="E202">
        <v>2.28573</v>
      </c>
      <c r="F202">
        <v>0</v>
      </c>
    </row>
    <row r="203" spans="1:6" x14ac:dyDescent="0.25">
      <c r="A203">
        <v>507.67388999999997</v>
      </c>
      <c r="B203">
        <v>1.51176</v>
      </c>
      <c r="C203">
        <v>0</v>
      </c>
      <c r="D203">
        <v>2.44251</v>
      </c>
      <c r="E203">
        <v>2.2854299999999999</v>
      </c>
      <c r="F203">
        <v>0</v>
      </c>
    </row>
    <row r="204" spans="1:6" x14ac:dyDescent="0.25">
      <c r="A204">
        <v>509.26348999999999</v>
      </c>
      <c r="B204">
        <v>1.51166</v>
      </c>
      <c r="C204">
        <v>0</v>
      </c>
      <c r="D204">
        <v>2.4348900000000002</v>
      </c>
      <c r="E204">
        <v>2.28512</v>
      </c>
      <c r="F204">
        <v>0</v>
      </c>
    </row>
    <row r="205" spans="1:6" x14ac:dyDescent="0.25">
      <c r="A205">
        <v>510.85302999999999</v>
      </c>
      <c r="B205">
        <v>1.51156</v>
      </c>
      <c r="C205">
        <v>0</v>
      </c>
      <c r="D205">
        <v>2.4273099999999999</v>
      </c>
      <c r="E205">
        <v>2.2848199999999999</v>
      </c>
      <c r="F205">
        <v>0</v>
      </c>
    </row>
    <row r="206" spans="1:6" x14ac:dyDescent="0.25">
      <c r="A206">
        <v>512.44257000000005</v>
      </c>
      <c r="B206">
        <v>1.51146</v>
      </c>
      <c r="C206">
        <v>0</v>
      </c>
      <c r="D206">
        <v>2.4197799999999998</v>
      </c>
      <c r="E206">
        <v>2.2845200000000001</v>
      </c>
      <c r="F206">
        <v>0</v>
      </c>
    </row>
    <row r="207" spans="1:6" x14ac:dyDescent="0.25">
      <c r="A207">
        <v>514.03210000000001</v>
      </c>
      <c r="B207">
        <v>1.5113700000000001</v>
      </c>
      <c r="C207">
        <v>0</v>
      </c>
      <c r="D207">
        <v>2.4123000000000001</v>
      </c>
      <c r="E207">
        <v>2.28423</v>
      </c>
      <c r="F207">
        <v>0</v>
      </c>
    </row>
    <row r="208" spans="1:6" x14ac:dyDescent="0.25">
      <c r="A208">
        <v>515.62152000000003</v>
      </c>
      <c r="B208">
        <v>1.5112699999999999</v>
      </c>
      <c r="C208">
        <v>0</v>
      </c>
      <c r="D208">
        <v>2.4048699999999998</v>
      </c>
      <c r="E208">
        <v>2.2839399999999999</v>
      </c>
      <c r="F208">
        <v>0</v>
      </c>
    </row>
    <row r="209" spans="1:6" x14ac:dyDescent="0.25">
      <c r="A209">
        <v>517.21094000000005</v>
      </c>
      <c r="B209">
        <v>1.5111699999999999</v>
      </c>
      <c r="C209">
        <v>0</v>
      </c>
      <c r="D209">
        <v>2.3974799999999998</v>
      </c>
      <c r="E209">
        <v>2.2836500000000002</v>
      </c>
      <c r="F209">
        <v>0</v>
      </c>
    </row>
    <row r="210" spans="1:6" x14ac:dyDescent="0.25">
      <c r="A210">
        <v>518.80034999999998</v>
      </c>
      <c r="B210">
        <v>1.51108</v>
      </c>
      <c r="C210">
        <v>0</v>
      </c>
      <c r="D210">
        <v>2.3901300000000001</v>
      </c>
      <c r="E210">
        <v>2.2833600000000001</v>
      </c>
      <c r="F210">
        <v>0</v>
      </c>
    </row>
    <row r="211" spans="1:6" x14ac:dyDescent="0.25">
      <c r="A211">
        <v>520.38971000000004</v>
      </c>
      <c r="B211">
        <v>1.5109900000000001</v>
      </c>
      <c r="C211">
        <v>0</v>
      </c>
      <c r="D211">
        <v>2.3828299999999998</v>
      </c>
      <c r="E211">
        <v>2.28308</v>
      </c>
      <c r="F211">
        <v>0</v>
      </c>
    </row>
    <row r="212" spans="1:6" x14ac:dyDescent="0.25">
      <c r="A212">
        <v>521.97900000000004</v>
      </c>
      <c r="B212">
        <v>1.5108900000000001</v>
      </c>
      <c r="C212">
        <v>0</v>
      </c>
      <c r="D212">
        <v>2.3755799999999998</v>
      </c>
      <c r="E212">
        <v>2.2827899999999999</v>
      </c>
      <c r="F212">
        <v>0</v>
      </c>
    </row>
    <row r="213" spans="1:6" x14ac:dyDescent="0.25">
      <c r="A213">
        <v>523.56823999999995</v>
      </c>
      <c r="B213">
        <v>1.5107999999999999</v>
      </c>
      <c r="C213">
        <v>0</v>
      </c>
      <c r="D213">
        <v>2.36836</v>
      </c>
      <c r="E213">
        <v>2.2825199999999999</v>
      </c>
      <c r="F213">
        <v>0</v>
      </c>
    </row>
    <row r="214" spans="1:6" x14ac:dyDescent="0.25">
      <c r="A214">
        <v>525.15752999999995</v>
      </c>
      <c r="B214">
        <v>1.51071</v>
      </c>
      <c r="C214">
        <v>0</v>
      </c>
      <c r="D214">
        <v>2.3612000000000002</v>
      </c>
      <c r="E214">
        <v>2.2822399999999998</v>
      </c>
      <c r="F214">
        <v>0</v>
      </c>
    </row>
    <row r="215" spans="1:6" x14ac:dyDescent="0.25">
      <c r="A215">
        <v>526.74670000000003</v>
      </c>
      <c r="B215">
        <v>1.5106200000000001</v>
      </c>
      <c r="C215">
        <v>0</v>
      </c>
      <c r="D215">
        <v>2.3540700000000001</v>
      </c>
      <c r="E215">
        <v>2.2819600000000002</v>
      </c>
      <c r="F215">
        <v>0</v>
      </c>
    </row>
    <row r="216" spans="1:6" x14ac:dyDescent="0.25">
      <c r="A216">
        <v>528.33587999999997</v>
      </c>
      <c r="B216">
        <v>1.5105299999999999</v>
      </c>
      <c r="C216">
        <v>0</v>
      </c>
      <c r="D216">
        <v>2.3469899999999999</v>
      </c>
      <c r="E216">
        <v>2.2816900000000002</v>
      </c>
      <c r="F216">
        <v>0</v>
      </c>
    </row>
    <row r="217" spans="1:6" x14ac:dyDescent="0.25">
      <c r="A217">
        <v>529.92498999999998</v>
      </c>
      <c r="B217">
        <v>1.51044</v>
      </c>
      <c r="C217">
        <v>0</v>
      </c>
      <c r="D217">
        <v>2.33995</v>
      </c>
      <c r="E217">
        <v>2.2814199999999998</v>
      </c>
      <c r="F217">
        <v>0</v>
      </c>
    </row>
    <row r="218" spans="1:6" x14ac:dyDescent="0.25">
      <c r="A218">
        <v>531.51409999999998</v>
      </c>
      <c r="B218">
        <v>1.5103500000000001</v>
      </c>
      <c r="C218">
        <v>0</v>
      </c>
      <c r="D218">
        <v>2.3329599999999999</v>
      </c>
      <c r="E218">
        <v>2.2811599999999999</v>
      </c>
      <c r="F218">
        <v>0</v>
      </c>
    </row>
    <row r="219" spans="1:6" x14ac:dyDescent="0.25">
      <c r="A219">
        <v>533.10315000000003</v>
      </c>
      <c r="B219">
        <v>1.5102599999999999</v>
      </c>
      <c r="C219">
        <v>0</v>
      </c>
      <c r="D219">
        <v>2.3260000000000001</v>
      </c>
      <c r="E219">
        <v>2.2808899999999999</v>
      </c>
      <c r="F219">
        <v>0</v>
      </c>
    </row>
    <row r="220" spans="1:6" x14ac:dyDescent="0.25">
      <c r="A220">
        <v>534.69213999999999</v>
      </c>
      <c r="B220">
        <v>1.5101800000000001</v>
      </c>
      <c r="C220">
        <v>0</v>
      </c>
      <c r="D220">
        <v>2.3190900000000001</v>
      </c>
      <c r="E220">
        <v>2.2806299999999999</v>
      </c>
      <c r="F220">
        <v>0</v>
      </c>
    </row>
    <row r="221" spans="1:6" x14ac:dyDescent="0.25">
      <c r="A221">
        <v>536.28112999999996</v>
      </c>
      <c r="B221">
        <v>1.5100899999999999</v>
      </c>
      <c r="C221">
        <v>0</v>
      </c>
      <c r="D221">
        <v>2.3122199999999999</v>
      </c>
      <c r="E221">
        <v>2.28037</v>
      </c>
      <c r="F221">
        <v>0</v>
      </c>
    </row>
    <row r="222" spans="1:6" x14ac:dyDescent="0.25">
      <c r="A222">
        <v>537.87005999999997</v>
      </c>
      <c r="B222">
        <v>1.51</v>
      </c>
      <c r="C222">
        <v>0</v>
      </c>
      <c r="D222">
        <v>2.3053900000000001</v>
      </c>
      <c r="E222">
        <v>2.2801100000000001</v>
      </c>
      <c r="F222">
        <v>0</v>
      </c>
    </row>
    <row r="223" spans="1:6" x14ac:dyDescent="0.25">
      <c r="A223">
        <v>539.45892000000003</v>
      </c>
      <c r="B223">
        <v>1.5099199999999999</v>
      </c>
      <c r="C223">
        <v>0</v>
      </c>
      <c r="D223">
        <v>2.2986</v>
      </c>
      <c r="E223">
        <v>2.2798600000000002</v>
      </c>
      <c r="F223">
        <v>0</v>
      </c>
    </row>
    <row r="224" spans="1:6" x14ac:dyDescent="0.25">
      <c r="A224">
        <v>541.04778999999996</v>
      </c>
      <c r="B224">
        <v>1.5098400000000001</v>
      </c>
      <c r="C224">
        <v>0</v>
      </c>
      <c r="D224">
        <v>2.2918500000000002</v>
      </c>
      <c r="E224">
        <v>2.2795999999999998</v>
      </c>
      <c r="F224">
        <v>0</v>
      </c>
    </row>
    <row r="225" spans="1:6" x14ac:dyDescent="0.25">
      <c r="A225">
        <v>542.63660000000004</v>
      </c>
      <c r="B225">
        <v>1.5097499999999999</v>
      </c>
      <c r="C225">
        <v>0</v>
      </c>
      <c r="D225">
        <v>2.2851400000000002</v>
      </c>
      <c r="E225">
        <v>2.27935</v>
      </c>
      <c r="F225">
        <v>0</v>
      </c>
    </row>
    <row r="226" spans="1:6" x14ac:dyDescent="0.25">
      <c r="A226">
        <v>544.22540000000004</v>
      </c>
      <c r="B226">
        <v>1.5096700000000001</v>
      </c>
      <c r="C226">
        <v>0</v>
      </c>
      <c r="D226">
        <v>2.27847</v>
      </c>
      <c r="E226">
        <v>2.2791000000000001</v>
      </c>
      <c r="F226">
        <v>0</v>
      </c>
    </row>
    <row r="227" spans="1:6" x14ac:dyDescent="0.25">
      <c r="A227">
        <v>545.81408999999996</v>
      </c>
      <c r="B227">
        <v>1.50959</v>
      </c>
      <c r="C227">
        <v>0</v>
      </c>
      <c r="D227">
        <v>2.2718400000000001</v>
      </c>
      <c r="E227">
        <v>2.2788599999999999</v>
      </c>
      <c r="F227">
        <v>0</v>
      </c>
    </row>
    <row r="228" spans="1:6" x14ac:dyDescent="0.25">
      <c r="A228">
        <v>547.40277000000003</v>
      </c>
      <c r="B228">
        <v>1.5095099999999999</v>
      </c>
      <c r="C228">
        <v>0</v>
      </c>
      <c r="D228">
        <v>2.2652399999999999</v>
      </c>
      <c r="E228">
        <v>2.27861</v>
      </c>
      <c r="F228">
        <v>0</v>
      </c>
    </row>
    <row r="229" spans="1:6" x14ac:dyDescent="0.25">
      <c r="A229">
        <v>548.99139000000002</v>
      </c>
      <c r="B229">
        <v>1.50943</v>
      </c>
      <c r="C229">
        <v>0</v>
      </c>
      <c r="D229">
        <v>2.2586900000000001</v>
      </c>
      <c r="E229">
        <v>2.2783699999999998</v>
      </c>
      <c r="F229">
        <v>0</v>
      </c>
    </row>
    <row r="230" spans="1:6" x14ac:dyDescent="0.25">
      <c r="A230">
        <v>550.57996000000003</v>
      </c>
      <c r="B230">
        <v>1.50935</v>
      </c>
      <c r="C230">
        <v>0</v>
      </c>
      <c r="D230">
        <v>2.25217</v>
      </c>
      <c r="E230">
        <v>2.27813</v>
      </c>
      <c r="F230">
        <v>0</v>
      </c>
    </row>
    <row r="231" spans="1:6" x14ac:dyDescent="0.25">
      <c r="A231">
        <v>552.16858000000002</v>
      </c>
      <c r="B231">
        <v>1.5092699999999999</v>
      </c>
      <c r="C231">
        <v>0</v>
      </c>
      <c r="D231">
        <v>2.2456900000000002</v>
      </c>
      <c r="E231">
        <v>2.2778900000000002</v>
      </c>
      <c r="F231">
        <v>0</v>
      </c>
    </row>
    <row r="232" spans="1:6" x14ac:dyDescent="0.25">
      <c r="A232">
        <v>553.75702000000001</v>
      </c>
      <c r="B232">
        <v>1.50919</v>
      </c>
      <c r="C232">
        <v>0</v>
      </c>
      <c r="D232">
        <v>2.2392500000000002</v>
      </c>
      <c r="E232">
        <v>2.27766</v>
      </c>
      <c r="F232">
        <v>0</v>
      </c>
    </row>
    <row r="233" spans="1:6" x14ac:dyDescent="0.25">
      <c r="A233">
        <v>555.34551999999996</v>
      </c>
      <c r="B233">
        <v>1.50911</v>
      </c>
      <c r="C233">
        <v>0</v>
      </c>
      <c r="D233">
        <v>2.2328399999999999</v>
      </c>
      <c r="E233">
        <v>2.2774200000000002</v>
      </c>
      <c r="F233">
        <v>0</v>
      </c>
    </row>
    <row r="234" spans="1:6" x14ac:dyDescent="0.25">
      <c r="A234">
        <v>556.93395999999996</v>
      </c>
      <c r="B234">
        <v>1.5090399999999999</v>
      </c>
      <c r="C234">
        <v>0</v>
      </c>
      <c r="D234">
        <v>2.22648</v>
      </c>
      <c r="E234">
        <v>2.27719</v>
      </c>
      <c r="F234">
        <v>0</v>
      </c>
    </row>
    <row r="235" spans="1:6" x14ac:dyDescent="0.25">
      <c r="A235">
        <v>558.52228000000002</v>
      </c>
      <c r="B235">
        <v>1.5089600000000001</v>
      </c>
      <c r="C235">
        <v>0</v>
      </c>
      <c r="D235">
        <v>2.2201399999999998</v>
      </c>
      <c r="E235">
        <v>2.2769599999999999</v>
      </c>
      <c r="F235">
        <v>0</v>
      </c>
    </row>
    <row r="236" spans="1:6" x14ac:dyDescent="0.25">
      <c r="A236">
        <v>560.11059999999998</v>
      </c>
      <c r="B236">
        <v>1.50888</v>
      </c>
      <c r="C236">
        <v>0</v>
      </c>
      <c r="D236">
        <v>2.2138499999999999</v>
      </c>
      <c r="E236">
        <v>2.2767300000000001</v>
      </c>
      <c r="F236">
        <v>0</v>
      </c>
    </row>
    <row r="237" spans="1:6" x14ac:dyDescent="0.25">
      <c r="A237">
        <v>561.69884999999999</v>
      </c>
      <c r="B237">
        <v>1.50881</v>
      </c>
      <c r="C237">
        <v>0</v>
      </c>
      <c r="D237">
        <v>2.2075900000000002</v>
      </c>
      <c r="E237">
        <v>2.27651</v>
      </c>
      <c r="F237">
        <v>0</v>
      </c>
    </row>
    <row r="238" spans="1:6" x14ac:dyDescent="0.25">
      <c r="A238">
        <v>563.28710999999998</v>
      </c>
      <c r="B238">
        <v>1.50874</v>
      </c>
      <c r="C238">
        <v>0</v>
      </c>
      <c r="D238">
        <v>2.2013600000000002</v>
      </c>
      <c r="E238">
        <v>2.2762799999999999</v>
      </c>
      <c r="F238">
        <v>0</v>
      </c>
    </row>
    <row r="239" spans="1:6" x14ac:dyDescent="0.25">
      <c r="A239">
        <v>564.87531000000001</v>
      </c>
      <c r="B239">
        <v>1.5086599999999999</v>
      </c>
      <c r="C239">
        <v>0</v>
      </c>
      <c r="D239">
        <v>2.1951700000000001</v>
      </c>
      <c r="E239">
        <v>2.2760600000000002</v>
      </c>
      <c r="F239">
        <v>0</v>
      </c>
    </row>
    <row r="240" spans="1:6" x14ac:dyDescent="0.25">
      <c r="A240">
        <v>566.46343999999999</v>
      </c>
      <c r="B240">
        <v>1.5085900000000001</v>
      </c>
      <c r="C240">
        <v>0</v>
      </c>
      <c r="D240">
        <v>2.1890200000000002</v>
      </c>
      <c r="E240">
        <v>2.2758400000000001</v>
      </c>
      <c r="F240">
        <v>0</v>
      </c>
    </row>
    <row r="241" spans="1:6" x14ac:dyDescent="0.25">
      <c r="A241">
        <v>568.05145000000005</v>
      </c>
      <c r="B241">
        <v>1.5085200000000001</v>
      </c>
      <c r="C241">
        <v>0</v>
      </c>
      <c r="D241">
        <v>2.1829000000000001</v>
      </c>
      <c r="E241">
        <v>2.27562</v>
      </c>
      <c r="F241">
        <v>0</v>
      </c>
    </row>
    <row r="242" spans="1:6" x14ac:dyDescent="0.25">
      <c r="A242">
        <v>569.63953000000004</v>
      </c>
      <c r="B242">
        <v>1.50844</v>
      </c>
      <c r="C242">
        <v>0</v>
      </c>
      <c r="D242">
        <v>2.1768100000000001</v>
      </c>
      <c r="E242">
        <v>2.2753999999999999</v>
      </c>
      <c r="F242">
        <v>0</v>
      </c>
    </row>
    <row r="243" spans="1:6" x14ac:dyDescent="0.25">
      <c r="A243">
        <v>571.22748000000001</v>
      </c>
      <c r="B243">
        <v>1.50837</v>
      </c>
      <c r="C243">
        <v>0</v>
      </c>
      <c r="D243">
        <v>2.17076</v>
      </c>
      <c r="E243">
        <v>2.2751800000000002</v>
      </c>
      <c r="F243">
        <v>0</v>
      </c>
    </row>
    <row r="244" spans="1:6" x14ac:dyDescent="0.25">
      <c r="A244">
        <v>572.81542999999999</v>
      </c>
      <c r="B244">
        <v>1.5083</v>
      </c>
      <c r="C244">
        <v>0</v>
      </c>
      <c r="D244">
        <v>2.1647500000000002</v>
      </c>
      <c r="E244">
        <v>2.2749700000000002</v>
      </c>
      <c r="F244">
        <v>0</v>
      </c>
    </row>
    <row r="245" spans="1:6" x14ac:dyDescent="0.25">
      <c r="A245">
        <v>574.40332000000001</v>
      </c>
      <c r="B245">
        <v>1.50823</v>
      </c>
      <c r="C245">
        <v>0</v>
      </c>
      <c r="D245">
        <v>2.15876</v>
      </c>
      <c r="E245">
        <v>2.2747600000000001</v>
      </c>
      <c r="F245">
        <v>0</v>
      </c>
    </row>
    <row r="246" spans="1:6" x14ac:dyDescent="0.25">
      <c r="A246">
        <v>575.99114999999995</v>
      </c>
      <c r="B246">
        <v>1.5081599999999999</v>
      </c>
      <c r="C246">
        <v>0</v>
      </c>
      <c r="D246">
        <v>2.1528100000000001</v>
      </c>
      <c r="E246">
        <v>2.2745500000000001</v>
      </c>
      <c r="F246">
        <v>0</v>
      </c>
    </row>
    <row r="247" spans="1:6" x14ac:dyDescent="0.25">
      <c r="A247">
        <v>577.57898</v>
      </c>
      <c r="B247">
        <v>1.5080899999999999</v>
      </c>
      <c r="C247">
        <v>0</v>
      </c>
      <c r="D247">
        <v>2.14689</v>
      </c>
      <c r="E247">
        <v>2.27434</v>
      </c>
      <c r="F247">
        <v>0</v>
      </c>
    </row>
    <row r="248" spans="1:6" x14ac:dyDescent="0.25">
      <c r="A248">
        <v>579.16663000000005</v>
      </c>
      <c r="B248">
        <v>1.5080199999999999</v>
      </c>
      <c r="C248">
        <v>0</v>
      </c>
      <c r="D248">
        <v>2.1410100000000001</v>
      </c>
      <c r="E248">
        <v>2.27413</v>
      </c>
      <c r="F248">
        <v>0</v>
      </c>
    </row>
    <row r="249" spans="1:6" x14ac:dyDescent="0.25">
      <c r="A249">
        <v>580.75432999999998</v>
      </c>
      <c r="B249">
        <v>1.5079499999999999</v>
      </c>
      <c r="C249">
        <v>0</v>
      </c>
      <c r="D249">
        <v>2.1351499999999999</v>
      </c>
      <c r="E249">
        <v>2.27393</v>
      </c>
      <c r="F249">
        <v>0</v>
      </c>
    </row>
    <row r="250" spans="1:6" x14ac:dyDescent="0.25">
      <c r="A250">
        <v>582.34198000000004</v>
      </c>
      <c r="B250">
        <v>1.50789</v>
      </c>
      <c r="C250">
        <v>0</v>
      </c>
      <c r="D250">
        <v>2.1293299999999999</v>
      </c>
      <c r="E250">
        <v>2.27372</v>
      </c>
      <c r="F250">
        <v>0</v>
      </c>
    </row>
    <row r="251" spans="1:6" x14ac:dyDescent="0.25">
      <c r="A251">
        <v>583.92957000000001</v>
      </c>
      <c r="B251">
        <v>1.5078199999999999</v>
      </c>
      <c r="C251">
        <v>0</v>
      </c>
      <c r="D251">
        <v>2.1235400000000002</v>
      </c>
      <c r="E251">
        <v>2.27352</v>
      </c>
      <c r="F251">
        <v>0</v>
      </c>
    </row>
    <row r="252" spans="1:6" x14ac:dyDescent="0.25">
      <c r="A252">
        <v>585.51709000000005</v>
      </c>
      <c r="B252">
        <v>1.5077499999999999</v>
      </c>
      <c r="C252">
        <v>0</v>
      </c>
      <c r="D252">
        <v>2.1177899999999998</v>
      </c>
      <c r="E252">
        <v>2.27332</v>
      </c>
      <c r="F252">
        <v>0</v>
      </c>
    </row>
    <row r="253" spans="1:6" x14ac:dyDescent="0.25">
      <c r="A253">
        <v>587.10455000000002</v>
      </c>
      <c r="B253">
        <v>1.50769</v>
      </c>
      <c r="C253">
        <v>0</v>
      </c>
      <c r="D253">
        <v>2.11206</v>
      </c>
      <c r="E253">
        <v>2.27312</v>
      </c>
      <c r="F253">
        <v>0</v>
      </c>
    </row>
    <row r="254" spans="1:6" x14ac:dyDescent="0.25">
      <c r="A254">
        <v>588.69195999999999</v>
      </c>
      <c r="B254">
        <v>1.50762</v>
      </c>
      <c r="C254">
        <v>0</v>
      </c>
      <c r="D254">
        <v>2.10636</v>
      </c>
      <c r="E254">
        <v>2.2729200000000001</v>
      </c>
      <c r="F254">
        <v>0</v>
      </c>
    </row>
    <row r="255" spans="1:6" x14ac:dyDescent="0.25">
      <c r="A255">
        <v>590.27930000000003</v>
      </c>
      <c r="B255">
        <v>1.50756</v>
      </c>
      <c r="C255">
        <v>0</v>
      </c>
      <c r="D255">
        <v>2.1006999999999998</v>
      </c>
      <c r="E255">
        <v>2.2727300000000001</v>
      </c>
      <c r="F255">
        <v>0</v>
      </c>
    </row>
    <row r="256" spans="1:6" x14ac:dyDescent="0.25">
      <c r="A256">
        <v>591.86658</v>
      </c>
      <c r="B256">
        <v>1.50749</v>
      </c>
      <c r="C256">
        <v>0</v>
      </c>
      <c r="D256">
        <v>2.0950700000000002</v>
      </c>
      <c r="E256">
        <v>2.2725300000000002</v>
      </c>
      <c r="F256">
        <v>0</v>
      </c>
    </row>
    <row r="257" spans="1:6" x14ac:dyDescent="0.25">
      <c r="A257">
        <v>593.45385999999996</v>
      </c>
      <c r="B257">
        <v>1.50743</v>
      </c>
      <c r="C257">
        <v>0</v>
      </c>
      <c r="D257">
        <v>2.0894599999999999</v>
      </c>
      <c r="E257">
        <v>2.2723399999999998</v>
      </c>
      <c r="F257">
        <v>0</v>
      </c>
    </row>
    <row r="258" spans="1:6" x14ac:dyDescent="0.25">
      <c r="A258">
        <v>595.04107999999997</v>
      </c>
      <c r="B258">
        <v>1.50736</v>
      </c>
      <c r="C258">
        <v>0</v>
      </c>
      <c r="D258">
        <v>2.0838899999999998</v>
      </c>
      <c r="E258">
        <v>2.2721499999999999</v>
      </c>
      <c r="F258">
        <v>0</v>
      </c>
    </row>
    <row r="259" spans="1:6" x14ac:dyDescent="0.25">
      <c r="A259">
        <v>596.62816999999995</v>
      </c>
      <c r="B259">
        <v>1.5073000000000001</v>
      </c>
      <c r="C259">
        <v>0</v>
      </c>
      <c r="D259">
        <v>2.0783499999999999</v>
      </c>
      <c r="E259">
        <v>2.27196</v>
      </c>
      <c r="F259">
        <v>0</v>
      </c>
    </row>
    <row r="260" spans="1:6" x14ac:dyDescent="0.25">
      <c r="A260">
        <v>598.21527000000003</v>
      </c>
      <c r="B260">
        <v>1.5072399999999999</v>
      </c>
      <c r="C260">
        <v>0</v>
      </c>
      <c r="D260">
        <v>2.0728300000000002</v>
      </c>
      <c r="E260">
        <v>2.2717700000000001</v>
      </c>
      <c r="F260">
        <v>0</v>
      </c>
    </row>
    <row r="261" spans="1:6" x14ac:dyDescent="0.25">
      <c r="A261">
        <v>599.80231000000003</v>
      </c>
      <c r="B261">
        <v>1.50718</v>
      </c>
      <c r="C261">
        <v>0</v>
      </c>
      <c r="D261">
        <v>2.0673499999999998</v>
      </c>
      <c r="E261">
        <v>2.2715800000000002</v>
      </c>
      <c r="F261">
        <v>0</v>
      </c>
    </row>
    <row r="262" spans="1:6" x14ac:dyDescent="0.25">
      <c r="A262">
        <v>601.38927999999999</v>
      </c>
      <c r="B262">
        <v>1.50712</v>
      </c>
      <c r="C262">
        <v>0</v>
      </c>
      <c r="D262">
        <v>2.06189</v>
      </c>
      <c r="E262">
        <v>2.2713899999999998</v>
      </c>
      <c r="F262">
        <v>0</v>
      </c>
    </row>
    <row r="263" spans="1:6" x14ac:dyDescent="0.25">
      <c r="A263">
        <v>602.97619999999995</v>
      </c>
      <c r="B263">
        <v>1.50705</v>
      </c>
      <c r="C263">
        <v>0</v>
      </c>
      <c r="D263">
        <v>2.05647</v>
      </c>
      <c r="E263">
        <v>2.27121</v>
      </c>
      <c r="F263">
        <v>0</v>
      </c>
    </row>
    <row r="264" spans="1:6" x14ac:dyDescent="0.25">
      <c r="A264">
        <v>604.56304999999998</v>
      </c>
      <c r="B264">
        <v>1.5069900000000001</v>
      </c>
      <c r="C264">
        <v>0</v>
      </c>
      <c r="D264">
        <v>2.0510700000000002</v>
      </c>
      <c r="E264">
        <v>2.2710300000000001</v>
      </c>
      <c r="F264">
        <v>0</v>
      </c>
    </row>
    <row r="265" spans="1:6" x14ac:dyDescent="0.25">
      <c r="A265">
        <v>606.14977999999996</v>
      </c>
      <c r="B265">
        <v>1.5069300000000001</v>
      </c>
      <c r="C265">
        <v>0</v>
      </c>
      <c r="D265">
        <v>2.0457000000000001</v>
      </c>
      <c r="E265">
        <v>2.2708400000000002</v>
      </c>
      <c r="F265">
        <v>0</v>
      </c>
    </row>
    <row r="266" spans="1:6" x14ac:dyDescent="0.25">
      <c r="A266">
        <v>607.73657000000003</v>
      </c>
      <c r="B266">
        <v>1.5068699999999999</v>
      </c>
      <c r="C266">
        <v>0</v>
      </c>
      <c r="D266">
        <v>2.0403600000000002</v>
      </c>
      <c r="E266">
        <v>2.2706599999999999</v>
      </c>
      <c r="F266">
        <v>0</v>
      </c>
    </row>
    <row r="267" spans="1:6" x14ac:dyDescent="0.25">
      <c r="A267">
        <v>609.32324000000006</v>
      </c>
      <c r="B267">
        <v>1.50681</v>
      </c>
      <c r="C267">
        <v>0</v>
      </c>
      <c r="D267">
        <v>2.03505</v>
      </c>
      <c r="E267">
        <v>2.2704800000000001</v>
      </c>
      <c r="F267">
        <v>0</v>
      </c>
    </row>
    <row r="268" spans="1:6" x14ac:dyDescent="0.25">
      <c r="A268">
        <v>610.90979000000004</v>
      </c>
      <c r="B268">
        <v>1.50675</v>
      </c>
      <c r="C268">
        <v>0</v>
      </c>
      <c r="D268">
        <v>2.02976</v>
      </c>
      <c r="E268">
        <v>2.2703099999999998</v>
      </c>
      <c r="F268">
        <v>0</v>
      </c>
    </row>
    <row r="269" spans="1:6" x14ac:dyDescent="0.25">
      <c r="A269">
        <v>612.49639999999999</v>
      </c>
      <c r="B269">
        <v>1.5066999999999999</v>
      </c>
      <c r="C269">
        <v>0</v>
      </c>
      <c r="D269">
        <v>2.0245000000000002</v>
      </c>
      <c r="E269">
        <v>2.27013</v>
      </c>
      <c r="F269">
        <v>0</v>
      </c>
    </row>
    <row r="270" spans="1:6" x14ac:dyDescent="0.25">
      <c r="A270">
        <v>614.08289000000002</v>
      </c>
      <c r="B270">
        <v>1.50664</v>
      </c>
      <c r="C270">
        <v>0</v>
      </c>
      <c r="D270">
        <v>2.0192700000000001</v>
      </c>
      <c r="E270">
        <v>2.2699500000000001</v>
      </c>
      <c r="F270">
        <v>0</v>
      </c>
    </row>
    <row r="271" spans="1:6" x14ac:dyDescent="0.25">
      <c r="A271">
        <v>615.66931</v>
      </c>
      <c r="B271">
        <v>1.50658</v>
      </c>
      <c r="C271">
        <v>0</v>
      </c>
      <c r="D271">
        <v>2.0140699999999998</v>
      </c>
      <c r="E271">
        <v>2.2697799999999999</v>
      </c>
      <c r="F271">
        <v>0</v>
      </c>
    </row>
    <row r="272" spans="1:6" x14ac:dyDescent="0.25">
      <c r="A272">
        <v>617.25567999999998</v>
      </c>
      <c r="B272">
        <v>1.5065200000000001</v>
      </c>
      <c r="C272">
        <v>0</v>
      </c>
      <c r="D272">
        <v>2.0088900000000001</v>
      </c>
      <c r="E272">
        <v>2.2696100000000001</v>
      </c>
      <c r="F272">
        <v>0</v>
      </c>
    </row>
    <row r="273" spans="1:6" x14ac:dyDescent="0.25">
      <c r="A273">
        <v>618.84198000000004</v>
      </c>
      <c r="B273">
        <v>1.5064599999999999</v>
      </c>
      <c r="C273">
        <v>0</v>
      </c>
      <c r="D273">
        <v>2.0037400000000001</v>
      </c>
      <c r="E273">
        <v>2.2694399999999999</v>
      </c>
      <c r="F273">
        <v>0</v>
      </c>
    </row>
    <row r="274" spans="1:6" x14ac:dyDescent="0.25">
      <c r="A274">
        <v>620.42822000000001</v>
      </c>
      <c r="B274">
        <v>1.50641</v>
      </c>
      <c r="C274">
        <v>0</v>
      </c>
      <c r="D274">
        <v>1.9986200000000001</v>
      </c>
      <c r="E274">
        <v>2.2692700000000001</v>
      </c>
      <c r="F274">
        <v>0</v>
      </c>
    </row>
    <row r="275" spans="1:6" x14ac:dyDescent="0.25">
      <c r="A275">
        <v>622.01440000000002</v>
      </c>
      <c r="B275">
        <v>1.5063500000000001</v>
      </c>
      <c r="C275">
        <v>0</v>
      </c>
      <c r="D275">
        <v>1.99352</v>
      </c>
      <c r="E275">
        <v>2.2690999999999999</v>
      </c>
      <c r="F275">
        <v>0</v>
      </c>
    </row>
    <row r="276" spans="1:6" x14ac:dyDescent="0.25">
      <c r="A276">
        <v>623.60051999999996</v>
      </c>
      <c r="B276">
        <v>1.5063</v>
      </c>
      <c r="C276">
        <v>0</v>
      </c>
      <c r="D276">
        <v>1.9884500000000001</v>
      </c>
      <c r="E276">
        <v>2.2689300000000001</v>
      </c>
      <c r="F276">
        <v>0</v>
      </c>
    </row>
    <row r="277" spans="1:6" x14ac:dyDescent="0.25">
      <c r="A277">
        <v>625.18658000000005</v>
      </c>
      <c r="B277">
        <v>1.50624</v>
      </c>
      <c r="C277">
        <v>0</v>
      </c>
      <c r="D277">
        <v>1.9834099999999999</v>
      </c>
      <c r="E277">
        <v>2.2687599999999999</v>
      </c>
      <c r="F277">
        <v>0</v>
      </c>
    </row>
    <row r="278" spans="1:6" x14ac:dyDescent="0.25">
      <c r="A278">
        <v>626.77257999999995</v>
      </c>
      <c r="B278">
        <v>1.5061899999999999</v>
      </c>
      <c r="C278">
        <v>0</v>
      </c>
      <c r="D278">
        <v>1.9783900000000001</v>
      </c>
      <c r="E278">
        <v>2.2686000000000002</v>
      </c>
      <c r="F278">
        <v>0</v>
      </c>
    </row>
    <row r="279" spans="1:6" x14ac:dyDescent="0.25">
      <c r="A279">
        <v>628.35852</v>
      </c>
      <c r="B279">
        <v>1.50613</v>
      </c>
      <c r="C279">
        <v>0</v>
      </c>
      <c r="D279">
        <v>1.9734</v>
      </c>
      <c r="E279">
        <v>2.2684299999999999</v>
      </c>
      <c r="F279">
        <v>0</v>
      </c>
    </row>
    <row r="280" spans="1:6" x14ac:dyDescent="0.25">
      <c r="A280">
        <v>629.94439999999997</v>
      </c>
      <c r="B280">
        <v>1.5060800000000001</v>
      </c>
      <c r="C280">
        <v>0</v>
      </c>
      <c r="D280">
        <v>1.9684299999999999</v>
      </c>
      <c r="E280">
        <v>2.2682699999999998</v>
      </c>
      <c r="F280">
        <v>0</v>
      </c>
    </row>
    <row r="281" spans="1:6" x14ac:dyDescent="0.25">
      <c r="A281">
        <v>631.53015000000005</v>
      </c>
      <c r="B281">
        <v>1.5060199999999999</v>
      </c>
      <c r="C281">
        <v>0</v>
      </c>
      <c r="D281">
        <v>1.9634799999999999</v>
      </c>
      <c r="E281">
        <v>2.2681100000000001</v>
      </c>
      <c r="F281">
        <v>0</v>
      </c>
    </row>
    <row r="282" spans="1:6" x14ac:dyDescent="0.25">
      <c r="A282">
        <v>633.11590999999999</v>
      </c>
      <c r="B282">
        <v>1.50597</v>
      </c>
      <c r="C282">
        <v>0</v>
      </c>
      <c r="D282">
        <v>1.9585699999999999</v>
      </c>
      <c r="E282">
        <v>2.2679499999999999</v>
      </c>
      <c r="F282">
        <v>0</v>
      </c>
    </row>
    <row r="283" spans="1:6" x14ac:dyDescent="0.25">
      <c r="A283">
        <v>634.70154000000002</v>
      </c>
      <c r="B283">
        <v>1.5059199999999999</v>
      </c>
      <c r="C283">
        <v>0</v>
      </c>
      <c r="D283">
        <v>1.95367</v>
      </c>
      <c r="E283">
        <v>2.2677900000000002</v>
      </c>
      <c r="F283">
        <v>0</v>
      </c>
    </row>
    <row r="284" spans="1:6" x14ac:dyDescent="0.25">
      <c r="A284">
        <v>636.28716999999995</v>
      </c>
      <c r="B284">
        <v>1.50586</v>
      </c>
      <c r="C284">
        <v>0</v>
      </c>
      <c r="D284">
        <v>1.9488099999999999</v>
      </c>
      <c r="E284">
        <v>2.26763</v>
      </c>
      <c r="F284">
        <v>0</v>
      </c>
    </row>
    <row r="285" spans="1:6" x14ac:dyDescent="0.25">
      <c r="A285">
        <v>637.87267999999995</v>
      </c>
      <c r="B285">
        <v>1.5058100000000001</v>
      </c>
      <c r="C285">
        <v>0</v>
      </c>
      <c r="D285">
        <v>1.9439599999999999</v>
      </c>
      <c r="E285">
        <v>2.2674699999999999</v>
      </c>
      <c r="F285">
        <v>0</v>
      </c>
    </row>
    <row r="286" spans="1:6" x14ac:dyDescent="0.25">
      <c r="A286">
        <v>639.45812999999998</v>
      </c>
      <c r="B286">
        <v>1.50576</v>
      </c>
      <c r="C286">
        <v>0</v>
      </c>
      <c r="D286">
        <v>1.9391400000000001</v>
      </c>
      <c r="E286">
        <v>2.2673100000000002</v>
      </c>
      <c r="F286">
        <v>0</v>
      </c>
    </row>
    <row r="287" spans="1:6" x14ac:dyDescent="0.25">
      <c r="A287">
        <v>641.04358000000002</v>
      </c>
      <c r="B287">
        <v>1.5057100000000001</v>
      </c>
      <c r="C287">
        <v>0</v>
      </c>
      <c r="D287">
        <v>1.93435</v>
      </c>
      <c r="E287">
        <v>2.2671600000000001</v>
      </c>
      <c r="F287">
        <v>0</v>
      </c>
    </row>
    <row r="288" spans="1:6" x14ac:dyDescent="0.25">
      <c r="A288">
        <v>642.62891000000002</v>
      </c>
      <c r="B288">
        <v>1.50566</v>
      </c>
      <c r="C288">
        <v>0</v>
      </c>
      <c r="D288">
        <v>1.92957</v>
      </c>
      <c r="E288">
        <v>2.2669999999999999</v>
      </c>
      <c r="F288">
        <v>0</v>
      </c>
    </row>
    <row r="289" spans="1:6" x14ac:dyDescent="0.25">
      <c r="A289">
        <v>644.21416999999997</v>
      </c>
      <c r="B289">
        <v>1.5056099999999999</v>
      </c>
      <c r="C289">
        <v>0</v>
      </c>
      <c r="D289">
        <v>1.92483</v>
      </c>
      <c r="E289">
        <v>2.2668499999999998</v>
      </c>
      <c r="F289">
        <v>0</v>
      </c>
    </row>
    <row r="290" spans="1:6" x14ac:dyDescent="0.25">
      <c r="A290">
        <v>645.79931999999997</v>
      </c>
      <c r="B290">
        <v>1.50556</v>
      </c>
      <c r="C290">
        <v>0</v>
      </c>
      <c r="D290">
        <v>1.9200999999999999</v>
      </c>
      <c r="E290">
        <v>2.2667000000000002</v>
      </c>
      <c r="F290">
        <v>0</v>
      </c>
    </row>
    <row r="291" spans="1:6" x14ac:dyDescent="0.25">
      <c r="A291">
        <v>647.38445999999999</v>
      </c>
      <c r="B291">
        <v>1.5055000000000001</v>
      </c>
      <c r="C291">
        <v>0</v>
      </c>
      <c r="D291">
        <v>1.9154</v>
      </c>
      <c r="E291">
        <v>2.26654</v>
      </c>
      <c r="F291">
        <v>0</v>
      </c>
    </row>
    <row r="292" spans="1:6" x14ac:dyDescent="0.25">
      <c r="A292">
        <v>648.96947999999998</v>
      </c>
      <c r="B292">
        <v>1.50546</v>
      </c>
      <c r="C292">
        <v>0</v>
      </c>
      <c r="D292">
        <v>1.91072</v>
      </c>
      <c r="E292">
        <v>2.2663899999999999</v>
      </c>
      <c r="F292">
        <v>0</v>
      </c>
    </row>
    <row r="293" spans="1:6" x14ac:dyDescent="0.25">
      <c r="A293">
        <v>650.55449999999996</v>
      </c>
      <c r="B293">
        <v>1.5054099999999999</v>
      </c>
      <c r="C293">
        <v>0</v>
      </c>
      <c r="D293">
        <v>1.9060699999999999</v>
      </c>
      <c r="E293">
        <v>2.2662499999999999</v>
      </c>
      <c r="F293">
        <v>0</v>
      </c>
    </row>
    <row r="294" spans="1:6" x14ac:dyDescent="0.25">
      <c r="A294">
        <v>652.13940000000002</v>
      </c>
      <c r="B294">
        <v>1.50536</v>
      </c>
      <c r="C294">
        <v>0</v>
      </c>
      <c r="D294">
        <v>1.90143</v>
      </c>
      <c r="E294">
        <v>2.2660999999999998</v>
      </c>
      <c r="F294">
        <v>0</v>
      </c>
    </row>
    <row r="295" spans="1:6" x14ac:dyDescent="0.25">
      <c r="A295">
        <v>653.72424000000001</v>
      </c>
      <c r="B295">
        <v>1.5053099999999999</v>
      </c>
      <c r="C295">
        <v>0</v>
      </c>
      <c r="D295">
        <v>1.89682</v>
      </c>
      <c r="E295">
        <v>2.2659500000000001</v>
      </c>
      <c r="F295">
        <v>0</v>
      </c>
    </row>
    <row r="296" spans="1:6" x14ac:dyDescent="0.25">
      <c r="A296">
        <v>655.30895999999996</v>
      </c>
      <c r="B296">
        <v>1.50526</v>
      </c>
      <c r="C296">
        <v>0</v>
      </c>
      <c r="D296">
        <v>1.8922399999999999</v>
      </c>
      <c r="E296">
        <v>2.2658</v>
      </c>
      <c r="F296">
        <v>0</v>
      </c>
    </row>
    <row r="297" spans="1:6" x14ac:dyDescent="0.25">
      <c r="A297">
        <v>656.89368000000002</v>
      </c>
      <c r="B297">
        <v>1.5052099999999999</v>
      </c>
      <c r="C297">
        <v>0</v>
      </c>
      <c r="D297">
        <v>1.88767</v>
      </c>
      <c r="E297">
        <v>2.26566</v>
      </c>
      <c r="F297">
        <v>0</v>
      </c>
    </row>
    <row r="298" spans="1:6" x14ac:dyDescent="0.25">
      <c r="A298">
        <v>658.47833000000003</v>
      </c>
      <c r="B298">
        <v>1.5051600000000001</v>
      </c>
      <c r="C298">
        <v>0</v>
      </c>
      <c r="D298">
        <v>1.88313</v>
      </c>
      <c r="E298">
        <v>2.2655099999999999</v>
      </c>
      <c r="F298">
        <v>0</v>
      </c>
    </row>
    <row r="299" spans="1:6" x14ac:dyDescent="0.25">
      <c r="A299">
        <v>660.06286999999998</v>
      </c>
      <c r="B299">
        <v>1.5051099999999999</v>
      </c>
      <c r="C299">
        <v>0</v>
      </c>
      <c r="D299">
        <v>1.8786099999999999</v>
      </c>
      <c r="E299">
        <v>2.2653699999999999</v>
      </c>
      <c r="F299">
        <v>0</v>
      </c>
    </row>
    <row r="300" spans="1:6" x14ac:dyDescent="0.25">
      <c r="A300">
        <v>661.64733999999999</v>
      </c>
      <c r="B300">
        <v>1.5050699999999999</v>
      </c>
      <c r="C300">
        <v>0</v>
      </c>
      <c r="D300">
        <v>1.8741099999999999</v>
      </c>
      <c r="E300">
        <v>2.2652299999999999</v>
      </c>
      <c r="F300">
        <v>0</v>
      </c>
    </row>
    <row r="301" spans="1:6" x14ac:dyDescent="0.25">
      <c r="A301">
        <v>663.23175000000003</v>
      </c>
      <c r="B301">
        <v>1.50502</v>
      </c>
      <c r="C301">
        <v>0</v>
      </c>
      <c r="D301">
        <v>1.8696299999999999</v>
      </c>
      <c r="E301">
        <v>2.2650800000000002</v>
      </c>
      <c r="F301">
        <v>0</v>
      </c>
    </row>
    <row r="302" spans="1:6" x14ac:dyDescent="0.25">
      <c r="A302">
        <v>664.81604000000004</v>
      </c>
      <c r="B302">
        <v>1.5049699999999999</v>
      </c>
      <c r="C302">
        <v>0</v>
      </c>
      <c r="D302">
        <v>1.8651800000000001</v>
      </c>
      <c r="E302">
        <v>2.2649400000000002</v>
      </c>
      <c r="F302">
        <v>0</v>
      </c>
    </row>
    <row r="303" spans="1:6" x14ac:dyDescent="0.25">
      <c r="A303">
        <v>666.40026999999998</v>
      </c>
      <c r="B303">
        <v>1.5049300000000001</v>
      </c>
      <c r="C303">
        <v>0</v>
      </c>
      <c r="D303">
        <v>1.8607400000000001</v>
      </c>
      <c r="E303">
        <v>2.2648000000000001</v>
      </c>
      <c r="F303">
        <v>0</v>
      </c>
    </row>
    <row r="304" spans="1:6" x14ac:dyDescent="0.25">
      <c r="A304">
        <v>667.98450000000003</v>
      </c>
      <c r="B304">
        <v>1.50488</v>
      </c>
      <c r="C304">
        <v>0</v>
      </c>
      <c r="D304">
        <v>1.85633</v>
      </c>
      <c r="E304">
        <v>2.2646600000000001</v>
      </c>
      <c r="F304">
        <v>0</v>
      </c>
    </row>
    <row r="305" spans="1:6" x14ac:dyDescent="0.25">
      <c r="A305">
        <v>669.56859999999995</v>
      </c>
      <c r="B305">
        <v>1.5048299999999999</v>
      </c>
      <c r="C305">
        <v>0</v>
      </c>
      <c r="D305">
        <v>1.8519399999999999</v>
      </c>
      <c r="E305">
        <v>2.2645200000000001</v>
      </c>
      <c r="F305">
        <v>0</v>
      </c>
    </row>
    <row r="306" spans="1:6" x14ac:dyDescent="0.25">
      <c r="A306">
        <v>671.15259000000003</v>
      </c>
      <c r="B306">
        <v>1.5047900000000001</v>
      </c>
      <c r="C306">
        <v>0</v>
      </c>
      <c r="D306">
        <v>1.8475699999999999</v>
      </c>
      <c r="E306">
        <v>2.2643900000000001</v>
      </c>
      <c r="F306">
        <v>0</v>
      </c>
    </row>
    <row r="307" spans="1:6" x14ac:dyDescent="0.25">
      <c r="A307">
        <v>672.73657000000003</v>
      </c>
      <c r="B307">
        <v>1.50474</v>
      </c>
      <c r="C307">
        <v>0</v>
      </c>
      <c r="D307">
        <v>1.8432200000000001</v>
      </c>
      <c r="E307">
        <v>2.2642500000000001</v>
      </c>
      <c r="F307">
        <v>0</v>
      </c>
    </row>
    <row r="308" spans="1:6" x14ac:dyDescent="0.25">
      <c r="A308">
        <v>674.32042999999999</v>
      </c>
      <c r="B308">
        <v>1.5046999999999999</v>
      </c>
      <c r="C308">
        <v>0</v>
      </c>
      <c r="D308">
        <v>1.8388899999999999</v>
      </c>
      <c r="E308">
        <v>2.2641100000000001</v>
      </c>
      <c r="F308">
        <v>0</v>
      </c>
    </row>
    <row r="309" spans="1:6" x14ac:dyDescent="0.25">
      <c r="A309">
        <v>675.90423999999996</v>
      </c>
      <c r="B309">
        <v>1.50465</v>
      </c>
      <c r="C309">
        <v>0</v>
      </c>
      <c r="D309">
        <v>1.8345800000000001</v>
      </c>
      <c r="E309">
        <v>2.2639800000000001</v>
      </c>
      <c r="F309">
        <v>0</v>
      </c>
    </row>
    <row r="310" spans="1:6" x14ac:dyDescent="0.25">
      <c r="A310">
        <v>677.48792000000003</v>
      </c>
      <c r="B310">
        <v>1.50461</v>
      </c>
      <c r="C310">
        <v>0</v>
      </c>
      <c r="D310">
        <v>1.83029</v>
      </c>
      <c r="E310">
        <v>2.2638400000000001</v>
      </c>
      <c r="F310">
        <v>0</v>
      </c>
    </row>
    <row r="311" spans="1:6" x14ac:dyDescent="0.25">
      <c r="A311">
        <v>679.07159000000001</v>
      </c>
      <c r="B311">
        <v>1.5045599999999999</v>
      </c>
      <c r="C311">
        <v>0</v>
      </c>
      <c r="D311">
        <v>1.82602</v>
      </c>
      <c r="E311">
        <v>2.2637100000000001</v>
      </c>
      <c r="F311">
        <v>0</v>
      </c>
    </row>
    <row r="312" spans="1:6" x14ac:dyDescent="0.25">
      <c r="A312">
        <v>680.65515000000005</v>
      </c>
      <c r="B312">
        <v>1.5045200000000001</v>
      </c>
      <c r="C312">
        <v>0</v>
      </c>
      <c r="D312">
        <v>1.8217699999999999</v>
      </c>
      <c r="E312">
        <v>2.2635800000000001</v>
      </c>
      <c r="F312">
        <v>0</v>
      </c>
    </row>
    <row r="313" spans="1:6" x14ac:dyDescent="0.25">
      <c r="A313">
        <v>682.23865000000001</v>
      </c>
      <c r="B313">
        <v>1.50448</v>
      </c>
      <c r="C313">
        <v>0</v>
      </c>
      <c r="D313">
        <v>1.81755</v>
      </c>
      <c r="E313">
        <v>2.2634500000000002</v>
      </c>
      <c r="F313">
        <v>0</v>
      </c>
    </row>
    <row r="314" spans="1:6" x14ac:dyDescent="0.25">
      <c r="A314">
        <v>683.82201999999995</v>
      </c>
      <c r="B314">
        <v>1.5044299999999999</v>
      </c>
      <c r="C314">
        <v>0</v>
      </c>
      <c r="D314">
        <v>1.81334</v>
      </c>
      <c r="E314">
        <v>2.2633200000000002</v>
      </c>
      <c r="F314">
        <v>0</v>
      </c>
    </row>
    <row r="315" spans="1:6" x14ac:dyDescent="0.25">
      <c r="A315">
        <v>685.40539999999999</v>
      </c>
      <c r="B315">
        <v>1.5043899999999999</v>
      </c>
      <c r="C315">
        <v>0</v>
      </c>
      <c r="D315">
        <v>1.80915</v>
      </c>
      <c r="E315">
        <v>2.2631899999999998</v>
      </c>
      <c r="F315">
        <v>0</v>
      </c>
    </row>
    <row r="316" spans="1:6" x14ac:dyDescent="0.25">
      <c r="A316">
        <v>686.98859000000004</v>
      </c>
      <c r="B316">
        <v>1.5043500000000001</v>
      </c>
      <c r="C316">
        <v>0</v>
      </c>
      <c r="D316">
        <v>1.80498</v>
      </c>
      <c r="E316">
        <v>2.2630599999999998</v>
      </c>
      <c r="F316">
        <v>0</v>
      </c>
    </row>
    <row r="317" spans="1:6" x14ac:dyDescent="0.25">
      <c r="A317">
        <v>688.57172000000003</v>
      </c>
      <c r="B317">
        <v>1.5043</v>
      </c>
      <c r="C317">
        <v>0</v>
      </c>
      <c r="D317">
        <v>1.8008299999999999</v>
      </c>
      <c r="E317">
        <v>2.2629299999999999</v>
      </c>
      <c r="F317">
        <v>0</v>
      </c>
    </row>
    <row r="318" spans="1:6" x14ac:dyDescent="0.25">
      <c r="A318">
        <v>690.15485000000001</v>
      </c>
      <c r="B318">
        <v>1.5042599999999999</v>
      </c>
      <c r="C318">
        <v>0</v>
      </c>
      <c r="D318">
        <v>1.7967</v>
      </c>
      <c r="E318">
        <v>2.2627999999999999</v>
      </c>
      <c r="F318">
        <v>0</v>
      </c>
    </row>
    <row r="319" spans="1:6" x14ac:dyDescent="0.25">
      <c r="A319">
        <v>691.73784999999998</v>
      </c>
      <c r="B319">
        <v>1.5042199999999999</v>
      </c>
      <c r="C319">
        <v>0</v>
      </c>
      <c r="D319">
        <v>1.7925899999999999</v>
      </c>
      <c r="E319">
        <v>2.26267</v>
      </c>
      <c r="F319">
        <v>0</v>
      </c>
    </row>
    <row r="320" spans="1:6" x14ac:dyDescent="0.25">
      <c r="A320">
        <v>693.32074</v>
      </c>
      <c r="B320">
        <v>1.5041800000000001</v>
      </c>
      <c r="C320">
        <v>0</v>
      </c>
      <c r="D320">
        <v>1.7884899999999999</v>
      </c>
      <c r="E320">
        <v>2.2625500000000001</v>
      </c>
      <c r="F320">
        <v>0</v>
      </c>
    </row>
    <row r="321" spans="1:6" x14ac:dyDescent="0.25">
      <c r="A321">
        <v>694.90355999999997</v>
      </c>
      <c r="B321">
        <v>1.50414</v>
      </c>
      <c r="C321">
        <v>0</v>
      </c>
      <c r="D321">
        <v>1.7844199999999999</v>
      </c>
      <c r="E321">
        <v>2.2624200000000001</v>
      </c>
      <c r="F321">
        <v>0</v>
      </c>
    </row>
    <row r="322" spans="1:6" x14ac:dyDescent="0.25">
      <c r="A322">
        <v>696.48632999999995</v>
      </c>
      <c r="B322">
        <v>1.5040899999999999</v>
      </c>
      <c r="C322">
        <v>0</v>
      </c>
      <c r="D322">
        <v>1.78037</v>
      </c>
      <c r="E322">
        <v>2.2623000000000002</v>
      </c>
      <c r="F322">
        <v>0</v>
      </c>
    </row>
    <row r="323" spans="1:6" x14ac:dyDescent="0.25">
      <c r="A323">
        <v>698.06897000000004</v>
      </c>
      <c r="B323">
        <v>1.5040500000000001</v>
      </c>
      <c r="C323">
        <v>0</v>
      </c>
      <c r="D323">
        <v>1.77633</v>
      </c>
      <c r="E323">
        <v>2.2621699999999998</v>
      </c>
      <c r="F323">
        <v>0</v>
      </c>
    </row>
    <row r="324" spans="1:6" x14ac:dyDescent="0.25">
      <c r="A324">
        <v>699.65161000000001</v>
      </c>
      <c r="B324">
        <v>1.5040100000000001</v>
      </c>
      <c r="C324">
        <v>0</v>
      </c>
      <c r="D324">
        <v>1.7723100000000001</v>
      </c>
      <c r="E324">
        <v>2.2620499999999999</v>
      </c>
      <c r="F324">
        <v>0</v>
      </c>
    </row>
    <row r="325" spans="1:6" x14ac:dyDescent="0.25">
      <c r="A325">
        <v>701.23406999999997</v>
      </c>
      <c r="B325">
        <v>1.50397</v>
      </c>
      <c r="C325">
        <v>0</v>
      </c>
      <c r="D325">
        <v>1.76831</v>
      </c>
      <c r="E325">
        <v>2.26193</v>
      </c>
      <c r="F325">
        <v>0</v>
      </c>
    </row>
    <row r="326" spans="1:6" x14ac:dyDescent="0.25">
      <c r="A326">
        <v>702.81652999999994</v>
      </c>
      <c r="B326">
        <v>1.50393</v>
      </c>
      <c r="C326">
        <v>0</v>
      </c>
      <c r="D326">
        <v>1.76433</v>
      </c>
      <c r="E326">
        <v>2.2618</v>
      </c>
      <c r="F326">
        <v>0</v>
      </c>
    </row>
    <row r="327" spans="1:6" x14ac:dyDescent="0.25">
      <c r="A327">
        <v>704.39880000000005</v>
      </c>
      <c r="B327">
        <v>1.5038899999999999</v>
      </c>
      <c r="C327">
        <v>0</v>
      </c>
      <c r="D327">
        <v>1.76037</v>
      </c>
      <c r="E327">
        <v>2.2616800000000001</v>
      </c>
      <c r="F327">
        <v>0</v>
      </c>
    </row>
    <row r="328" spans="1:6" x14ac:dyDescent="0.25">
      <c r="A328">
        <v>705.98108000000002</v>
      </c>
      <c r="B328">
        <v>1.5038499999999999</v>
      </c>
      <c r="C328">
        <v>0</v>
      </c>
      <c r="D328">
        <v>1.7564200000000001</v>
      </c>
      <c r="E328">
        <v>2.2615599999999998</v>
      </c>
      <c r="F328">
        <v>0</v>
      </c>
    </row>
    <row r="329" spans="1:6" x14ac:dyDescent="0.25">
      <c r="A329">
        <v>707.56322999999998</v>
      </c>
      <c r="B329">
        <v>1.5038100000000001</v>
      </c>
      <c r="C329">
        <v>0</v>
      </c>
      <c r="D329">
        <v>1.7524900000000001</v>
      </c>
      <c r="E329">
        <v>2.2614399999999999</v>
      </c>
      <c r="F329">
        <v>0</v>
      </c>
    </row>
    <row r="330" spans="1:6" x14ac:dyDescent="0.25">
      <c r="A330">
        <v>709.14531999999997</v>
      </c>
      <c r="B330">
        <v>1.5037700000000001</v>
      </c>
      <c r="C330">
        <v>0</v>
      </c>
      <c r="D330">
        <v>1.74858</v>
      </c>
      <c r="E330">
        <v>2.26132</v>
      </c>
      <c r="F330">
        <v>0</v>
      </c>
    </row>
    <row r="331" spans="1:6" x14ac:dyDescent="0.25">
      <c r="A331">
        <v>710.72730000000001</v>
      </c>
      <c r="B331">
        <v>1.50373</v>
      </c>
      <c r="C331">
        <v>0</v>
      </c>
      <c r="D331">
        <v>1.7446900000000001</v>
      </c>
      <c r="E331">
        <v>2.2612100000000002</v>
      </c>
      <c r="F331">
        <v>0</v>
      </c>
    </row>
    <row r="332" spans="1:6" x14ac:dyDescent="0.25">
      <c r="A332">
        <v>712.30920000000003</v>
      </c>
      <c r="B332">
        <v>1.50369</v>
      </c>
      <c r="C332">
        <v>0</v>
      </c>
      <c r="D332">
        <v>1.74082</v>
      </c>
      <c r="E332">
        <v>2.2610899999999998</v>
      </c>
      <c r="F332">
        <v>0</v>
      </c>
    </row>
    <row r="333" spans="1:6" x14ac:dyDescent="0.25">
      <c r="A333">
        <v>713.89098999999999</v>
      </c>
      <c r="B333">
        <v>1.5036499999999999</v>
      </c>
      <c r="C333">
        <v>0</v>
      </c>
      <c r="D333">
        <v>1.7369600000000001</v>
      </c>
      <c r="E333">
        <v>2.2609699999999999</v>
      </c>
      <c r="F333">
        <v>0</v>
      </c>
    </row>
    <row r="334" spans="1:6" x14ac:dyDescent="0.25">
      <c r="A334">
        <v>715.47277999999994</v>
      </c>
      <c r="B334">
        <v>1.5036099999999999</v>
      </c>
      <c r="C334">
        <v>0</v>
      </c>
      <c r="D334">
        <v>1.73312</v>
      </c>
      <c r="E334">
        <v>2.26085</v>
      </c>
      <c r="F334">
        <v>0</v>
      </c>
    </row>
    <row r="335" spans="1:6" x14ac:dyDescent="0.25">
      <c r="A335">
        <v>717.05438000000004</v>
      </c>
      <c r="B335">
        <v>1.5035799999999999</v>
      </c>
      <c r="C335">
        <v>0</v>
      </c>
      <c r="D335">
        <v>1.7293000000000001</v>
      </c>
      <c r="E335">
        <v>2.2607400000000002</v>
      </c>
      <c r="F335">
        <v>0</v>
      </c>
    </row>
    <row r="336" spans="1:6" x14ac:dyDescent="0.25">
      <c r="A336">
        <v>718.63593000000003</v>
      </c>
      <c r="B336">
        <v>1.5035400000000001</v>
      </c>
      <c r="C336">
        <v>0</v>
      </c>
      <c r="D336">
        <v>1.72549</v>
      </c>
      <c r="E336">
        <v>2.2606199999999999</v>
      </c>
      <c r="F336">
        <v>0</v>
      </c>
    </row>
    <row r="337" spans="1:6" x14ac:dyDescent="0.25">
      <c r="A337">
        <v>720.21740999999997</v>
      </c>
      <c r="B337">
        <v>1.5035000000000001</v>
      </c>
      <c r="C337">
        <v>0</v>
      </c>
      <c r="D337">
        <v>1.7217</v>
      </c>
      <c r="E337">
        <v>2.26051</v>
      </c>
      <c r="F337">
        <v>0</v>
      </c>
    </row>
    <row r="338" spans="1:6" x14ac:dyDescent="0.25">
      <c r="A338">
        <v>721.79876999999999</v>
      </c>
      <c r="B338">
        <v>1.50346</v>
      </c>
      <c r="C338">
        <v>0</v>
      </c>
      <c r="D338">
        <v>1.71793</v>
      </c>
      <c r="E338">
        <v>2.2603900000000001</v>
      </c>
      <c r="F338">
        <v>0</v>
      </c>
    </row>
    <row r="339" spans="1:6" x14ac:dyDescent="0.25">
      <c r="A339">
        <v>723.38</v>
      </c>
      <c r="B339">
        <v>1.50342</v>
      </c>
      <c r="C339">
        <v>0</v>
      </c>
      <c r="D339">
        <v>1.71418</v>
      </c>
      <c r="E339">
        <v>2.2602799999999998</v>
      </c>
      <c r="F339">
        <v>0</v>
      </c>
    </row>
    <row r="340" spans="1:6" x14ac:dyDescent="0.25">
      <c r="A340">
        <v>724.96123999999998</v>
      </c>
      <c r="B340">
        <v>1.50339</v>
      </c>
      <c r="C340">
        <v>0</v>
      </c>
      <c r="D340">
        <v>1.71044</v>
      </c>
      <c r="E340">
        <v>2.26017</v>
      </c>
      <c r="F340">
        <v>0</v>
      </c>
    </row>
    <row r="341" spans="1:6" x14ac:dyDescent="0.25">
      <c r="A341">
        <v>726.54236000000003</v>
      </c>
      <c r="B341">
        <v>1.50335</v>
      </c>
      <c r="C341">
        <v>0</v>
      </c>
      <c r="D341">
        <v>1.7067099999999999</v>
      </c>
      <c r="E341">
        <v>2.2600600000000002</v>
      </c>
      <c r="F341">
        <v>0</v>
      </c>
    </row>
    <row r="342" spans="1:6" x14ac:dyDescent="0.25">
      <c r="A342">
        <v>728.12334999999996</v>
      </c>
      <c r="B342">
        <v>1.5033099999999999</v>
      </c>
      <c r="C342">
        <v>0</v>
      </c>
      <c r="D342">
        <v>1.7030099999999999</v>
      </c>
      <c r="E342">
        <v>2.2599399999999998</v>
      </c>
      <c r="F342">
        <v>0</v>
      </c>
    </row>
    <row r="343" spans="1:6" x14ac:dyDescent="0.25">
      <c r="A343">
        <v>729.70421999999996</v>
      </c>
      <c r="B343">
        <v>1.5032700000000001</v>
      </c>
      <c r="C343">
        <v>0</v>
      </c>
      <c r="D343">
        <v>1.6993199999999999</v>
      </c>
      <c r="E343">
        <v>2.25983</v>
      </c>
      <c r="F343">
        <v>0</v>
      </c>
    </row>
    <row r="344" spans="1:6" x14ac:dyDescent="0.25">
      <c r="A344">
        <v>731.28508999999997</v>
      </c>
      <c r="B344">
        <v>1.5032399999999999</v>
      </c>
      <c r="C344">
        <v>0</v>
      </c>
      <c r="D344">
        <v>1.69564</v>
      </c>
      <c r="E344">
        <v>2.2597200000000002</v>
      </c>
      <c r="F344">
        <v>0</v>
      </c>
    </row>
    <row r="345" spans="1:6" x14ac:dyDescent="0.25">
      <c r="A345">
        <v>732.86585000000002</v>
      </c>
      <c r="B345">
        <v>1.5032000000000001</v>
      </c>
      <c r="C345">
        <v>0</v>
      </c>
      <c r="D345">
        <v>1.6919900000000001</v>
      </c>
      <c r="E345">
        <v>2.2596099999999999</v>
      </c>
      <c r="F345">
        <v>0</v>
      </c>
    </row>
    <row r="346" spans="1:6" x14ac:dyDescent="0.25">
      <c r="A346">
        <v>734.44646999999998</v>
      </c>
      <c r="B346">
        <v>1.5031699999999999</v>
      </c>
      <c r="C346">
        <v>0</v>
      </c>
      <c r="D346">
        <v>1.68835</v>
      </c>
      <c r="E346">
        <v>2.2595000000000001</v>
      </c>
      <c r="F346">
        <v>0</v>
      </c>
    </row>
    <row r="347" spans="1:6" x14ac:dyDescent="0.25">
      <c r="A347">
        <v>736.02697999999998</v>
      </c>
      <c r="B347">
        <v>1.5031300000000001</v>
      </c>
      <c r="C347">
        <v>0</v>
      </c>
      <c r="D347">
        <v>1.68472</v>
      </c>
      <c r="E347">
        <v>2.2593999999999999</v>
      </c>
      <c r="F347">
        <v>0</v>
      </c>
    </row>
    <row r="348" spans="1:6" x14ac:dyDescent="0.25">
      <c r="A348">
        <v>737.60748000000001</v>
      </c>
      <c r="B348">
        <v>1.50309</v>
      </c>
      <c r="C348">
        <v>0</v>
      </c>
      <c r="D348">
        <v>1.6811100000000001</v>
      </c>
      <c r="E348">
        <v>2.25929</v>
      </c>
      <c r="F348">
        <v>0</v>
      </c>
    </row>
    <row r="349" spans="1:6" x14ac:dyDescent="0.25">
      <c r="A349">
        <v>739.18786999999998</v>
      </c>
      <c r="B349">
        <v>1.5030600000000001</v>
      </c>
      <c r="C349">
        <v>0</v>
      </c>
      <c r="D349">
        <v>1.6775199999999999</v>
      </c>
      <c r="E349">
        <v>2.2591800000000002</v>
      </c>
      <c r="F349">
        <v>0</v>
      </c>
    </row>
    <row r="350" spans="1:6" x14ac:dyDescent="0.25">
      <c r="A350">
        <v>740.76806999999997</v>
      </c>
      <c r="B350">
        <v>1.50302</v>
      </c>
      <c r="C350">
        <v>0</v>
      </c>
      <c r="D350">
        <v>1.67394</v>
      </c>
      <c r="E350">
        <v>2.2590699999999999</v>
      </c>
      <c r="F350">
        <v>0</v>
      </c>
    </row>
    <row r="351" spans="1:6" x14ac:dyDescent="0.25">
      <c r="A351">
        <v>742.34826999999996</v>
      </c>
      <c r="B351">
        <v>1.50299</v>
      </c>
      <c r="C351">
        <v>0</v>
      </c>
      <c r="D351">
        <v>1.6703699999999999</v>
      </c>
      <c r="E351">
        <v>2.2589700000000001</v>
      </c>
      <c r="F351">
        <v>0</v>
      </c>
    </row>
    <row r="352" spans="1:6" x14ac:dyDescent="0.25">
      <c r="A352">
        <v>743.92835000000002</v>
      </c>
      <c r="B352">
        <v>1.50295</v>
      </c>
      <c r="C352">
        <v>0</v>
      </c>
      <c r="D352">
        <v>1.66683</v>
      </c>
      <c r="E352">
        <v>2.2588599999999999</v>
      </c>
      <c r="F352">
        <v>0</v>
      </c>
    </row>
    <row r="353" spans="1:6" x14ac:dyDescent="0.25">
      <c r="A353">
        <v>745.50829999999996</v>
      </c>
      <c r="B353">
        <v>1.50292</v>
      </c>
      <c r="C353">
        <v>0</v>
      </c>
      <c r="D353">
        <v>1.6633</v>
      </c>
      <c r="E353">
        <v>2.25875</v>
      </c>
      <c r="F353">
        <v>0</v>
      </c>
    </row>
    <row r="354" spans="1:6" x14ac:dyDescent="0.25">
      <c r="A354">
        <v>747.08820000000003</v>
      </c>
      <c r="B354">
        <v>1.50288</v>
      </c>
      <c r="C354">
        <v>0</v>
      </c>
      <c r="D354">
        <v>1.65978</v>
      </c>
      <c r="E354">
        <v>2.2586499999999998</v>
      </c>
      <c r="F354">
        <v>0</v>
      </c>
    </row>
    <row r="355" spans="1:6" x14ac:dyDescent="0.25">
      <c r="A355">
        <v>748.66796999999997</v>
      </c>
      <c r="B355">
        <v>1.50285</v>
      </c>
      <c r="C355">
        <v>0</v>
      </c>
      <c r="D355">
        <v>1.6562699999999999</v>
      </c>
      <c r="E355">
        <v>2.2585500000000001</v>
      </c>
      <c r="F355">
        <v>0</v>
      </c>
    </row>
    <row r="356" spans="1:6" x14ac:dyDescent="0.25">
      <c r="A356">
        <v>750.24767999999995</v>
      </c>
      <c r="B356">
        <v>1.50281</v>
      </c>
      <c r="C356">
        <v>0</v>
      </c>
      <c r="D356">
        <v>1.65279</v>
      </c>
      <c r="E356">
        <v>2.2584399999999998</v>
      </c>
      <c r="F356">
        <v>0</v>
      </c>
    </row>
    <row r="357" spans="1:6" x14ac:dyDescent="0.25">
      <c r="A357">
        <v>751.82727</v>
      </c>
      <c r="B357">
        <v>1.50278</v>
      </c>
      <c r="C357">
        <v>0</v>
      </c>
      <c r="D357">
        <v>1.6493199999999999</v>
      </c>
      <c r="E357">
        <v>2.25834</v>
      </c>
      <c r="F357">
        <v>0</v>
      </c>
    </row>
    <row r="358" spans="1:6" x14ac:dyDescent="0.25">
      <c r="A358">
        <v>753.40674000000001</v>
      </c>
      <c r="B358">
        <v>1.50274</v>
      </c>
      <c r="C358">
        <v>0</v>
      </c>
      <c r="D358">
        <v>1.6458600000000001</v>
      </c>
      <c r="E358">
        <v>2.2582399999999998</v>
      </c>
      <c r="F358">
        <v>0</v>
      </c>
    </row>
    <row r="359" spans="1:6" x14ac:dyDescent="0.25">
      <c r="A359">
        <v>754.98613999999998</v>
      </c>
      <c r="B359">
        <v>1.50271</v>
      </c>
      <c r="C359">
        <v>0</v>
      </c>
      <c r="D359">
        <v>1.6424099999999999</v>
      </c>
      <c r="E359">
        <v>2.25813</v>
      </c>
      <c r="F359">
        <v>0</v>
      </c>
    </row>
    <row r="360" spans="1:6" x14ac:dyDescent="0.25">
      <c r="A360">
        <v>756.56542999999999</v>
      </c>
      <c r="B360">
        <v>1.50268</v>
      </c>
      <c r="C360">
        <v>0</v>
      </c>
      <c r="D360">
        <v>1.6389899999999999</v>
      </c>
      <c r="E360">
        <v>2.2580300000000002</v>
      </c>
      <c r="F360">
        <v>0</v>
      </c>
    </row>
    <row r="361" spans="1:6" x14ac:dyDescent="0.25">
      <c r="A361">
        <v>758.14464999999996</v>
      </c>
      <c r="B361">
        <v>1.50264</v>
      </c>
      <c r="C361">
        <v>0</v>
      </c>
      <c r="D361">
        <v>1.63557</v>
      </c>
      <c r="E361">
        <v>2.25793</v>
      </c>
      <c r="F361">
        <v>0</v>
      </c>
    </row>
    <row r="362" spans="1:6" x14ac:dyDescent="0.25">
      <c r="A362">
        <v>759.72375</v>
      </c>
      <c r="B362">
        <v>1.50261</v>
      </c>
      <c r="C362">
        <v>0</v>
      </c>
      <c r="D362">
        <v>1.6321699999999999</v>
      </c>
      <c r="E362">
        <v>2.2578299999999998</v>
      </c>
      <c r="F362">
        <v>0</v>
      </c>
    </row>
    <row r="363" spans="1:6" x14ac:dyDescent="0.25">
      <c r="A363">
        <v>761.30273</v>
      </c>
      <c r="B363">
        <v>1.50257</v>
      </c>
      <c r="C363">
        <v>0</v>
      </c>
      <c r="D363">
        <v>1.62879</v>
      </c>
      <c r="E363">
        <v>2.25773</v>
      </c>
      <c r="F363">
        <v>0</v>
      </c>
    </row>
    <row r="364" spans="1:6" x14ac:dyDescent="0.25">
      <c r="A364">
        <v>762.88158999999996</v>
      </c>
      <c r="B364">
        <v>1.50254</v>
      </c>
      <c r="C364">
        <v>0</v>
      </c>
      <c r="D364">
        <v>1.6254200000000001</v>
      </c>
      <c r="E364">
        <v>2.2576299999999998</v>
      </c>
      <c r="F364">
        <v>0</v>
      </c>
    </row>
    <row r="365" spans="1:6" x14ac:dyDescent="0.25">
      <c r="A365">
        <v>764.46038999999996</v>
      </c>
      <c r="B365">
        <v>1.50251</v>
      </c>
      <c r="C365">
        <v>0</v>
      </c>
      <c r="D365">
        <v>1.6220600000000001</v>
      </c>
      <c r="E365">
        <v>2.25753</v>
      </c>
      <c r="F365">
        <v>0</v>
      </c>
    </row>
    <row r="366" spans="1:6" x14ac:dyDescent="0.25">
      <c r="A366">
        <v>766.03912000000003</v>
      </c>
      <c r="B366">
        <v>1.50248</v>
      </c>
      <c r="C366">
        <v>0</v>
      </c>
      <c r="D366">
        <v>1.6187199999999999</v>
      </c>
      <c r="E366">
        <v>2.2574299999999998</v>
      </c>
      <c r="F366">
        <v>0</v>
      </c>
    </row>
    <row r="367" spans="1:6" x14ac:dyDescent="0.25">
      <c r="A367">
        <v>767.61767999999995</v>
      </c>
      <c r="B367">
        <v>1.50244</v>
      </c>
      <c r="C367">
        <v>0</v>
      </c>
      <c r="D367">
        <v>1.6153900000000001</v>
      </c>
      <c r="E367">
        <v>2.2573300000000001</v>
      </c>
      <c r="F367">
        <v>0</v>
      </c>
    </row>
    <row r="368" spans="1:6" x14ac:dyDescent="0.25">
      <c r="A368">
        <v>769.19617000000005</v>
      </c>
      <c r="B368">
        <v>1.50241</v>
      </c>
      <c r="C368">
        <v>0</v>
      </c>
      <c r="D368">
        <v>1.6120699999999999</v>
      </c>
      <c r="E368">
        <v>2.2572399999999999</v>
      </c>
      <c r="F368">
        <v>0</v>
      </c>
    </row>
    <row r="369" spans="1:6" x14ac:dyDescent="0.25">
      <c r="A369">
        <v>770.77454</v>
      </c>
      <c r="B369">
        <v>1.50238</v>
      </c>
      <c r="C369">
        <v>0</v>
      </c>
      <c r="D369">
        <v>1.60877</v>
      </c>
      <c r="E369">
        <v>2.2571400000000001</v>
      </c>
      <c r="F369">
        <v>0</v>
      </c>
    </row>
    <row r="370" spans="1:6" x14ac:dyDescent="0.25">
      <c r="A370">
        <v>772.35284000000001</v>
      </c>
      <c r="B370">
        <v>1.5023500000000001</v>
      </c>
      <c r="C370">
        <v>0</v>
      </c>
      <c r="D370">
        <v>1.60548</v>
      </c>
      <c r="E370">
        <v>2.2570399999999999</v>
      </c>
      <c r="F370">
        <v>0</v>
      </c>
    </row>
    <row r="371" spans="1:6" x14ac:dyDescent="0.25">
      <c r="A371">
        <v>773.93102999999996</v>
      </c>
      <c r="B371">
        <v>1.50231</v>
      </c>
      <c r="C371">
        <v>0</v>
      </c>
      <c r="D371">
        <v>1.6022099999999999</v>
      </c>
      <c r="E371">
        <v>2.2569499999999998</v>
      </c>
      <c r="F371">
        <v>0</v>
      </c>
    </row>
    <row r="372" spans="1:6" x14ac:dyDescent="0.25">
      <c r="A372">
        <v>775.50914999999998</v>
      </c>
      <c r="B372">
        <v>1.5022800000000001</v>
      </c>
      <c r="C372">
        <v>0</v>
      </c>
      <c r="D372">
        <v>1.5989500000000001</v>
      </c>
      <c r="E372">
        <v>2.25685</v>
      </c>
      <c r="F372">
        <v>0</v>
      </c>
    </row>
    <row r="373" spans="1:6" x14ac:dyDescent="0.25">
      <c r="A373">
        <v>777.08704</v>
      </c>
      <c r="B373">
        <v>1.5022500000000001</v>
      </c>
      <c r="C373">
        <v>0</v>
      </c>
      <c r="D373">
        <v>1.5956999999999999</v>
      </c>
      <c r="E373">
        <v>2.2567499999999998</v>
      </c>
      <c r="F373">
        <v>0</v>
      </c>
    </row>
    <row r="374" spans="1:6" x14ac:dyDescent="0.25">
      <c r="A374">
        <v>778.66492000000005</v>
      </c>
      <c r="B374">
        <v>1.5022200000000001</v>
      </c>
      <c r="C374">
        <v>0</v>
      </c>
      <c r="D374">
        <v>1.5924700000000001</v>
      </c>
      <c r="E374">
        <v>2.2566600000000001</v>
      </c>
      <c r="F374">
        <v>0</v>
      </c>
    </row>
    <row r="375" spans="1:6" x14ac:dyDescent="0.25">
      <c r="A375">
        <v>780.24274000000003</v>
      </c>
      <c r="B375">
        <v>1.5021899999999999</v>
      </c>
      <c r="C375">
        <v>0</v>
      </c>
      <c r="D375">
        <v>1.5892500000000001</v>
      </c>
      <c r="E375">
        <v>2.2565599999999999</v>
      </c>
      <c r="F375">
        <v>0</v>
      </c>
    </row>
    <row r="376" spans="1:6" x14ac:dyDescent="0.25">
      <c r="A376">
        <v>781.82037000000003</v>
      </c>
      <c r="B376">
        <v>1.5021599999999999</v>
      </c>
      <c r="C376">
        <v>0</v>
      </c>
      <c r="D376">
        <v>1.5860399999999999</v>
      </c>
      <c r="E376">
        <v>2.2564700000000002</v>
      </c>
      <c r="F376">
        <v>0</v>
      </c>
    </row>
    <row r="377" spans="1:6" x14ac:dyDescent="0.25">
      <c r="A377">
        <v>783.39788999999996</v>
      </c>
      <c r="B377">
        <v>1.5021199999999999</v>
      </c>
      <c r="C377">
        <v>0</v>
      </c>
      <c r="D377">
        <v>1.5828500000000001</v>
      </c>
      <c r="E377">
        <v>2.2563800000000001</v>
      </c>
      <c r="F377">
        <v>0</v>
      </c>
    </row>
    <row r="378" spans="1:6" x14ac:dyDescent="0.25">
      <c r="A378">
        <v>784.97533999999996</v>
      </c>
      <c r="B378">
        <v>1.5020899999999999</v>
      </c>
      <c r="C378">
        <v>0</v>
      </c>
      <c r="D378">
        <v>1.5796699999999999</v>
      </c>
      <c r="E378">
        <v>2.2562799999999998</v>
      </c>
      <c r="F378">
        <v>0</v>
      </c>
    </row>
    <row r="379" spans="1:6" x14ac:dyDescent="0.25">
      <c r="A379">
        <v>786.55267000000003</v>
      </c>
      <c r="B379">
        <v>1.50206</v>
      </c>
      <c r="C379">
        <v>0</v>
      </c>
      <c r="D379">
        <v>1.5765</v>
      </c>
      <c r="E379">
        <v>2.2561900000000001</v>
      </c>
      <c r="F379">
        <v>0</v>
      </c>
    </row>
    <row r="380" spans="1:6" x14ac:dyDescent="0.25">
      <c r="A380">
        <v>788.12994000000003</v>
      </c>
      <c r="B380">
        <v>1.50203</v>
      </c>
      <c r="C380">
        <v>0</v>
      </c>
      <c r="D380">
        <v>1.57335</v>
      </c>
      <c r="E380">
        <v>2.2561</v>
      </c>
      <c r="F380">
        <v>0</v>
      </c>
    </row>
    <row r="381" spans="1:6" x14ac:dyDescent="0.25">
      <c r="A381">
        <v>789.70703000000003</v>
      </c>
      <c r="B381">
        <v>1.502</v>
      </c>
      <c r="C381">
        <v>0</v>
      </c>
      <c r="D381">
        <v>1.5702</v>
      </c>
      <c r="E381">
        <v>2.2559999999999998</v>
      </c>
      <c r="F381">
        <v>0</v>
      </c>
    </row>
    <row r="382" spans="1:6" x14ac:dyDescent="0.25">
      <c r="A382">
        <v>791.28405999999995</v>
      </c>
      <c r="B382">
        <v>1.50197</v>
      </c>
      <c r="C382">
        <v>0</v>
      </c>
      <c r="D382">
        <v>1.56707</v>
      </c>
      <c r="E382">
        <v>2.2559100000000001</v>
      </c>
      <c r="F382">
        <v>0</v>
      </c>
    </row>
    <row r="383" spans="1:6" x14ac:dyDescent="0.25">
      <c r="A383">
        <v>792.86095999999998</v>
      </c>
      <c r="B383">
        <v>1.5019400000000001</v>
      </c>
      <c r="C383">
        <v>0</v>
      </c>
      <c r="D383">
        <v>1.56396</v>
      </c>
      <c r="E383">
        <v>2.2558199999999999</v>
      </c>
      <c r="F383">
        <v>0</v>
      </c>
    </row>
    <row r="384" spans="1:6" x14ac:dyDescent="0.25">
      <c r="A384">
        <v>794.43773999999996</v>
      </c>
      <c r="B384">
        <v>1.5019100000000001</v>
      </c>
      <c r="C384">
        <v>0</v>
      </c>
      <c r="D384">
        <v>1.5608500000000001</v>
      </c>
      <c r="E384">
        <v>2.2557299999999998</v>
      </c>
      <c r="F384">
        <v>0</v>
      </c>
    </row>
    <row r="385" spans="1:6" x14ac:dyDescent="0.25">
      <c r="A385">
        <v>796.01445999999999</v>
      </c>
      <c r="B385">
        <v>1.5018800000000001</v>
      </c>
      <c r="C385">
        <v>0</v>
      </c>
      <c r="D385">
        <v>1.55776</v>
      </c>
      <c r="E385">
        <v>2.2556400000000001</v>
      </c>
      <c r="F385">
        <v>0</v>
      </c>
    </row>
    <row r="386" spans="1:6" x14ac:dyDescent="0.25">
      <c r="A386">
        <v>797.59100000000001</v>
      </c>
      <c r="B386">
        <v>1.5018499999999999</v>
      </c>
      <c r="C386">
        <v>0</v>
      </c>
      <c r="D386">
        <v>1.5546800000000001</v>
      </c>
      <c r="E386">
        <v>2.2555499999999999</v>
      </c>
      <c r="F386">
        <v>0</v>
      </c>
    </row>
    <row r="387" spans="1:6" x14ac:dyDescent="0.25">
      <c r="A387">
        <v>799.16747999999995</v>
      </c>
      <c r="B387">
        <v>1.5018199999999999</v>
      </c>
      <c r="C387">
        <v>0</v>
      </c>
      <c r="D387">
        <v>1.55162</v>
      </c>
      <c r="E387">
        <v>2.2554599999999998</v>
      </c>
      <c r="F387">
        <v>0</v>
      </c>
    </row>
    <row r="388" spans="1:6" x14ac:dyDescent="0.25">
      <c r="A388">
        <v>800.74383</v>
      </c>
      <c r="B388">
        <v>1.50179</v>
      </c>
      <c r="C388">
        <v>0</v>
      </c>
      <c r="D388">
        <v>1.5485599999999999</v>
      </c>
      <c r="E388">
        <v>2.2553700000000001</v>
      </c>
      <c r="F388">
        <v>0</v>
      </c>
    </row>
    <row r="389" spans="1:6" x14ac:dyDescent="0.25">
      <c r="A389">
        <v>802.32012999999995</v>
      </c>
      <c r="B389">
        <v>1.50176</v>
      </c>
      <c r="C389">
        <v>0</v>
      </c>
      <c r="D389">
        <v>1.54552</v>
      </c>
      <c r="E389">
        <v>2.25528</v>
      </c>
      <c r="F389">
        <v>0</v>
      </c>
    </row>
    <row r="390" spans="1:6" x14ac:dyDescent="0.25">
      <c r="A390">
        <v>803.89624000000003</v>
      </c>
      <c r="B390">
        <v>1.50173</v>
      </c>
      <c r="C390">
        <v>0</v>
      </c>
      <c r="D390">
        <v>1.5424899999999999</v>
      </c>
      <c r="E390">
        <v>2.2551899999999998</v>
      </c>
      <c r="F390">
        <v>0</v>
      </c>
    </row>
    <row r="391" spans="1:6" x14ac:dyDescent="0.25">
      <c r="A391">
        <v>805.47229000000004</v>
      </c>
      <c r="B391">
        <v>1.5017</v>
      </c>
      <c r="C391">
        <v>0</v>
      </c>
      <c r="D391">
        <v>1.5394699999999999</v>
      </c>
      <c r="E391">
        <v>2.2551000000000001</v>
      </c>
      <c r="F391">
        <v>0</v>
      </c>
    </row>
    <row r="392" spans="1:6" x14ac:dyDescent="0.25">
      <c r="A392">
        <v>807.04816000000005</v>
      </c>
      <c r="B392">
        <v>1.5016700000000001</v>
      </c>
      <c r="C392">
        <v>0</v>
      </c>
      <c r="D392">
        <v>1.5364599999999999</v>
      </c>
      <c r="E392">
        <v>2.25502</v>
      </c>
      <c r="F392">
        <v>0</v>
      </c>
    </row>
    <row r="393" spans="1:6" x14ac:dyDescent="0.25">
      <c r="A393">
        <v>808.62396000000001</v>
      </c>
      <c r="B393">
        <v>1.5016400000000001</v>
      </c>
      <c r="C393">
        <v>0</v>
      </c>
      <c r="D393">
        <v>1.5334700000000001</v>
      </c>
      <c r="E393">
        <v>2.2549299999999999</v>
      </c>
      <c r="F393">
        <v>0</v>
      </c>
    </row>
    <row r="394" spans="1:6" x14ac:dyDescent="0.25">
      <c r="A394">
        <v>810.19965000000002</v>
      </c>
      <c r="B394">
        <v>1.5016099999999999</v>
      </c>
      <c r="C394">
        <v>0</v>
      </c>
      <c r="D394">
        <v>1.5304899999999999</v>
      </c>
      <c r="E394">
        <v>2.2548400000000002</v>
      </c>
      <c r="F394">
        <v>0</v>
      </c>
    </row>
    <row r="395" spans="1:6" x14ac:dyDescent="0.25">
      <c r="A395">
        <v>811.77521000000002</v>
      </c>
      <c r="B395">
        <v>1.5015799999999999</v>
      </c>
      <c r="C395">
        <v>0</v>
      </c>
      <c r="D395">
        <v>1.52752</v>
      </c>
      <c r="E395">
        <v>2.25475</v>
      </c>
      <c r="F395">
        <v>0</v>
      </c>
    </row>
    <row r="396" spans="1:6" x14ac:dyDescent="0.25">
      <c r="A396">
        <v>813.35071000000005</v>
      </c>
      <c r="B396">
        <v>1.50156</v>
      </c>
      <c r="C396">
        <v>0</v>
      </c>
      <c r="D396">
        <v>1.5245599999999999</v>
      </c>
      <c r="E396">
        <v>2.25467</v>
      </c>
      <c r="F396">
        <v>0</v>
      </c>
    </row>
    <row r="397" spans="1:6" x14ac:dyDescent="0.25">
      <c r="A397">
        <v>814.92601999999999</v>
      </c>
      <c r="B397">
        <v>1.50153</v>
      </c>
      <c r="C397">
        <v>0</v>
      </c>
      <c r="D397">
        <v>1.5216099999999999</v>
      </c>
      <c r="E397">
        <v>2.2545799999999998</v>
      </c>
      <c r="F397">
        <v>0</v>
      </c>
    </row>
    <row r="398" spans="1:6" x14ac:dyDescent="0.25">
      <c r="A398">
        <v>816.50121999999999</v>
      </c>
      <c r="B398">
        <v>1.5015000000000001</v>
      </c>
      <c r="C398">
        <v>0</v>
      </c>
      <c r="D398">
        <v>1.51868</v>
      </c>
      <c r="E398">
        <v>2.2545000000000002</v>
      </c>
      <c r="F398">
        <v>0</v>
      </c>
    </row>
    <row r="399" spans="1:6" x14ac:dyDescent="0.25">
      <c r="A399">
        <v>818.07636000000002</v>
      </c>
      <c r="B399">
        <v>1.5014700000000001</v>
      </c>
      <c r="C399">
        <v>0</v>
      </c>
      <c r="D399">
        <v>1.5157499999999999</v>
      </c>
      <c r="E399">
        <v>2.25441</v>
      </c>
      <c r="F399">
        <v>0</v>
      </c>
    </row>
    <row r="400" spans="1:6" x14ac:dyDescent="0.25">
      <c r="A400">
        <v>819.65137000000004</v>
      </c>
      <c r="B400">
        <v>1.5014400000000001</v>
      </c>
      <c r="C400">
        <v>0</v>
      </c>
      <c r="D400">
        <v>1.51284</v>
      </c>
      <c r="E400">
        <v>2.2543299999999999</v>
      </c>
      <c r="F400">
        <v>0</v>
      </c>
    </row>
    <row r="401" spans="1:6" x14ac:dyDescent="0.25">
      <c r="A401">
        <v>821.22626000000002</v>
      </c>
      <c r="B401">
        <v>1.5014099999999999</v>
      </c>
      <c r="C401">
        <v>0</v>
      </c>
      <c r="D401">
        <v>1.5099400000000001</v>
      </c>
      <c r="E401">
        <v>2.2542399999999998</v>
      </c>
      <c r="F401">
        <v>0</v>
      </c>
    </row>
    <row r="402" spans="1:6" x14ac:dyDescent="0.25">
      <c r="A402">
        <v>822.80096000000003</v>
      </c>
      <c r="B402">
        <v>1.50139</v>
      </c>
      <c r="C402">
        <v>0</v>
      </c>
      <c r="D402">
        <v>1.50705</v>
      </c>
      <c r="E402">
        <v>2.2541600000000002</v>
      </c>
      <c r="F402">
        <v>0</v>
      </c>
    </row>
    <row r="403" spans="1:6" x14ac:dyDescent="0.25">
      <c r="A403">
        <v>824.37561000000005</v>
      </c>
      <c r="B403">
        <v>1.50136</v>
      </c>
      <c r="C403">
        <v>0</v>
      </c>
      <c r="D403">
        <v>1.50417</v>
      </c>
      <c r="E403">
        <v>2.25407</v>
      </c>
      <c r="F403">
        <v>0</v>
      </c>
    </row>
    <row r="404" spans="1:6" x14ac:dyDescent="0.25">
      <c r="A404">
        <v>825.9502</v>
      </c>
      <c r="B404">
        <v>1.5013300000000001</v>
      </c>
      <c r="C404">
        <v>0</v>
      </c>
      <c r="D404">
        <v>1.5013000000000001</v>
      </c>
      <c r="E404">
        <v>2.2539899999999999</v>
      </c>
      <c r="F404">
        <v>0</v>
      </c>
    </row>
    <row r="405" spans="1:6" x14ac:dyDescent="0.25">
      <c r="A405">
        <v>827.52459999999996</v>
      </c>
      <c r="B405">
        <v>1.5013000000000001</v>
      </c>
      <c r="C405">
        <v>0</v>
      </c>
      <c r="D405">
        <v>1.4984500000000001</v>
      </c>
      <c r="E405">
        <v>2.2539099999999999</v>
      </c>
      <c r="F405">
        <v>0</v>
      </c>
    </row>
    <row r="406" spans="1:6" x14ac:dyDescent="0.25">
      <c r="A406">
        <v>829.09882000000005</v>
      </c>
      <c r="B406">
        <v>1.5012700000000001</v>
      </c>
      <c r="C406">
        <v>0</v>
      </c>
      <c r="D406">
        <v>1.4956</v>
      </c>
      <c r="E406">
        <v>2.2538200000000002</v>
      </c>
      <c r="F406">
        <v>0</v>
      </c>
    </row>
    <row r="407" spans="1:6" x14ac:dyDescent="0.25">
      <c r="A407">
        <v>830.67304000000001</v>
      </c>
      <c r="B407">
        <v>1.50125</v>
      </c>
      <c r="C407">
        <v>0</v>
      </c>
      <c r="D407">
        <v>1.4927600000000001</v>
      </c>
      <c r="E407">
        <v>2.2537400000000001</v>
      </c>
      <c r="F407">
        <v>0</v>
      </c>
    </row>
    <row r="408" spans="1:6" x14ac:dyDescent="0.25">
      <c r="A408">
        <v>832.24707000000001</v>
      </c>
      <c r="B408">
        <v>1.50122</v>
      </c>
      <c r="C408">
        <v>0</v>
      </c>
      <c r="D408">
        <v>1.48994</v>
      </c>
      <c r="E408">
        <v>2.25366</v>
      </c>
      <c r="F408">
        <v>0</v>
      </c>
    </row>
    <row r="409" spans="1:6" x14ac:dyDescent="0.25">
      <c r="A409">
        <v>833.82097999999996</v>
      </c>
      <c r="B409">
        <v>1.50119</v>
      </c>
      <c r="C409">
        <v>0</v>
      </c>
      <c r="D409">
        <v>1.4871300000000001</v>
      </c>
      <c r="E409">
        <v>2.2535799999999999</v>
      </c>
      <c r="F409">
        <v>0</v>
      </c>
    </row>
    <row r="410" spans="1:6" x14ac:dyDescent="0.25">
      <c r="A410">
        <v>835.39484000000004</v>
      </c>
      <c r="B410">
        <v>1.50116</v>
      </c>
      <c r="C410">
        <v>0</v>
      </c>
      <c r="D410">
        <v>1.4843299999999999</v>
      </c>
      <c r="E410">
        <v>2.2534900000000002</v>
      </c>
      <c r="F410">
        <v>0</v>
      </c>
    </row>
    <row r="411" spans="1:6" x14ac:dyDescent="0.25">
      <c r="A411">
        <v>836.96857</v>
      </c>
      <c r="B411">
        <v>1.5011399999999999</v>
      </c>
      <c r="C411">
        <v>0</v>
      </c>
      <c r="D411">
        <v>1.4815400000000001</v>
      </c>
      <c r="E411">
        <v>2.2534100000000001</v>
      </c>
      <c r="F411">
        <v>0</v>
      </c>
    </row>
    <row r="412" spans="1:6" x14ac:dyDescent="0.25">
      <c r="A412">
        <v>838.54210999999998</v>
      </c>
      <c r="B412">
        <v>1.5011099999999999</v>
      </c>
      <c r="C412">
        <v>0</v>
      </c>
      <c r="D412">
        <v>1.4787600000000001</v>
      </c>
      <c r="E412">
        <v>2.2533300000000001</v>
      </c>
      <c r="F412">
        <v>0</v>
      </c>
    </row>
    <row r="413" spans="1:6" x14ac:dyDescent="0.25">
      <c r="A413">
        <v>840.11554000000001</v>
      </c>
      <c r="B413">
        <v>1.50108</v>
      </c>
      <c r="C413">
        <v>0</v>
      </c>
      <c r="D413">
        <v>1.4759899999999999</v>
      </c>
      <c r="E413">
        <v>2.25325</v>
      </c>
      <c r="F413">
        <v>0</v>
      </c>
    </row>
    <row r="414" spans="1:6" x14ac:dyDescent="0.25">
      <c r="A414">
        <v>841.68884000000003</v>
      </c>
      <c r="B414">
        <v>1.5010600000000001</v>
      </c>
      <c r="C414">
        <v>0</v>
      </c>
      <c r="D414">
        <v>1.47323</v>
      </c>
      <c r="E414">
        <v>2.2531699999999999</v>
      </c>
      <c r="F414">
        <v>0</v>
      </c>
    </row>
    <row r="415" spans="1:6" x14ac:dyDescent="0.25">
      <c r="A415">
        <v>843.26207999999997</v>
      </c>
      <c r="B415">
        <v>1.5010300000000001</v>
      </c>
      <c r="C415">
        <v>0</v>
      </c>
      <c r="D415">
        <v>1.47048</v>
      </c>
      <c r="E415">
        <v>2.2530899999999998</v>
      </c>
      <c r="F415">
        <v>0</v>
      </c>
    </row>
    <row r="416" spans="1:6" x14ac:dyDescent="0.25">
      <c r="A416">
        <v>844.83514000000002</v>
      </c>
      <c r="B416">
        <v>1.5009999999999999</v>
      </c>
      <c r="C416">
        <v>0</v>
      </c>
      <c r="D416">
        <v>1.46774</v>
      </c>
      <c r="E416">
        <v>2.2530100000000002</v>
      </c>
      <c r="F416">
        <v>0</v>
      </c>
    </row>
    <row r="417" spans="1:6" x14ac:dyDescent="0.25">
      <c r="A417">
        <v>846.40808000000004</v>
      </c>
      <c r="B417">
        <v>1.50098</v>
      </c>
      <c r="C417">
        <v>0</v>
      </c>
      <c r="D417">
        <v>1.4650099999999999</v>
      </c>
      <c r="E417">
        <v>2.2529300000000001</v>
      </c>
      <c r="F417">
        <v>0</v>
      </c>
    </row>
    <row r="418" spans="1:6" x14ac:dyDescent="0.25">
      <c r="A418">
        <v>847.98095999999998</v>
      </c>
      <c r="B418">
        <v>1.50095</v>
      </c>
      <c r="C418">
        <v>0</v>
      </c>
      <c r="D418">
        <v>1.4622999999999999</v>
      </c>
      <c r="E418">
        <v>2.25285</v>
      </c>
      <c r="F418">
        <v>0</v>
      </c>
    </row>
    <row r="419" spans="1:6" x14ac:dyDescent="0.25">
      <c r="A419">
        <v>849.55371000000002</v>
      </c>
      <c r="B419">
        <v>1.50092</v>
      </c>
      <c r="C419">
        <v>0</v>
      </c>
      <c r="D419">
        <v>1.4595899999999999</v>
      </c>
      <c r="E419">
        <v>2.2527699999999999</v>
      </c>
      <c r="F419">
        <v>0</v>
      </c>
    </row>
    <row r="420" spans="1:6" x14ac:dyDescent="0.25">
      <c r="A420">
        <v>851.12627999999995</v>
      </c>
      <c r="B420">
        <v>1.5008999999999999</v>
      </c>
      <c r="C420">
        <v>0</v>
      </c>
      <c r="D420">
        <v>1.45689</v>
      </c>
      <c r="E420">
        <v>2.2526899999999999</v>
      </c>
      <c r="F420">
        <v>0</v>
      </c>
    </row>
    <row r="421" spans="1:6" x14ac:dyDescent="0.25">
      <c r="A421">
        <v>852.69872999999995</v>
      </c>
      <c r="B421">
        <v>1.5008699999999999</v>
      </c>
      <c r="C421">
        <v>0</v>
      </c>
      <c r="D421">
        <v>1.45421</v>
      </c>
      <c r="E421">
        <v>2.2526199999999998</v>
      </c>
      <c r="F421">
        <v>0</v>
      </c>
    </row>
    <row r="422" spans="1:6" x14ac:dyDescent="0.25">
      <c r="A422">
        <v>854.27112</v>
      </c>
      <c r="B422">
        <v>1.50085</v>
      </c>
      <c r="C422">
        <v>0</v>
      </c>
      <c r="D422">
        <v>1.45153</v>
      </c>
      <c r="E422">
        <v>2.2525400000000002</v>
      </c>
      <c r="F422">
        <v>0</v>
      </c>
    </row>
    <row r="423" spans="1:6" x14ac:dyDescent="0.25">
      <c r="A423">
        <v>855.84338000000002</v>
      </c>
      <c r="B423">
        <v>1.50082</v>
      </c>
      <c r="C423">
        <v>0</v>
      </c>
      <c r="D423">
        <v>1.44886</v>
      </c>
      <c r="E423">
        <v>2.2524600000000001</v>
      </c>
      <c r="F423">
        <v>0</v>
      </c>
    </row>
    <row r="424" spans="1:6" x14ac:dyDescent="0.25">
      <c r="A424">
        <v>857.41539999999998</v>
      </c>
      <c r="B424">
        <v>1.5007900000000001</v>
      </c>
      <c r="C424">
        <v>0</v>
      </c>
      <c r="D424">
        <v>1.44621</v>
      </c>
      <c r="E424">
        <v>2.25238</v>
      </c>
      <c r="F424">
        <v>0</v>
      </c>
    </row>
    <row r="425" spans="1:6" x14ac:dyDescent="0.25">
      <c r="A425">
        <v>858.98743000000002</v>
      </c>
      <c r="B425">
        <v>1.5007699999999999</v>
      </c>
      <c r="C425">
        <v>0</v>
      </c>
      <c r="D425">
        <v>1.44356</v>
      </c>
      <c r="E425">
        <v>2.2523</v>
      </c>
      <c r="F425">
        <v>0</v>
      </c>
    </row>
    <row r="426" spans="1:6" x14ac:dyDescent="0.25">
      <c r="A426">
        <v>860.55920000000003</v>
      </c>
      <c r="B426">
        <v>1.50074</v>
      </c>
      <c r="C426">
        <v>0</v>
      </c>
      <c r="D426">
        <v>1.44092</v>
      </c>
      <c r="E426">
        <v>2.25223</v>
      </c>
      <c r="F426">
        <v>0</v>
      </c>
    </row>
    <row r="427" spans="1:6" x14ac:dyDescent="0.25">
      <c r="A427">
        <v>862.13098000000002</v>
      </c>
      <c r="B427">
        <v>1.5007200000000001</v>
      </c>
      <c r="C427">
        <v>0</v>
      </c>
      <c r="D427">
        <v>1.4382999999999999</v>
      </c>
      <c r="E427">
        <v>2.2521499999999999</v>
      </c>
      <c r="F427">
        <v>0</v>
      </c>
    </row>
    <row r="428" spans="1:6" x14ac:dyDescent="0.25">
      <c r="A428">
        <v>863.70250999999996</v>
      </c>
      <c r="B428">
        <v>1.5006900000000001</v>
      </c>
      <c r="C428">
        <v>0</v>
      </c>
      <c r="D428">
        <v>1.4356800000000001</v>
      </c>
      <c r="E428">
        <v>2.2520699999999998</v>
      </c>
      <c r="F428">
        <v>0</v>
      </c>
    </row>
    <row r="429" spans="1:6" x14ac:dyDescent="0.25">
      <c r="A429">
        <v>865.27392999999995</v>
      </c>
      <c r="B429">
        <v>1.5006699999999999</v>
      </c>
      <c r="C429">
        <v>0</v>
      </c>
      <c r="D429">
        <v>1.4330700000000001</v>
      </c>
      <c r="E429">
        <v>2.2519999999999998</v>
      </c>
      <c r="F429">
        <v>0</v>
      </c>
    </row>
    <row r="430" spans="1:6" x14ac:dyDescent="0.25">
      <c r="A430">
        <v>866.84533999999996</v>
      </c>
      <c r="B430">
        <v>1.50064</v>
      </c>
      <c r="C430">
        <v>0</v>
      </c>
      <c r="D430">
        <v>1.4304699999999999</v>
      </c>
      <c r="E430">
        <v>2.2519200000000001</v>
      </c>
      <c r="F430">
        <v>0</v>
      </c>
    </row>
    <row r="431" spans="1:6" x14ac:dyDescent="0.25">
      <c r="A431">
        <v>868.41650000000004</v>
      </c>
      <c r="B431">
        <v>1.5006200000000001</v>
      </c>
      <c r="C431">
        <v>0</v>
      </c>
      <c r="D431">
        <v>1.4278900000000001</v>
      </c>
      <c r="E431">
        <v>2.2518400000000001</v>
      </c>
      <c r="F431">
        <v>0</v>
      </c>
    </row>
    <row r="432" spans="1:6" x14ac:dyDescent="0.25">
      <c r="A432">
        <v>869.98761000000002</v>
      </c>
      <c r="B432">
        <v>1.5005900000000001</v>
      </c>
      <c r="C432">
        <v>0</v>
      </c>
      <c r="D432">
        <v>1.4253100000000001</v>
      </c>
      <c r="E432">
        <v>2.25177</v>
      </c>
      <c r="F432">
        <v>0</v>
      </c>
    </row>
    <row r="433" spans="1:6" x14ac:dyDescent="0.25">
      <c r="A433">
        <v>871.55847000000006</v>
      </c>
      <c r="B433">
        <v>1.5005599999999999</v>
      </c>
      <c r="C433">
        <v>0</v>
      </c>
      <c r="D433">
        <v>1.4227399999999999</v>
      </c>
      <c r="E433">
        <v>2.25169</v>
      </c>
      <c r="F433">
        <v>0</v>
      </c>
    </row>
    <row r="434" spans="1:6" x14ac:dyDescent="0.25">
      <c r="A434">
        <v>873.12927000000002</v>
      </c>
      <c r="B434">
        <v>1.50054</v>
      </c>
      <c r="C434">
        <v>0</v>
      </c>
      <c r="D434">
        <v>1.42018</v>
      </c>
      <c r="E434">
        <v>2.25162</v>
      </c>
      <c r="F434">
        <v>0</v>
      </c>
    </row>
    <row r="435" spans="1:6" x14ac:dyDescent="0.25">
      <c r="A435">
        <v>874.70001000000002</v>
      </c>
      <c r="B435">
        <v>1.5005200000000001</v>
      </c>
      <c r="C435">
        <v>0</v>
      </c>
      <c r="D435">
        <v>1.4176299999999999</v>
      </c>
      <c r="E435">
        <v>2.2515399999999999</v>
      </c>
      <c r="F435">
        <v>0</v>
      </c>
    </row>
    <row r="436" spans="1:6" x14ac:dyDescent="0.25">
      <c r="A436">
        <v>876.27050999999994</v>
      </c>
      <c r="B436">
        <v>1.5004900000000001</v>
      </c>
      <c r="C436">
        <v>0</v>
      </c>
      <c r="D436">
        <v>1.41509</v>
      </c>
      <c r="E436">
        <v>2.2514699999999999</v>
      </c>
      <c r="F436">
        <v>0</v>
      </c>
    </row>
    <row r="437" spans="1:6" x14ac:dyDescent="0.25">
      <c r="A437">
        <v>877.84094000000005</v>
      </c>
      <c r="B437">
        <v>1.50047</v>
      </c>
      <c r="C437">
        <v>0</v>
      </c>
      <c r="D437">
        <v>1.41256</v>
      </c>
      <c r="E437">
        <v>2.2513999999999998</v>
      </c>
      <c r="F437">
        <v>0</v>
      </c>
    </row>
    <row r="438" spans="1:6" x14ac:dyDescent="0.25">
      <c r="A438">
        <v>879.41125</v>
      </c>
      <c r="B438">
        <v>1.50044</v>
      </c>
      <c r="C438">
        <v>0</v>
      </c>
      <c r="D438">
        <v>1.4100299999999999</v>
      </c>
      <c r="E438">
        <v>2.2513200000000002</v>
      </c>
      <c r="F438">
        <v>0</v>
      </c>
    </row>
    <row r="439" spans="1:6" x14ac:dyDescent="0.25">
      <c r="A439">
        <v>880.98131999999998</v>
      </c>
      <c r="B439">
        <v>1.5004200000000001</v>
      </c>
      <c r="C439">
        <v>0</v>
      </c>
      <c r="D439">
        <v>1.4075200000000001</v>
      </c>
      <c r="E439">
        <v>2.2512500000000002</v>
      </c>
      <c r="F439">
        <v>0</v>
      </c>
    </row>
    <row r="440" spans="1:6" x14ac:dyDescent="0.25">
      <c r="A440">
        <v>882.55138999999997</v>
      </c>
      <c r="B440">
        <v>1.5003899999999999</v>
      </c>
      <c r="C440">
        <v>0</v>
      </c>
      <c r="D440">
        <v>1.4050199999999999</v>
      </c>
      <c r="E440">
        <v>2.2511700000000001</v>
      </c>
      <c r="F440">
        <v>0</v>
      </c>
    </row>
    <row r="441" spans="1:6" x14ac:dyDescent="0.25">
      <c r="A441">
        <v>884.12127999999996</v>
      </c>
      <c r="B441">
        <v>1.50037</v>
      </c>
      <c r="C441">
        <v>0</v>
      </c>
      <c r="D441">
        <v>1.40252</v>
      </c>
      <c r="E441">
        <v>2.2511000000000001</v>
      </c>
      <c r="F441">
        <v>0</v>
      </c>
    </row>
    <row r="442" spans="1:6" x14ac:dyDescent="0.25">
      <c r="A442">
        <v>885.69104000000004</v>
      </c>
      <c r="B442">
        <v>1.50034</v>
      </c>
      <c r="C442">
        <v>0</v>
      </c>
      <c r="D442">
        <v>1.40004</v>
      </c>
      <c r="E442">
        <v>2.2510300000000001</v>
      </c>
      <c r="F442">
        <v>0</v>
      </c>
    </row>
    <row r="443" spans="1:6" x14ac:dyDescent="0.25">
      <c r="A443">
        <v>887.26062000000002</v>
      </c>
      <c r="B443">
        <v>1.5003200000000001</v>
      </c>
      <c r="C443">
        <v>0</v>
      </c>
      <c r="D443">
        <v>1.3975599999999999</v>
      </c>
      <c r="E443">
        <v>2.25095</v>
      </c>
      <c r="F443">
        <v>0</v>
      </c>
    </row>
    <row r="444" spans="1:6" x14ac:dyDescent="0.25">
      <c r="A444">
        <v>888.83019999999999</v>
      </c>
      <c r="B444">
        <v>1.5002899999999999</v>
      </c>
      <c r="C444">
        <v>0</v>
      </c>
      <c r="D444">
        <v>1.3950899999999999</v>
      </c>
      <c r="E444">
        <v>2.25088</v>
      </c>
      <c r="F444">
        <v>0</v>
      </c>
    </row>
    <row r="445" spans="1:6" x14ac:dyDescent="0.25">
      <c r="A445">
        <v>890.39954</v>
      </c>
      <c r="B445">
        <v>1.50027</v>
      </c>
      <c r="C445">
        <v>0</v>
      </c>
      <c r="D445">
        <v>1.39263</v>
      </c>
      <c r="E445">
        <v>2.25081</v>
      </c>
      <c r="F445">
        <v>0</v>
      </c>
    </row>
    <row r="446" spans="1:6" x14ac:dyDescent="0.25">
      <c r="A446">
        <v>891.96862999999996</v>
      </c>
      <c r="B446">
        <v>1.5002500000000001</v>
      </c>
      <c r="C446">
        <v>0</v>
      </c>
      <c r="D446">
        <v>1.39018</v>
      </c>
      <c r="E446">
        <v>2.25074</v>
      </c>
      <c r="F446">
        <v>0</v>
      </c>
    </row>
    <row r="447" spans="1:6" x14ac:dyDescent="0.25">
      <c r="A447">
        <v>893.53778</v>
      </c>
      <c r="B447">
        <v>1.5002200000000001</v>
      </c>
      <c r="C447">
        <v>0</v>
      </c>
      <c r="D447">
        <v>1.38774</v>
      </c>
      <c r="E447">
        <v>2.2506699999999999</v>
      </c>
      <c r="F447">
        <v>0</v>
      </c>
    </row>
    <row r="448" spans="1:6" x14ac:dyDescent="0.25">
      <c r="A448">
        <v>895.10675000000003</v>
      </c>
      <c r="B448">
        <v>1.5002</v>
      </c>
      <c r="C448">
        <v>0</v>
      </c>
      <c r="D448">
        <v>1.38531</v>
      </c>
      <c r="E448">
        <v>2.2505899999999999</v>
      </c>
      <c r="F448">
        <v>0</v>
      </c>
    </row>
    <row r="449" spans="1:6" x14ac:dyDescent="0.25">
      <c r="A449">
        <v>896.67547999999999</v>
      </c>
      <c r="B449">
        <v>1.50017</v>
      </c>
      <c r="C449">
        <v>0</v>
      </c>
      <c r="D449">
        <v>1.38289</v>
      </c>
      <c r="E449">
        <v>2.2505199999999999</v>
      </c>
      <c r="F449">
        <v>0</v>
      </c>
    </row>
    <row r="450" spans="1:6" x14ac:dyDescent="0.25">
      <c r="A450">
        <v>898.24426000000005</v>
      </c>
      <c r="B450">
        <v>1.5001500000000001</v>
      </c>
      <c r="C450">
        <v>0</v>
      </c>
      <c r="D450">
        <v>1.3804700000000001</v>
      </c>
      <c r="E450">
        <v>2.2504499999999998</v>
      </c>
      <c r="F450">
        <v>0</v>
      </c>
    </row>
    <row r="451" spans="1:6" x14ac:dyDescent="0.25">
      <c r="A451">
        <v>899.81268</v>
      </c>
      <c r="B451">
        <v>1.50013</v>
      </c>
      <c r="C451">
        <v>0</v>
      </c>
      <c r="D451">
        <v>1.3780600000000001</v>
      </c>
      <c r="E451">
        <v>2.2503799999999998</v>
      </c>
      <c r="F451">
        <v>0</v>
      </c>
    </row>
    <row r="452" spans="1:6" x14ac:dyDescent="0.25">
      <c r="A452">
        <v>901.38117</v>
      </c>
      <c r="B452">
        <v>1.5001</v>
      </c>
      <c r="C452">
        <v>0</v>
      </c>
      <c r="D452">
        <v>1.3756699999999999</v>
      </c>
      <c r="E452">
        <v>2.2503099999999998</v>
      </c>
      <c r="F452">
        <v>0</v>
      </c>
    </row>
    <row r="453" spans="1:6" x14ac:dyDescent="0.25">
      <c r="A453">
        <v>902.94939999999997</v>
      </c>
      <c r="B453">
        <v>1.5000800000000001</v>
      </c>
      <c r="C453">
        <v>0</v>
      </c>
      <c r="D453">
        <v>1.3732800000000001</v>
      </c>
      <c r="E453">
        <v>2.2502399999999998</v>
      </c>
      <c r="F453">
        <v>0</v>
      </c>
    </row>
    <row r="454" spans="1:6" x14ac:dyDescent="0.25">
      <c r="A454">
        <v>904.51746000000003</v>
      </c>
      <c r="B454">
        <v>1.5000599999999999</v>
      </c>
      <c r="C454">
        <v>0</v>
      </c>
      <c r="D454">
        <v>1.3709</v>
      </c>
      <c r="E454">
        <v>2.2501699999999998</v>
      </c>
      <c r="F454">
        <v>0</v>
      </c>
    </row>
    <row r="455" spans="1:6" x14ac:dyDescent="0.25">
      <c r="A455">
        <v>906.08545000000004</v>
      </c>
      <c r="B455">
        <v>1.50003</v>
      </c>
      <c r="C455">
        <v>0</v>
      </c>
      <c r="D455">
        <v>1.36852</v>
      </c>
      <c r="E455">
        <v>2.2501000000000002</v>
      </c>
      <c r="F455">
        <v>0</v>
      </c>
    </row>
    <row r="456" spans="1:6" x14ac:dyDescent="0.25">
      <c r="A456">
        <v>907.65332000000001</v>
      </c>
      <c r="B456">
        <v>1.5000100000000001</v>
      </c>
      <c r="C456">
        <v>0</v>
      </c>
      <c r="D456">
        <v>1.36616</v>
      </c>
      <c r="E456">
        <v>2.2500300000000002</v>
      </c>
      <c r="F456">
        <v>0</v>
      </c>
    </row>
    <row r="457" spans="1:6" x14ac:dyDescent="0.25">
      <c r="A457">
        <v>909.22100999999998</v>
      </c>
      <c r="B457">
        <v>1.4999899999999999</v>
      </c>
      <c r="C457">
        <v>0</v>
      </c>
      <c r="D457">
        <v>1.3637999999999999</v>
      </c>
      <c r="E457">
        <v>2.2499600000000002</v>
      </c>
      <c r="F457">
        <v>0</v>
      </c>
    </row>
    <row r="458" spans="1:6" x14ac:dyDescent="0.25">
      <c r="A458">
        <v>910.78857000000005</v>
      </c>
      <c r="B458">
        <v>1.49996</v>
      </c>
      <c r="C458">
        <v>0</v>
      </c>
      <c r="D458">
        <v>1.3614599999999999</v>
      </c>
      <c r="E458">
        <v>2.2498900000000002</v>
      </c>
      <c r="F458">
        <v>0</v>
      </c>
    </row>
    <row r="459" spans="1:6" x14ac:dyDescent="0.25">
      <c r="A459">
        <v>912.35595999999998</v>
      </c>
      <c r="B459">
        <v>1.4999400000000001</v>
      </c>
      <c r="C459">
        <v>0</v>
      </c>
      <c r="D459">
        <v>1.3591200000000001</v>
      </c>
      <c r="E459">
        <v>2.2498200000000002</v>
      </c>
      <c r="F459">
        <v>0</v>
      </c>
    </row>
    <row r="460" spans="1:6" x14ac:dyDescent="0.25">
      <c r="A460">
        <v>913.92322000000001</v>
      </c>
      <c r="B460">
        <v>1.4999199999999999</v>
      </c>
      <c r="C460">
        <v>0</v>
      </c>
      <c r="D460">
        <v>1.3567899999999999</v>
      </c>
      <c r="E460">
        <v>2.2497500000000001</v>
      </c>
      <c r="F460">
        <v>0</v>
      </c>
    </row>
    <row r="461" spans="1:6" x14ac:dyDescent="0.25">
      <c r="A461">
        <v>915.49041999999997</v>
      </c>
      <c r="B461">
        <v>1.4998899999999999</v>
      </c>
      <c r="C461">
        <v>0</v>
      </c>
      <c r="D461">
        <v>1.3544700000000001</v>
      </c>
      <c r="E461">
        <v>2.2496800000000001</v>
      </c>
      <c r="F461">
        <v>0</v>
      </c>
    </row>
    <row r="462" spans="1:6" x14ac:dyDescent="0.25">
      <c r="A462">
        <v>917.05742999999995</v>
      </c>
      <c r="B462">
        <v>1.49987</v>
      </c>
      <c r="C462">
        <v>0</v>
      </c>
      <c r="D462">
        <v>1.35215</v>
      </c>
      <c r="E462">
        <v>2.2496100000000001</v>
      </c>
      <c r="F462">
        <v>0</v>
      </c>
    </row>
    <row r="463" spans="1:6" x14ac:dyDescent="0.25">
      <c r="A463">
        <v>918.62420999999995</v>
      </c>
      <c r="B463">
        <v>1.4998499999999999</v>
      </c>
      <c r="C463">
        <v>0</v>
      </c>
      <c r="D463">
        <v>1.34985</v>
      </c>
      <c r="E463">
        <v>2.2495400000000001</v>
      </c>
      <c r="F463">
        <v>0</v>
      </c>
    </row>
    <row r="464" spans="1:6" x14ac:dyDescent="0.25">
      <c r="A464">
        <v>920.19092000000001</v>
      </c>
      <c r="B464">
        <v>1.49983</v>
      </c>
      <c r="C464">
        <v>0</v>
      </c>
      <c r="D464">
        <v>1.34755</v>
      </c>
      <c r="E464">
        <v>2.2494700000000001</v>
      </c>
      <c r="F464">
        <v>0</v>
      </c>
    </row>
    <row r="465" spans="1:6" x14ac:dyDescent="0.25">
      <c r="A465">
        <v>921.75751000000002</v>
      </c>
      <c r="B465">
        <v>1.4998</v>
      </c>
      <c r="C465">
        <v>0</v>
      </c>
      <c r="D465">
        <v>1.3452599999999999</v>
      </c>
      <c r="E465">
        <v>2.2494100000000001</v>
      </c>
      <c r="F465">
        <v>0</v>
      </c>
    </row>
    <row r="466" spans="1:6" x14ac:dyDescent="0.25">
      <c r="A466">
        <v>923.32390999999996</v>
      </c>
      <c r="B466">
        <v>1.4997799999999999</v>
      </c>
      <c r="C466">
        <v>0</v>
      </c>
      <c r="D466">
        <v>1.34297</v>
      </c>
      <c r="E466">
        <v>2.2493400000000001</v>
      </c>
      <c r="F466">
        <v>0</v>
      </c>
    </row>
    <row r="467" spans="1:6" x14ac:dyDescent="0.25">
      <c r="A467">
        <v>924.89026000000001</v>
      </c>
      <c r="B467">
        <v>1.49976</v>
      </c>
      <c r="C467">
        <v>0</v>
      </c>
      <c r="D467">
        <v>1.3407</v>
      </c>
      <c r="E467">
        <v>2.2492700000000001</v>
      </c>
      <c r="F467">
        <v>0</v>
      </c>
    </row>
    <row r="468" spans="1:6" x14ac:dyDescent="0.25">
      <c r="A468">
        <v>926.45636000000002</v>
      </c>
      <c r="B468">
        <v>1.49973</v>
      </c>
      <c r="C468">
        <v>0</v>
      </c>
      <c r="D468">
        <v>1.33843</v>
      </c>
      <c r="E468">
        <v>2.2492000000000001</v>
      </c>
      <c r="F468">
        <v>0</v>
      </c>
    </row>
    <row r="469" spans="1:6" x14ac:dyDescent="0.25">
      <c r="A469">
        <v>928.02233999999999</v>
      </c>
      <c r="B469">
        <v>1.4997100000000001</v>
      </c>
      <c r="C469">
        <v>0</v>
      </c>
      <c r="D469">
        <v>1.3361700000000001</v>
      </c>
      <c r="E469">
        <v>2.2491300000000001</v>
      </c>
      <c r="F469">
        <v>0</v>
      </c>
    </row>
    <row r="470" spans="1:6" x14ac:dyDescent="0.25">
      <c r="A470">
        <v>929.58820000000003</v>
      </c>
      <c r="B470">
        <v>1.49969</v>
      </c>
      <c r="C470">
        <v>0</v>
      </c>
      <c r="D470">
        <v>1.33392</v>
      </c>
      <c r="E470">
        <v>2.2490700000000001</v>
      </c>
      <c r="F470">
        <v>0</v>
      </c>
    </row>
    <row r="471" spans="1:6" x14ac:dyDescent="0.25">
      <c r="A471">
        <v>931.15392999999995</v>
      </c>
      <c r="B471">
        <v>1.4996700000000001</v>
      </c>
      <c r="C471">
        <v>0</v>
      </c>
      <c r="D471">
        <v>1.33168</v>
      </c>
      <c r="E471">
        <v>2.2490000000000001</v>
      </c>
      <c r="F471">
        <v>0</v>
      </c>
    </row>
    <row r="472" spans="1:6" x14ac:dyDescent="0.25">
      <c r="A472">
        <v>932.71942000000001</v>
      </c>
      <c r="B472">
        <v>1.4996400000000001</v>
      </c>
      <c r="C472">
        <v>0</v>
      </c>
      <c r="D472">
        <v>1.32945</v>
      </c>
      <c r="E472">
        <v>2.2489300000000001</v>
      </c>
      <c r="F472">
        <v>0</v>
      </c>
    </row>
    <row r="473" spans="1:6" x14ac:dyDescent="0.25">
      <c r="A473">
        <v>934.28485000000001</v>
      </c>
      <c r="B473">
        <v>1.49962</v>
      </c>
      <c r="C473">
        <v>0</v>
      </c>
      <c r="D473">
        <v>1.3272200000000001</v>
      </c>
      <c r="E473">
        <v>2.2488700000000001</v>
      </c>
      <c r="F473">
        <v>0</v>
      </c>
    </row>
    <row r="474" spans="1:6" x14ac:dyDescent="0.25">
      <c r="A474">
        <v>935.8501</v>
      </c>
      <c r="B474">
        <v>1.4996</v>
      </c>
      <c r="C474">
        <v>0</v>
      </c>
      <c r="D474">
        <v>1.325</v>
      </c>
      <c r="E474">
        <v>2.2488000000000001</v>
      </c>
      <c r="F474">
        <v>0</v>
      </c>
    </row>
    <row r="475" spans="1:6" x14ac:dyDescent="0.25">
      <c r="A475">
        <v>937.41521999999998</v>
      </c>
      <c r="B475">
        <v>1.4995799999999999</v>
      </c>
      <c r="C475">
        <v>0</v>
      </c>
      <c r="D475">
        <v>1.3227899999999999</v>
      </c>
      <c r="E475">
        <v>2.2487300000000001</v>
      </c>
      <c r="F475">
        <v>0</v>
      </c>
    </row>
    <row r="476" spans="1:6" x14ac:dyDescent="0.25">
      <c r="A476">
        <v>938.98015999999996</v>
      </c>
      <c r="B476">
        <v>1.49956</v>
      </c>
      <c r="C476">
        <v>0</v>
      </c>
      <c r="D476">
        <v>1.3205800000000001</v>
      </c>
      <c r="E476">
        <v>2.2486700000000002</v>
      </c>
      <c r="F476">
        <v>0</v>
      </c>
    </row>
    <row r="477" spans="1:6" x14ac:dyDescent="0.25">
      <c r="A477">
        <v>940.54492000000005</v>
      </c>
      <c r="B477">
        <v>1.49953</v>
      </c>
      <c r="C477">
        <v>0</v>
      </c>
      <c r="D477">
        <v>1.3183800000000001</v>
      </c>
      <c r="E477">
        <v>2.2486000000000002</v>
      </c>
      <c r="F477">
        <v>0</v>
      </c>
    </row>
    <row r="478" spans="1:6" x14ac:dyDescent="0.25">
      <c r="A478">
        <v>942.10968000000003</v>
      </c>
      <c r="B478">
        <v>1.4995099999999999</v>
      </c>
      <c r="C478">
        <v>0</v>
      </c>
      <c r="D478">
        <v>1.3162</v>
      </c>
      <c r="E478">
        <v>2.2485300000000001</v>
      </c>
      <c r="F478">
        <v>0</v>
      </c>
    </row>
    <row r="479" spans="1:6" x14ac:dyDescent="0.25">
      <c r="A479">
        <v>943.67412999999999</v>
      </c>
      <c r="B479">
        <v>1.49949</v>
      </c>
      <c r="C479">
        <v>0</v>
      </c>
      <c r="D479">
        <v>1.3140099999999999</v>
      </c>
      <c r="E479">
        <v>2.2484700000000002</v>
      </c>
      <c r="F479">
        <v>0</v>
      </c>
    </row>
    <row r="480" spans="1:6" x14ac:dyDescent="0.25">
      <c r="A480">
        <v>945.23846000000003</v>
      </c>
      <c r="B480">
        <v>1.4994700000000001</v>
      </c>
      <c r="C480">
        <v>0</v>
      </c>
      <c r="D480">
        <v>1.3118399999999999</v>
      </c>
      <c r="E480">
        <v>2.2484000000000002</v>
      </c>
      <c r="F480">
        <v>0</v>
      </c>
    </row>
    <row r="481" spans="1:6" x14ac:dyDescent="0.25">
      <c r="A481">
        <v>946.80273</v>
      </c>
      <c r="B481">
        <v>1.4994499999999999</v>
      </c>
      <c r="C481">
        <v>0</v>
      </c>
      <c r="D481">
        <v>1.3096699999999999</v>
      </c>
      <c r="E481">
        <v>2.2483399999999998</v>
      </c>
      <c r="F481">
        <v>0</v>
      </c>
    </row>
    <row r="482" spans="1:6" x14ac:dyDescent="0.25">
      <c r="A482">
        <v>948.36681999999996</v>
      </c>
      <c r="B482">
        <v>1.49942</v>
      </c>
      <c r="C482">
        <v>0</v>
      </c>
      <c r="D482">
        <v>1.30751</v>
      </c>
      <c r="E482">
        <v>2.2482700000000002</v>
      </c>
      <c r="F482">
        <v>0</v>
      </c>
    </row>
    <row r="483" spans="1:6" x14ac:dyDescent="0.25">
      <c r="A483">
        <v>949.93065999999999</v>
      </c>
      <c r="B483">
        <v>1.4994000000000001</v>
      </c>
      <c r="C483">
        <v>0</v>
      </c>
      <c r="D483">
        <v>1.3053600000000001</v>
      </c>
      <c r="E483">
        <v>2.2482099999999998</v>
      </c>
      <c r="F483">
        <v>0</v>
      </c>
    </row>
    <row r="484" spans="1:6" x14ac:dyDescent="0.25">
      <c r="A484">
        <v>951.49445000000003</v>
      </c>
      <c r="B484">
        <v>1.4993799999999999</v>
      </c>
      <c r="C484">
        <v>0</v>
      </c>
      <c r="D484">
        <v>1.30321</v>
      </c>
      <c r="E484">
        <v>2.2481399999999998</v>
      </c>
      <c r="F484">
        <v>0</v>
      </c>
    </row>
    <row r="485" spans="1:6" x14ac:dyDescent="0.25">
      <c r="A485">
        <v>953.05809999999997</v>
      </c>
      <c r="B485">
        <v>1.49936</v>
      </c>
      <c r="C485">
        <v>0</v>
      </c>
      <c r="D485">
        <v>1.30108</v>
      </c>
      <c r="E485">
        <v>2.2480799999999999</v>
      </c>
      <c r="F485">
        <v>0</v>
      </c>
    </row>
    <row r="486" spans="1:6" x14ac:dyDescent="0.25">
      <c r="A486">
        <v>954.62145999999996</v>
      </c>
      <c r="B486">
        <v>1.4993399999999999</v>
      </c>
      <c r="C486">
        <v>0</v>
      </c>
      <c r="D486">
        <v>1.29894</v>
      </c>
      <c r="E486">
        <v>2.2480099999999998</v>
      </c>
      <c r="F486">
        <v>0</v>
      </c>
    </row>
    <row r="487" spans="1:6" x14ac:dyDescent="0.25">
      <c r="A487">
        <v>956.18488000000002</v>
      </c>
      <c r="B487">
        <v>1.49932</v>
      </c>
      <c r="C487">
        <v>0</v>
      </c>
      <c r="D487">
        <v>1.2968200000000001</v>
      </c>
      <c r="E487">
        <v>2.2479499999999999</v>
      </c>
      <c r="F487">
        <v>0</v>
      </c>
    </row>
    <row r="488" spans="1:6" x14ac:dyDescent="0.25">
      <c r="A488">
        <v>957.74793</v>
      </c>
      <c r="B488">
        <v>1.49929</v>
      </c>
      <c r="C488">
        <v>0</v>
      </c>
      <c r="D488">
        <v>1.2947</v>
      </c>
      <c r="E488">
        <v>2.2478799999999999</v>
      </c>
      <c r="F488">
        <v>0</v>
      </c>
    </row>
    <row r="489" spans="1:6" x14ac:dyDescent="0.25">
      <c r="A489">
        <v>959.31102999999996</v>
      </c>
      <c r="B489">
        <v>1.4992700000000001</v>
      </c>
      <c r="C489">
        <v>0</v>
      </c>
      <c r="D489">
        <v>1.2925899999999999</v>
      </c>
      <c r="E489">
        <v>2.2478199999999999</v>
      </c>
      <c r="F489">
        <v>0</v>
      </c>
    </row>
    <row r="490" spans="1:6" x14ac:dyDescent="0.25">
      <c r="A490">
        <v>960.87383999999997</v>
      </c>
      <c r="B490">
        <v>1.49925</v>
      </c>
      <c r="C490">
        <v>0</v>
      </c>
      <c r="D490">
        <v>1.2904899999999999</v>
      </c>
      <c r="E490">
        <v>2.24776</v>
      </c>
      <c r="F490">
        <v>0</v>
      </c>
    </row>
    <row r="491" spans="1:6" x14ac:dyDescent="0.25">
      <c r="A491">
        <v>962.43651999999997</v>
      </c>
      <c r="B491">
        <v>1.4992300000000001</v>
      </c>
      <c r="C491">
        <v>0</v>
      </c>
      <c r="D491">
        <v>1.2884</v>
      </c>
      <c r="E491">
        <v>2.24769</v>
      </c>
      <c r="F491">
        <v>0</v>
      </c>
    </row>
    <row r="492" spans="1:6" x14ac:dyDescent="0.25">
      <c r="A492">
        <v>963.99901999999997</v>
      </c>
      <c r="B492">
        <v>1.4992099999999999</v>
      </c>
      <c r="C492">
        <v>0</v>
      </c>
      <c r="D492">
        <v>1.2863100000000001</v>
      </c>
      <c r="E492">
        <v>2.24763</v>
      </c>
      <c r="F492">
        <v>0</v>
      </c>
    </row>
    <row r="493" spans="1:6" x14ac:dyDescent="0.25">
      <c r="A493">
        <v>965.56140000000005</v>
      </c>
      <c r="B493">
        <v>1.49919</v>
      </c>
      <c r="C493">
        <v>0</v>
      </c>
      <c r="D493">
        <v>1.28423</v>
      </c>
      <c r="E493">
        <v>2.24756</v>
      </c>
      <c r="F493">
        <v>0</v>
      </c>
    </row>
    <row r="494" spans="1:6" x14ac:dyDescent="0.25">
      <c r="A494">
        <v>967.12365999999997</v>
      </c>
      <c r="B494">
        <v>1.4991699999999999</v>
      </c>
      <c r="C494">
        <v>0</v>
      </c>
      <c r="D494">
        <v>1.2821499999999999</v>
      </c>
      <c r="E494">
        <v>2.2475000000000001</v>
      </c>
      <c r="F494">
        <v>0</v>
      </c>
    </row>
    <row r="495" spans="1:6" x14ac:dyDescent="0.25">
      <c r="A495">
        <v>968.68573000000004</v>
      </c>
      <c r="B495">
        <v>1.4991399999999999</v>
      </c>
      <c r="C495">
        <v>0</v>
      </c>
      <c r="D495">
        <v>1.2800800000000001</v>
      </c>
      <c r="E495">
        <v>2.2474400000000001</v>
      </c>
      <c r="F495">
        <v>0</v>
      </c>
    </row>
    <row r="496" spans="1:6" x14ac:dyDescent="0.25">
      <c r="A496">
        <v>970.24767999999995</v>
      </c>
      <c r="B496">
        <v>1.49912</v>
      </c>
      <c r="C496">
        <v>0</v>
      </c>
      <c r="D496">
        <v>1.2780199999999999</v>
      </c>
      <c r="E496">
        <v>2.2473700000000001</v>
      </c>
      <c r="F496">
        <v>0</v>
      </c>
    </row>
    <row r="497" spans="1:6" x14ac:dyDescent="0.25">
      <c r="A497">
        <v>971.80939000000001</v>
      </c>
      <c r="B497">
        <v>1.4991000000000001</v>
      </c>
      <c r="C497">
        <v>0</v>
      </c>
      <c r="D497">
        <v>1.27597</v>
      </c>
      <c r="E497">
        <v>2.2473100000000001</v>
      </c>
      <c r="F497">
        <v>0</v>
      </c>
    </row>
    <row r="498" spans="1:6" x14ac:dyDescent="0.25">
      <c r="A498">
        <v>973.37097000000006</v>
      </c>
      <c r="B498">
        <v>1.49908</v>
      </c>
      <c r="C498">
        <v>0</v>
      </c>
      <c r="D498">
        <v>1.2739199999999999</v>
      </c>
      <c r="E498">
        <v>2.2472500000000002</v>
      </c>
      <c r="F498">
        <v>0</v>
      </c>
    </row>
    <row r="499" spans="1:6" x14ac:dyDescent="0.25">
      <c r="A499">
        <v>974.93242999999995</v>
      </c>
      <c r="B499">
        <v>1.4990600000000001</v>
      </c>
      <c r="C499">
        <v>0</v>
      </c>
      <c r="D499">
        <v>1.2718799999999999</v>
      </c>
      <c r="E499">
        <v>2.2471800000000002</v>
      </c>
      <c r="F499">
        <v>0</v>
      </c>
    </row>
    <row r="500" spans="1:6" x14ac:dyDescent="0.25">
      <c r="A500">
        <v>976.49377000000004</v>
      </c>
      <c r="B500">
        <v>1.4990399999999999</v>
      </c>
      <c r="C500">
        <v>0</v>
      </c>
      <c r="D500">
        <v>1.2698499999999999</v>
      </c>
      <c r="E500">
        <v>2.2471199999999998</v>
      </c>
      <c r="F500">
        <v>0</v>
      </c>
    </row>
    <row r="501" spans="1:6" x14ac:dyDescent="0.25">
      <c r="A501">
        <v>978.05487000000005</v>
      </c>
      <c r="B501">
        <v>1.49902</v>
      </c>
      <c r="C501">
        <v>0</v>
      </c>
      <c r="D501">
        <v>1.2678199999999999</v>
      </c>
      <c r="E501">
        <v>2.2470599999999998</v>
      </c>
      <c r="F501">
        <v>0</v>
      </c>
    </row>
    <row r="502" spans="1:6" x14ac:dyDescent="0.25">
      <c r="A502">
        <v>979.61585000000002</v>
      </c>
      <c r="B502">
        <v>1.4990000000000001</v>
      </c>
      <c r="C502">
        <v>0</v>
      </c>
      <c r="D502">
        <v>1.2658</v>
      </c>
      <c r="E502">
        <v>2.2469999999999999</v>
      </c>
      <c r="F502">
        <v>0</v>
      </c>
    </row>
    <row r="503" spans="1:6" x14ac:dyDescent="0.25">
      <c r="A503">
        <v>981.17664000000002</v>
      </c>
      <c r="B503">
        <v>1.49898</v>
      </c>
      <c r="C503">
        <v>0</v>
      </c>
      <c r="D503">
        <v>1.26379</v>
      </c>
      <c r="E503">
        <v>2.2469299999999999</v>
      </c>
      <c r="F503">
        <v>0</v>
      </c>
    </row>
    <row r="504" spans="1:6" x14ac:dyDescent="0.25">
      <c r="A504">
        <v>982.7373</v>
      </c>
      <c r="B504">
        <v>1.4989600000000001</v>
      </c>
      <c r="C504">
        <v>0</v>
      </c>
      <c r="D504">
        <v>1.2617799999999999</v>
      </c>
      <c r="E504">
        <v>2.2468699999999999</v>
      </c>
      <c r="F504">
        <v>0</v>
      </c>
    </row>
    <row r="505" spans="1:6" x14ac:dyDescent="0.25">
      <c r="A505">
        <v>984.29773</v>
      </c>
      <c r="B505">
        <v>1.4989399999999999</v>
      </c>
      <c r="C505">
        <v>0</v>
      </c>
      <c r="D505">
        <v>1.2597799999999999</v>
      </c>
      <c r="E505">
        <v>2.24681</v>
      </c>
      <c r="F505">
        <v>0</v>
      </c>
    </row>
    <row r="506" spans="1:6" x14ac:dyDescent="0.25">
      <c r="A506">
        <v>985.85808999999995</v>
      </c>
      <c r="B506">
        <v>1.49892</v>
      </c>
      <c r="C506">
        <v>0</v>
      </c>
      <c r="D506">
        <v>1.25779</v>
      </c>
      <c r="E506">
        <v>2.24675</v>
      </c>
      <c r="F506">
        <v>0</v>
      </c>
    </row>
    <row r="507" spans="1:6" x14ac:dyDescent="0.25">
      <c r="A507">
        <v>987.41827000000001</v>
      </c>
      <c r="B507">
        <v>1.4988999999999999</v>
      </c>
      <c r="C507">
        <v>0</v>
      </c>
      <c r="D507">
        <v>1.2558</v>
      </c>
      <c r="E507">
        <v>2.24668</v>
      </c>
      <c r="F507">
        <v>0</v>
      </c>
    </row>
    <row r="508" spans="1:6" x14ac:dyDescent="0.25">
      <c r="A508">
        <v>988.97833000000003</v>
      </c>
      <c r="B508">
        <v>1.4988699999999999</v>
      </c>
      <c r="C508">
        <v>0</v>
      </c>
      <c r="D508">
        <v>1.2538199999999999</v>
      </c>
      <c r="E508">
        <v>2.2466200000000001</v>
      </c>
      <c r="F508">
        <v>0</v>
      </c>
    </row>
    <row r="509" spans="1:6" x14ac:dyDescent="0.25">
      <c r="A509">
        <v>990.53809000000001</v>
      </c>
      <c r="B509">
        <v>1.49885</v>
      </c>
      <c r="C509">
        <v>0</v>
      </c>
      <c r="D509">
        <v>1.2518400000000001</v>
      </c>
      <c r="E509">
        <v>2.2465600000000001</v>
      </c>
      <c r="F509">
        <v>0</v>
      </c>
    </row>
    <row r="510" spans="1:6" x14ac:dyDescent="0.25">
      <c r="A510">
        <v>992.09777999999994</v>
      </c>
      <c r="B510">
        <v>1.4988300000000001</v>
      </c>
      <c r="C510">
        <v>0</v>
      </c>
      <c r="D510">
        <v>1.2498800000000001</v>
      </c>
      <c r="E510">
        <v>2.2465000000000002</v>
      </c>
      <c r="F510">
        <v>0</v>
      </c>
    </row>
    <row r="511" spans="1:6" x14ac:dyDescent="0.25">
      <c r="A511">
        <v>993.65734999999995</v>
      </c>
      <c r="B511">
        <v>1.49881</v>
      </c>
      <c r="C511">
        <v>0</v>
      </c>
      <c r="D511">
        <v>1.2479100000000001</v>
      </c>
      <c r="E511">
        <v>2.2464400000000002</v>
      </c>
      <c r="F511">
        <v>0</v>
      </c>
    </row>
    <row r="512" spans="1:6" x14ac:dyDescent="0.25">
      <c r="A512">
        <v>995.21668</v>
      </c>
      <c r="B512">
        <v>1.4987900000000001</v>
      </c>
      <c r="C512">
        <v>0</v>
      </c>
      <c r="D512">
        <v>1.24596</v>
      </c>
      <c r="E512">
        <v>2.2463799999999998</v>
      </c>
      <c r="F512">
        <v>0</v>
      </c>
    </row>
    <row r="513" spans="1:6" x14ac:dyDescent="0.25">
      <c r="A513">
        <v>996.77588000000003</v>
      </c>
      <c r="B513">
        <v>1.4987699999999999</v>
      </c>
      <c r="C513">
        <v>0</v>
      </c>
      <c r="D513">
        <v>1.2440100000000001</v>
      </c>
      <c r="E513">
        <v>2.2463199999999999</v>
      </c>
      <c r="F513">
        <v>0</v>
      </c>
    </row>
    <row r="514" spans="1:6" x14ac:dyDescent="0.25">
      <c r="A514">
        <v>998.33483999999999</v>
      </c>
      <c r="B514">
        <v>1.49875</v>
      </c>
      <c r="C514">
        <v>0</v>
      </c>
      <c r="D514">
        <v>1.24207</v>
      </c>
      <c r="E514">
        <v>2.2462599999999999</v>
      </c>
      <c r="F514">
        <v>0</v>
      </c>
    </row>
    <row r="515" spans="1:6" x14ac:dyDescent="0.25">
      <c r="A515">
        <v>999.89373999999998</v>
      </c>
      <c r="B515">
        <v>1.4987299999999999</v>
      </c>
      <c r="C515">
        <v>0</v>
      </c>
      <c r="D515">
        <v>1.24013</v>
      </c>
      <c r="E515">
        <v>2.2461899999999999</v>
      </c>
      <c r="F515">
        <v>0</v>
      </c>
    </row>
    <row r="516" spans="1:6" x14ac:dyDescent="0.25">
      <c r="A516">
        <v>1010.07697</v>
      </c>
      <c r="B516">
        <v>1.4985999999999999</v>
      </c>
      <c r="C516">
        <v>0</v>
      </c>
      <c r="D516">
        <v>1.22763</v>
      </c>
      <c r="E516">
        <v>2.2458</v>
      </c>
      <c r="F516">
        <v>0</v>
      </c>
    </row>
    <row r="517" spans="1:6" x14ac:dyDescent="0.25">
      <c r="A517">
        <v>1013.48059</v>
      </c>
      <c r="B517">
        <v>1.4985599999999999</v>
      </c>
      <c r="C517">
        <v>0</v>
      </c>
      <c r="D517">
        <v>1.2235100000000001</v>
      </c>
      <c r="E517">
        <v>2.2456700000000001</v>
      </c>
      <c r="F517">
        <v>0</v>
      </c>
    </row>
    <row r="518" spans="1:6" x14ac:dyDescent="0.25">
      <c r="A518">
        <v>1016.88458</v>
      </c>
      <c r="B518">
        <v>1.49851</v>
      </c>
      <c r="C518">
        <v>0</v>
      </c>
      <c r="D518">
        <v>1.2194100000000001</v>
      </c>
      <c r="E518">
        <v>2.2455400000000001</v>
      </c>
      <c r="F518">
        <v>0</v>
      </c>
    </row>
    <row r="519" spans="1:6" x14ac:dyDescent="0.25">
      <c r="A519">
        <v>1020.28894</v>
      </c>
      <c r="B519">
        <v>1.49847</v>
      </c>
      <c r="C519">
        <v>0</v>
      </c>
      <c r="D519">
        <v>1.2153400000000001</v>
      </c>
      <c r="E519">
        <v>2.2454100000000001</v>
      </c>
      <c r="F519">
        <v>0</v>
      </c>
    </row>
    <row r="520" spans="1:6" x14ac:dyDescent="0.25">
      <c r="A520">
        <v>1023.69373</v>
      </c>
      <c r="B520">
        <v>1.4984299999999999</v>
      </c>
      <c r="C520">
        <v>0</v>
      </c>
      <c r="D520">
        <v>1.2113</v>
      </c>
      <c r="E520">
        <v>2.2452800000000002</v>
      </c>
      <c r="F520">
        <v>0</v>
      </c>
    </row>
    <row r="521" spans="1:6" x14ac:dyDescent="0.25">
      <c r="A521">
        <v>1027.09888</v>
      </c>
      <c r="B521">
        <v>1.49838</v>
      </c>
      <c r="C521">
        <v>0</v>
      </c>
      <c r="D521">
        <v>1.2072799999999999</v>
      </c>
      <c r="E521">
        <v>2.2451500000000002</v>
      </c>
      <c r="F521">
        <v>0</v>
      </c>
    </row>
    <row r="522" spans="1:6" x14ac:dyDescent="0.25">
      <c r="A522">
        <v>1030.5046400000001</v>
      </c>
      <c r="B522">
        <v>1.49834</v>
      </c>
      <c r="C522">
        <v>0</v>
      </c>
      <c r="D522">
        <v>1.20329</v>
      </c>
      <c r="E522">
        <v>2.2450199999999998</v>
      </c>
      <c r="F522">
        <v>0</v>
      </c>
    </row>
    <row r="523" spans="1:6" x14ac:dyDescent="0.25">
      <c r="A523">
        <v>1033.9105199999999</v>
      </c>
      <c r="B523">
        <v>1.4982899999999999</v>
      </c>
      <c r="C523">
        <v>0</v>
      </c>
      <c r="D523">
        <v>1.19933</v>
      </c>
      <c r="E523">
        <v>2.2448899999999998</v>
      </c>
      <c r="F523">
        <v>0</v>
      </c>
    </row>
    <row r="524" spans="1:6" x14ac:dyDescent="0.25">
      <c r="A524">
        <v>1037.31702</v>
      </c>
      <c r="B524">
        <v>1.4982500000000001</v>
      </c>
      <c r="C524">
        <v>0</v>
      </c>
      <c r="D524">
        <v>1.19539</v>
      </c>
      <c r="E524">
        <v>2.2447599999999999</v>
      </c>
      <c r="F524">
        <v>0</v>
      </c>
    </row>
    <row r="525" spans="1:6" x14ac:dyDescent="0.25">
      <c r="A525">
        <v>1040.7237600000001</v>
      </c>
      <c r="B525">
        <v>1.49821</v>
      </c>
      <c r="C525">
        <v>0</v>
      </c>
      <c r="D525">
        <v>1.1914800000000001</v>
      </c>
      <c r="E525">
        <v>2.2446299999999999</v>
      </c>
      <c r="F525">
        <v>0</v>
      </c>
    </row>
    <row r="526" spans="1:6" x14ac:dyDescent="0.25">
      <c r="A526">
        <v>1044.1309799999999</v>
      </c>
      <c r="B526">
        <v>1.49817</v>
      </c>
      <c r="C526">
        <v>0</v>
      </c>
      <c r="D526">
        <v>1.1875899999999999</v>
      </c>
      <c r="E526">
        <v>2.24451</v>
      </c>
      <c r="F526">
        <v>0</v>
      </c>
    </row>
    <row r="527" spans="1:6" x14ac:dyDescent="0.25">
      <c r="A527">
        <v>1047.5385699999999</v>
      </c>
      <c r="B527">
        <v>1.4981199999999999</v>
      </c>
      <c r="C527">
        <v>0</v>
      </c>
      <c r="D527">
        <v>1.1837299999999999</v>
      </c>
      <c r="E527">
        <v>2.24438</v>
      </c>
      <c r="F527">
        <v>0</v>
      </c>
    </row>
    <row r="528" spans="1:6" x14ac:dyDescent="0.25">
      <c r="A528">
        <v>1050.9465299999999</v>
      </c>
      <c r="B528">
        <v>1.4980800000000001</v>
      </c>
      <c r="C528">
        <v>0</v>
      </c>
      <c r="D528">
        <v>1.1798900000000001</v>
      </c>
      <c r="E528">
        <v>2.2442500000000001</v>
      </c>
      <c r="F528">
        <v>0</v>
      </c>
    </row>
    <row r="529" spans="1:6" x14ac:dyDescent="0.25">
      <c r="A529">
        <v>1054.3549800000001</v>
      </c>
      <c r="B529">
        <v>1.49804</v>
      </c>
      <c r="C529">
        <v>0</v>
      </c>
      <c r="D529">
        <v>1.17608</v>
      </c>
      <c r="E529">
        <v>2.2441200000000001</v>
      </c>
      <c r="F529">
        <v>0</v>
      </c>
    </row>
    <row r="530" spans="1:6" x14ac:dyDescent="0.25">
      <c r="A530">
        <v>1057.76379</v>
      </c>
      <c r="B530">
        <v>1.498</v>
      </c>
      <c r="C530">
        <v>0</v>
      </c>
      <c r="D530">
        <v>1.17228</v>
      </c>
      <c r="E530">
        <v>2.2440000000000002</v>
      </c>
      <c r="F530">
        <v>0</v>
      </c>
    </row>
    <row r="531" spans="1:6" x14ac:dyDescent="0.25">
      <c r="A531">
        <v>1061.1729700000001</v>
      </c>
      <c r="B531">
        <v>1.49796</v>
      </c>
      <c r="C531">
        <v>0</v>
      </c>
      <c r="D531">
        <v>1.16852</v>
      </c>
      <c r="E531">
        <v>2.2438699999999998</v>
      </c>
      <c r="F531">
        <v>0</v>
      </c>
    </row>
    <row r="532" spans="1:6" x14ac:dyDescent="0.25">
      <c r="A532">
        <v>1064.5825199999999</v>
      </c>
      <c r="B532">
        <v>1.4979100000000001</v>
      </c>
      <c r="C532">
        <v>0</v>
      </c>
      <c r="D532">
        <v>1.1647799999999999</v>
      </c>
      <c r="E532">
        <v>2.2437499999999999</v>
      </c>
      <c r="F532">
        <v>0</v>
      </c>
    </row>
    <row r="533" spans="1:6" x14ac:dyDescent="0.25">
      <c r="A533">
        <v>1067.99243</v>
      </c>
      <c r="B533">
        <v>1.49787</v>
      </c>
      <c r="C533">
        <v>0</v>
      </c>
      <c r="D533">
        <v>1.16106</v>
      </c>
      <c r="E533">
        <v>2.2436199999999999</v>
      </c>
      <c r="F533">
        <v>0</v>
      </c>
    </row>
    <row r="534" spans="1:6" x14ac:dyDescent="0.25">
      <c r="A534">
        <v>1071.4029499999999</v>
      </c>
      <c r="B534">
        <v>1.49783</v>
      </c>
      <c r="C534">
        <v>0</v>
      </c>
      <c r="D534">
        <v>1.1573599999999999</v>
      </c>
      <c r="E534">
        <v>2.24349</v>
      </c>
      <c r="F534">
        <v>0</v>
      </c>
    </row>
    <row r="535" spans="1:6" x14ac:dyDescent="0.25">
      <c r="A535">
        <v>1074.8137200000001</v>
      </c>
      <c r="B535">
        <v>1.49779</v>
      </c>
      <c r="C535">
        <v>0</v>
      </c>
      <c r="D535">
        <v>1.1536900000000001</v>
      </c>
      <c r="E535">
        <v>2.2433700000000001</v>
      </c>
      <c r="F535">
        <v>0</v>
      </c>
    </row>
    <row r="536" spans="1:6" x14ac:dyDescent="0.25">
      <c r="A536">
        <v>1078.2248500000001</v>
      </c>
      <c r="B536">
        <v>1.4977499999999999</v>
      </c>
      <c r="C536">
        <v>0</v>
      </c>
      <c r="D536">
        <v>1.15004</v>
      </c>
      <c r="E536">
        <v>2.2432400000000001</v>
      </c>
      <c r="F536">
        <v>0</v>
      </c>
    </row>
    <row r="537" spans="1:6" x14ac:dyDescent="0.25">
      <c r="A537">
        <v>1081.6364799999999</v>
      </c>
      <c r="B537">
        <v>1.4977100000000001</v>
      </c>
      <c r="C537">
        <v>0</v>
      </c>
      <c r="D537">
        <v>1.1464099999999999</v>
      </c>
      <c r="E537">
        <v>2.2431199999999998</v>
      </c>
      <c r="F537">
        <v>0</v>
      </c>
    </row>
    <row r="538" spans="1:6" x14ac:dyDescent="0.25">
      <c r="A538">
        <v>1085.04846</v>
      </c>
      <c r="B538">
        <v>1.49766</v>
      </c>
      <c r="C538">
        <v>0</v>
      </c>
      <c r="D538">
        <v>1.1428100000000001</v>
      </c>
      <c r="E538">
        <v>2.2429999999999999</v>
      </c>
      <c r="F538">
        <v>0</v>
      </c>
    </row>
    <row r="539" spans="1:6" x14ac:dyDescent="0.25">
      <c r="A539">
        <v>1088.46081</v>
      </c>
      <c r="B539">
        <v>1.49762</v>
      </c>
      <c r="C539">
        <v>0</v>
      </c>
      <c r="D539">
        <v>1.1392199999999999</v>
      </c>
      <c r="E539">
        <v>2.2428699999999999</v>
      </c>
      <c r="F539">
        <v>0</v>
      </c>
    </row>
    <row r="540" spans="1:6" x14ac:dyDescent="0.25">
      <c r="A540">
        <v>1091.87366</v>
      </c>
      <c r="B540">
        <v>1.4975799999999999</v>
      </c>
      <c r="C540">
        <v>0</v>
      </c>
      <c r="D540">
        <v>1.1356599999999999</v>
      </c>
      <c r="E540">
        <v>2.24275</v>
      </c>
      <c r="F540">
        <v>0</v>
      </c>
    </row>
    <row r="541" spans="1:6" x14ac:dyDescent="0.25">
      <c r="A541">
        <v>1095.2868699999999</v>
      </c>
      <c r="B541">
        <v>1.4975400000000001</v>
      </c>
      <c r="C541">
        <v>0</v>
      </c>
      <c r="D541">
        <v>1.13212</v>
      </c>
      <c r="E541">
        <v>2.2426200000000001</v>
      </c>
      <c r="F541">
        <v>0</v>
      </c>
    </row>
    <row r="542" spans="1:6" x14ac:dyDescent="0.25">
      <c r="A542">
        <v>1098.7004400000001</v>
      </c>
      <c r="B542">
        <v>1.4975000000000001</v>
      </c>
      <c r="C542">
        <v>0</v>
      </c>
      <c r="D542">
        <v>1.1286099999999999</v>
      </c>
      <c r="E542">
        <v>2.2425000000000002</v>
      </c>
      <c r="F542">
        <v>0</v>
      </c>
    </row>
    <row r="543" spans="1:6" x14ac:dyDescent="0.25">
      <c r="A543">
        <v>1102.11438</v>
      </c>
      <c r="B543">
        <v>1.49746</v>
      </c>
      <c r="C543">
        <v>0</v>
      </c>
      <c r="D543">
        <v>1.1251100000000001</v>
      </c>
      <c r="E543">
        <v>2.2423799999999998</v>
      </c>
      <c r="F543">
        <v>0</v>
      </c>
    </row>
    <row r="544" spans="1:6" x14ac:dyDescent="0.25">
      <c r="A544">
        <v>1105.5286900000001</v>
      </c>
      <c r="B544">
        <v>1.49742</v>
      </c>
      <c r="C544">
        <v>0</v>
      </c>
      <c r="D544">
        <v>1.1216299999999999</v>
      </c>
      <c r="E544">
        <v>2.2422599999999999</v>
      </c>
      <c r="F544">
        <v>0</v>
      </c>
    </row>
    <row r="545" spans="1:6" x14ac:dyDescent="0.25">
      <c r="A545">
        <v>1108.9434799999999</v>
      </c>
      <c r="B545">
        <v>1.4973700000000001</v>
      </c>
      <c r="C545">
        <v>0</v>
      </c>
      <c r="D545">
        <v>1.11818</v>
      </c>
      <c r="E545">
        <v>2.24213</v>
      </c>
      <c r="F545">
        <v>0</v>
      </c>
    </row>
    <row r="546" spans="1:6" x14ac:dyDescent="0.25">
      <c r="A546">
        <v>1112.3586399999999</v>
      </c>
      <c r="B546">
        <v>1.49733</v>
      </c>
      <c r="C546">
        <v>0</v>
      </c>
      <c r="D546">
        <v>1.1147499999999999</v>
      </c>
      <c r="E546">
        <v>2.2420100000000001</v>
      </c>
      <c r="F546">
        <v>0</v>
      </c>
    </row>
    <row r="547" spans="1:6" x14ac:dyDescent="0.25">
      <c r="A547">
        <v>1115.7741699999999</v>
      </c>
      <c r="B547">
        <v>1.49729</v>
      </c>
      <c r="C547">
        <v>0</v>
      </c>
      <c r="D547">
        <v>1.11134</v>
      </c>
      <c r="E547">
        <v>2.2418900000000002</v>
      </c>
      <c r="F547">
        <v>0</v>
      </c>
    </row>
    <row r="548" spans="1:6" x14ac:dyDescent="0.25">
      <c r="A548">
        <v>1119.19019</v>
      </c>
      <c r="B548">
        <v>1.49725</v>
      </c>
      <c r="C548">
        <v>0</v>
      </c>
      <c r="D548">
        <v>1.1079399999999999</v>
      </c>
      <c r="E548">
        <v>2.2417699999999998</v>
      </c>
      <c r="F548">
        <v>0</v>
      </c>
    </row>
    <row r="549" spans="1:6" x14ac:dyDescent="0.25">
      <c r="A549">
        <v>1122.6065699999999</v>
      </c>
      <c r="B549">
        <v>1.4972099999999999</v>
      </c>
      <c r="C549">
        <v>0</v>
      </c>
      <c r="D549">
        <v>1.1045700000000001</v>
      </c>
      <c r="E549">
        <v>2.2416399999999999</v>
      </c>
      <c r="F549">
        <v>0</v>
      </c>
    </row>
    <row r="550" spans="1:6" x14ac:dyDescent="0.25">
      <c r="A550">
        <v>1126.0231900000001</v>
      </c>
      <c r="B550">
        <v>1.4971699999999999</v>
      </c>
      <c r="C550">
        <v>0</v>
      </c>
      <c r="D550">
        <v>1.1012200000000001</v>
      </c>
      <c r="E550">
        <v>2.24152</v>
      </c>
      <c r="F550">
        <v>0</v>
      </c>
    </row>
    <row r="551" spans="1:6" x14ac:dyDescent="0.25">
      <c r="A551">
        <v>1129.4404300000001</v>
      </c>
      <c r="B551">
        <v>1.4971300000000001</v>
      </c>
      <c r="C551">
        <v>0</v>
      </c>
      <c r="D551">
        <v>1.09789</v>
      </c>
      <c r="E551">
        <v>2.2414000000000001</v>
      </c>
      <c r="F551">
        <v>0</v>
      </c>
    </row>
    <row r="552" spans="1:6" x14ac:dyDescent="0.25">
      <c r="A552">
        <v>1132.8580300000001</v>
      </c>
      <c r="B552">
        <v>1.49709</v>
      </c>
      <c r="C552">
        <v>0</v>
      </c>
      <c r="D552">
        <v>1.0945800000000001</v>
      </c>
      <c r="E552">
        <v>2.2412800000000002</v>
      </c>
      <c r="F552">
        <v>0</v>
      </c>
    </row>
    <row r="553" spans="1:6" x14ac:dyDescent="0.25">
      <c r="A553">
        <v>1136.2758799999999</v>
      </c>
      <c r="B553">
        <v>1.49705</v>
      </c>
      <c r="C553">
        <v>0</v>
      </c>
      <c r="D553">
        <v>1.09128</v>
      </c>
      <c r="E553">
        <v>2.2411500000000002</v>
      </c>
      <c r="F553">
        <v>0</v>
      </c>
    </row>
    <row r="554" spans="1:6" x14ac:dyDescent="0.25">
      <c r="A554">
        <v>1139.6942100000001</v>
      </c>
      <c r="B554">
        <v>1.49701</v>
      </c>
      <c r="C554">
        <v>0</v>
      </c>
      <c r="D554">
        <v>1.0880099999999999</v>
      </c>
      <c r="E554">
        <v>2.2410299999999999</v>
      </c>
      <c r="F554">
        <v>0</v>
      </c>
    </row>
    <row r="555" spans="1:6" x14ac:dyDescent="0.25">
      <c r="A555">
        <v>1143.11304</v>
      </c>
      <c r="B555">
        <v>1.4969699999999999</v>
      </c>
      <c r="C555">
        <v>0</v>
      </c>
      <c r="D555">
        <v>1.0847599999999999</v>
      </c>
      <c r="E555">
        <v>2.24091</v>
      </c>
      <c r="F555">
        <v>0</v>
      </c>
    </row>
    <row r="556" spans="1:6" x14ac:dyDescent="0.25">
      <c r="A556">
        <v>1146.5320999999999</v>
      </c>
      <c r="B556">
        <v>1.4969300000000001</v>
      </c>
      <c r="C556">
        <v>0</v>
      </c>
      <c r="D556">
        <v>1.08152</v>
      </c>
      <c r="E556">
        <v>2.2407900000000001</v>
      </c>
      <c r="F556">
        <v>0</v>
      </c>
    </row>
    <row r="557" spans="1:6" x14ac:dyDescent="0.25">
      <c r="A557">
        <v>1149.9516599999999</v>
      </c>
      <c r="B557">
        <v>1.4968900000000001</v>
      </c>
      <c r="C557">
        <v>0</v>
      </c>
      <c r="D557">
        <v>1.0783100000000001</v>
      </c>
      <c r="E557">
        <v>2.2406700000000002</v>
      </c>
      <c r="F557">
        <v>0</v>
      </c>
    </row>
    <row r="558" spans="1:6" x14ac:dyDescent="0.25">
      <c r="A558">
        <v>1153.37158</v>
      </c>
      <c r="B558">
        <v>1.49685</v>
      </c>
      <c r="C558">
        <v>0</v>
      </c>
      <c r="D558">
        <v>1.07511</v>
      </c>
      <c r="E558">
        <v>2.2405499999999998</v>
      </c>
      <c r="F558">
        <v>0</v>
      </c>
    </row>
    <row r="559" spans="1:6" x14ac:dyDescent="0.25">
      <c r="A559">
        <v>1156.79187</v>
      </c>
      <c r="B559">
        <v>1.4967999999999999</v>
      </c>
      <c r="C559">
        <v>0</v>
      </c>
      <c r="D559">
        <v>1.07193</v>
      </c>
      <c r="E559">
        <v>2.2404299999999999</v>
      </c>
      <c r="F559">
        <v>0</v>
      </c>
    </row>
    <row r="560" spans="1:6" x14ac:dyDescent="0.25">
      <c r="A560">
        <v>1160.2126499999999</v>
      </c>
      <c r="B560">
        <v>1.4967600000000001</v>
      </c>
      <c r="C560">
        <v>0</v>
      </c>
      <c r="D560">
        <v>1.06877</v>
      </c>
      <c r="E560">
        <v>2.2403</v>
      </c>
      <c r="F560">
        <v>0</v>
      </c>
    </row>
    <row r="561" spans="1:6" x14ac:dyDescent="0.25">
      <c r="A561">
        <v>1163.6336699999999</v>
      </c>
      <c r="B561">
        <v>1.4967200000000001</v>
      </c>
      <c r="C561">
        <v>0</v>
      </c>
      <c r="D561">
        <v>1.0656300000000001</v>
      </c>
      <c r="E561">
        <v>2.2401800000000001</v>
      </c>
      <c r="F561">
        <v>0</v>
      </c>
    </row>
    <row r="562" spans="1:6" x14ac:dyDescent="0.25">
      <c r="A562">
        <v>1167.0551800000001</v>
      </c>
      <c r="B562">
        <v>1.49668</v>
      </c>
      <c r="C562">
        <v>0</v>
      </c>
      <c r="D562">
        <v>1.0625</v>
      </c>
      <c r="E562">
        <v>2.2400600000000002</v>
      </c>
      <c r="F562">
        <v>0</v>
      </c>
    </row>
    <row r="563" spans="1:6" x14ac:dyDescent="0.25">
      <c r="A563">
        <v>1170.4771699999999</v>
      </c>
      <c r="B563">
        <v>1.49664</v>
      </c>
      <c r="C563">
        <v>0</v>
      </c>
      <c r="D563">
        <v>1.0593999999999999</v>
      </c>
      <c r="E563">
        <v>2.2399399999999998</v>
      </c>
      <c r="F563">
        <v>0</v>
      </c>
    </row>
    <row r="564" spans="1:6" x14ac:dyDescent="0.25">
      <c r="A564">
        <v>1173.89941</v>
      </c>
      <c r="B564">
        <v>1.4965999999999999</v>
      </c>
      <c r="C564">
        <v>0</v>
      </c>
      <c r="D564">
        <v>1.0563100000000001</v>
      </c>
      <c r="E564">
        <v>2.2398199999999999</v>
      </c>
      <c r="F564">
        <v>0</v>
      </c>
    </row>
    <row r="565" spans="1:6" x14ac:dyDescent="0.25">
      <c r="A565">
        <v>1177.3220200000001</v>
      </c>
      <c r="B565">
        <v>1.4965599999999999</v>
      </c>
      <c r="C565">
        <v>0</v>
      </c>
      <c r="D565">
        <v>1.05324</v>
      </c>
      <c r="E565">
        <v>2.2397</v>
      </c>
      <c r="F565">
        <v>0</v>
      </c>
    </row>
    <row r="566" spans="1:6" x14ac:dyDescent="0.25">
      <c r="A566">
        <v>1180.74524</v>
      </c>
      <c r="B566">
        <v>1.4965200000000001</v>
      </c>
      <c r="C566">
        <v>0</v>
      </c>
      <c r="D566">
        <v>1.0501799999999999</v>
      </c>
      <c r="E566">
        <v>2.2395800000000001</v>
      </c>
      <c r="F566">
        <v>0</v>
      </c>
    </row>
    <row r="567" spans="1:6" x14ac:dyDescent="0.25">
      <c r="A567">
        <v>1184.1686999999999</v>
      </c>
      <c r="B567">
        <v>1.49648</v>
      </c>
      <c r="C567">
        <v>0</v>
      </c>
      <c r="D567">
        <v>1.04715</v>
      </c>
      <c r="E567">
        <v>2.2394599999999998</v>
      </c>
      <c r="F567">
        <v>0</v>
      </c>
    </row>
    <row r="568" spans="1:6" x14ac:dyDescent="0.25">
      <c r="A568">
        <v>1187.5925299999999</v>
      </c>
      <c r="B568">
        <v>1.49644</v>
      </c>
      <c r="C568">
        <v>0</v>
      </c>
      <c r="D568">
        <v>1.04413</v>
      </c>
      <c r="E568">
        <v>2.2393399999999999</v>
      </c>
      <c r="F568">
        <v>0</v>
      </c>
    </row>
    <row r="569" spans="1:6" x14ac:dyDescent="0.25">
      <c r="A569">
        <v>1191.01685</v>
      </c>
      <c r="B569">
        <v>1.4964</v>
      </c>
      <c r="C569">
        <v>0</v>
      </c>
      <c r="D569">
        <v>1.0411300000000001</v>
      </c>
      <c r="E569">
        <v>2.2392099999999999</v>
      </c>
      <c r="F569">
        <v>0</v>
      </c>
    </row>
    <row r="570" spans="1:6" x14ac:dyDescent="0.25">
      <c r="A570">
        <v>1194.4415300000001</v>
      </c>
      <c r="B570">
        <v>1.4963599999999999</v>
      </c>
      <c r="C570">
        <v>0</v>
      </c>
      <c r="D570">
        <v>1.0381400000000001</v>
      </c>
      <c r="E570">
        <v>2.23909</v>
      </c>
      <c r="F570">
        <v>0</v>
      </c>
    </row>
    <row r="571" spans="1:6" x14ac:dyDescent="0.25">
      <c r="A571">
        <v>1197.86646</v>
      </c>
      <c r="B571">
        <v>1.4963200000000001</v>
      </c>
      <c r="C571">
        <v>0</v>
      </c>
      <c r="D571">
        <v>1.0351699999999999</v>
      </c>
      <c r="E571">
        <v>2.2389700000000001</v>
      </c>
      <c r="F571">
        <v>0</v>
      </c>
    </row>
    <row r="572" spans="1:6" x14ac:dyDescent="0.25">
      <c r="A572">
        <v>1201.2919899999999</v>
      </c>
      <c r="B572">
        <v>1.4962800000000001</v>
      </c>
      <c r="C572">
        <v>0</v>
      </c>
      <c r="D572">
        <v>1.0322199999999999</v>
      </c>
      <c r="E572">
        <v>2.2388499999999998</v>
      </c>
      <c r="F572">
        <v>0</v>
      </c>
    </row>
    <row r="573" spans="1:6" x14ac:dyDescent="0.25">
      <c r="A573">
        <v>1204.7179000000001</v>
      </c>
      <c r="B573">
        <v>1.49624</v>
      </c>
      <c r="C573">
        <v>0</v>
      </c>
      <c r="D573">
        <v>1.02929</v>
      </c>
      <c r="E573">
        <v>2.2387299999999999</v>
      </c>
      <c r="F573">
        <v>0</v>
      </c>
    </row>
    <row r="574" spans="1:6" x14ac:dyDescent="0.25">
      <c r="A574">
        <v>1208.1440399999999</v>
      </c>
      <c r="B574">
        <v>1.4962</v>
      </c>
      <c r="C574">
        <v>0</v>
      </c>
      <c r="D574">
        <v>1.02637</v>
      </c>
      <c r="E574">
        <v>2.23861</v>
      </c>
      <c r="F574">
        <v>0</v>
      </c>
    </row>
    <row r="575" spans="1:6" x14ac:dyDescent="0.25">
      <c r="A575">
        <v>1211.57068</v>
      </c>
      <c r="B575">
        <v>1.4961599999999999</v>
      </c>
      <c r="C575">
        <v>0</v>
      </c>
      <c r="D575">
        <v>1.0234700000000001</v>
      </c>
      <c r="E575">
        <v>2.2384900000000001</v>
      </c>
      <c r="F575">
        <v>0</v>
      </c>
    </row>
    <row r="576" spans="1:6" x14ac:dyDescent="0.25">
      <c r="A576">
        <v>1214.9978000000001</v>
      </c>
      <c r="B576">
        <v>1.4961199999999999</v>
      </c>
      <c r="C576">
        <v>0</v>
      </c>
      <c r="D576">
        <v>1.02058</v>
      </c>
      <c r="E576">
        <v>2.2383700000000002</v>
      </c>
      <c r="F576">
        <v>0</v>
      </c>
    </row>
    <row r="577" spans="1:6" x14ac:dyDescent="0.25">
      <c r="A577">
        <v>1218.42517</v>
      </c>
      <c r="B577">
        <v>1.4960800000000001</v>
      </c>
      <c r="C577">
        <v>0</v>
      </c>
      <c r="D577">
        <v>1.0177099999999999</v>
      </c>
      <c r="E577">
        <v>2.2382499999999999</v>
      </c>
      <c r="F577">
        <v>0</v>
      </c>
    </row>
    <row r="578" spans="1:6" x14ac:dyDescent="0.25">
      <c r="A578">
        <v>1221.85303</v>
      </c>
      <c r="B578">
        <v>1.49604</v>
      </c>
      <c r="C578">
        <v>0</v>
      </c>
      <c r="D578">
        <v>1.01485</v>
      </c>
      <c r="E578">
        <v>2.2381199999999999</v>
      </c>
      <c r="F578">
        <v>0</v>
      </c>
    </row>
    <row r="579" spans="1:6" x14ac:dyDescent="0.25">
      <c r="A579">
        <v>1225.2811300000001</v>
      </c>
      <c r="B579">
        <v>1.496</v>
      </c>
      <c r="C579">
        <v>0</v>
      </c>
      <c r="D579">
        <v>1.0120100000000001</v>
      </c>
      <c r="E579">
        <v>2.238</v>
      </c>
      <c r="F579">
        <v>0</v>
      </c>
    </row>
    <row r="580" spans="1:6" x14ac:dyDescent="0.25">
      <c r="A580">
        <v>1228.7097200000001</v>
      </c>
      <c r="B580">
        <v>1.4959499999999999</v>
      </c>
      <c r="C580">
        <v>0</v>
      </c>
      <c r="D580">
        <v>1.00919</v>
      </c>
      <c r="E580">
        <v>2.2378800000000001</v>
      </c>
      <c r="F580">
        <v>0</v>
      </c>
    </row>
    <row r="581" spans="1:6" x14ac:dyDescent="0.25">
      <c r="A581">
        <v>1232.13879</v>
      </c>
      <c r="B581">
        <v>1.4959100000000001</v>
      </c>
      <c r="C581">
        <v>0</v>
      </c>
      <c r="D581">
        <v>1.0063800000000001</v>
      </c>
      <c r="E581">
        <v>2.2377600000000002</v>
      </c>
      <c r="F581">
        <v>0</v>
      </c>
    </row>
    <row r="582" spans="1:6" x14ac:dyDescent="0.25">
      <c r="A582">
        <v>1235.5681199999999</v>
      </c>
      <c r="B582">
        <v>1.49587</v>
      </c>
      <c r="C582">
        <v>0</v>
      </c>
      <c r="D582">
        <v>1.00359</v>
      </c>
      <c r="E582">
        <v>2.2376399999999999</v>
      </c>
      <c r="F582">
        <v>0</v>
      </c>
    </row>
    <row r="583" spans="1:6" x14ac:dyDescent="0.25">
      <c r="A583">
        <v>1238.99792</v>
      </c>
      <c r="B583">
        <v>1.49583</v>
      </c>
      <c r="C583">
        <v>0</v>
      </c>
      <c r="D583">
        <v>1.00081</v>
      </c>
      <c r="E583">
        <v>2.2375099999999999</v>
      </c>
      <c r="F583">
        <v>0</v>
      </c>
    </row>
    <row r="584" spans="1:6" x14ac:dyDescent="0.25">
      <c r="A584">
        <v>1242.4281000000001</v>
      </c>
      <c r="B584">
        <v>1.49579</v>
      </c>
      <c r="C584">
        <v>0</v>
      </c>
      <c r="D584">
        <v>0.99804999999999999</v>
      </c>
      <c r="E584">
        <v>2.23739</v>
      </c>
      <c r="F584">
        <v>0</v>
      </c>
    </row>
    <row r="585" spans="1:6" x14ac:dyDescent="0.25">
      <c r="A585">
        <v>1245.8586399999999</v>
      </c>
      <c r="B585">
        <v>1.4957499999999999</v>
      </c>
      <c r="C585">
        <v>0</v>
      </c>
      <c r="D585">
        <v>0.99529999999999996</v>
      </c>
      <c r="E585">
        <v>2.2372700000000001</v>
      </c>
      <c r="F585">
        <v>0</v>
      </c>
    </row>
    <row r="586" spans="1:6" x14ac:dyDescent="0.25">
      <c r="A586">
        <v>1249.2896699999999</v>
      </c>
      <c r="B586">
        <v>1.4957100000000001</v>
      </c>
      <c r="C586">
        <v>0</v>
      </c>
      <c r="D586">
        <v>0.99256</v>
      </c>
      <c r="E586">
        <v>2.2371500000000002</v>
      </c>
      <c r="F586">
        <v>0</v>
      </c>
    </row>
    <row r="587" spans="1:6" x14ac:dyDescent="0.25">
      <c r="A587">
        <v>1252.7209499999999</v>
      </c>
      <c r="B587">
        <v>1.4956700000000001</v>
      </c>
      <c r="C587">
        <v>0</v>
      </c>
      <c r="D587">
        <v>0.98984000000000005</v>
      </c>
      <c r="E587">
        <v>2.2370299999999999</v>
      </c>
      <c r="F587">
        <v>0</v>
      </c>
    </row>
    <row r="588" spans="1:6" x14ac:dyDescent="0.25">
      <c r="A588">
        <v>1256.1527100000001</v>
      </c>
      <c r="B588">
        <v>1.49563</v>
      </c>
      <c r="C588">
        <v>0</v>
      </c>
      <c r="D588">
        <v>0.98714000000000002</v>
      </c>
      <c r="E588">
        <v>2.2368999999999999</v>
      </c>
      <c r="F588">
        <v>0</v>
      </c>
    </row>
    <row r="589" spans="1:6" x14ac:dyDescent="0.25">
      <c r="A589">
        <v>1259.58484</v>
      </c>
      <c r="B589">
        <v>1.49559</v>
      </c>
      <c r="C589">
        <v>0</v>
      </c>
      <c r="D589">
        <v>0.98445000000000005</v>
      </c>
      <c r="E589">
        <v>2.23678</v>
      </c>
      <c r="F589">
        <v>0</v>
      </c>
    </row>
    <row r="590" spans="1:6" x14ac:dyDescent="0.25">
      <c r="A590">
        <v>1263.01746</v>
      </c>
      <c r="B590">
        <v>1.4955499999999999</v>
      </c>
      <c r="C590">
        <v>0</v>
      </c>
      <c r="D590">
        <v>0.98177999999999999</v>
      </c>
      <c r="E590">
        <v>2.2366600000000001</v>
      </c>
      <c r="F590">
        <v>0</v>
      </c>
    </row>
    <row r="591" spans="1:6" x14ac:dyDescent="0.25">
      <c r="A591">
        <v>1266.4504400000001</v>
      </c>
      <c r="B591">
        <v>1.4955099999999999</v>
      </c>
      <c r="C591">
        <v>0</v>
      </c>
      <c r="D591">
        <v>0.97911000000000004</v>
      </c>
      <c r="E591">
        <v>2.2365300000000001</v>
      </c>
      <c r="F591">
        <v>0</v>
      </c>
    </row>
    <row r="592" spans="1:6" x14ac:dyDescent="0.25">
      <c r="A592">
        <v>1269.8836699999999</v>
      </c>
      <c r="B592">
        <v>1.49546</v>
      </c>
      <c r="C592">
        <v>0</v>
      </c>
      <c r="D592">
        <v>0.97646999999999995</v>
      </c>
      <c r="E592">
        <v>2.2364099999999998</v>
      </c>
      <c r="F592">
        <v>0</v>
      </c>
    </row>
    <row r="593" spans="1:6" x14ac:dyDescent="0.25">
      <c r="A593">
        <v>1273.31738</v>
      </c>
      <c r="B593">
        <v>1.49542</v>
      </c>
      <c r="C593">
        <v>0</v>
      </c>
      <c r="D593">
        <v>0.97382999999999997</v>
      </c>
      <c r="E593">
        <v>2.2362899999999999</v>
      </c>
      <c r="F593">
        <v>0</v>
      </c>
    </row>
    <row r="594" spans="1:6" x14ac:dyDescent="0.25">
      <c r="A594">
        <v>1276.7514699999999</v>
      </c>
      <c r="B594">
        <v>1.4953799999999999</v>
      </c>
      <c r="C594">
        <v>0</v>
      </c>
      <c r="D594">
        <v>0.97121999999999997</v>
      </c>
      <c r="E594">
        <v>2.23617</v>
      </c>
      <c r="F594">
        <v>0</v>
      </c>
    </row>
    <row r="595" spans="1:6" x14ac:dyDescent="0.25">
      <c r="A595">
        <v>1280.1859099999999</v>
      </c>
      <c r="B595">
        <v>1.4953399999999999</v>
      </c>
      <c r="C595">
        <v>0</v>
      </c>
      <c r="D595">
        <v>0.96860999999999997</v>
      </c>
      <c r="E595">
        <v>2.23604</v>
      </c>
      <c r="F595">
        <v>0</v>
      </c>
    </row>
    <row r="596" spans="1:6" x14ac:dyDescent="0.25">
      <c r="A596">
        <v>1283.62085</v>
      </c>
      <c r="B596">
        <v>1.4953000000000001</v>
      </c>
      <c r="C596">
        <v>0</v>
      </c>
      <c r="D596">
        <v>0.96601999999999999</v>
      </c>
      <c r="E596">
        <v>2.2359200000000001</v>
      </c>
      <c r="F596">
        <v>0</v>
      </c>
    </row>
    <row r="597" spans="1:6" x14ac:dyDescent="0.25">
      <c r="A597">
        <v>1287.0561499999999</v>
      </c>
      <c r="B597">
        <v>1.49526</v>
      </c>
      <c r="C597">
        <v>0</v>
      </c>
      <c r="D597">
        <v>0.96343999999999996</v>
      </c>
      <c r="E597">
        <v>2.2357900000000002</v>
      </c>
      <c r="F597">
        <v>0</v>
      </c>
    </row>
    <row r="598" spans="1:6" x14ac:dyDescent="0.25">
      <c r="A598">
        <v>1290.49182</v>
      </c>
      <c r="B598">
        <v>1.49522</v>
      </c>
      <c r="C598">
        <v>0</v>
      </c>
      <c r="D598">
        <v>0.96087</v>
      </c>
      <c r="E598">
        <v>2.2356699999999998</v>
      </c>
      <c r="F598">
        <v>0</v>
      </c>
    </row>
    <row r="599" spans="1:6" x14ac:dyDescent="0.25">
      <c r="A599">
        <v>1293.92786</v>
      </c>
      <c r="B599">
        <v>1.4951700000000001</v>
      </c>
      <c r="C599">
        <v>0</v>
      </c>
      <c r="D599">
        <v>0.95831999999999995</v>
      </c>
      <c r="E599">
        <v>2.2355499999999999</v>
      </c>
      <c r="F599">
        <v>0</v>
      </c>
    </row>
    <row r="600" spans="1:6" x14ac:dyDescent="0.25">
      <c r="A600">
        <v>1297.3642600000001</v>
      </c>
      <c r="B600">
        <v>1.4951300000000001</v>
      </c>
      <c r="C600">
        <v>0</v>
      </c>
      <c r="D600">
        <v>0.95577999999999996</v>
      </c>
      <c r="E600">
        <v>2.23542</v>
      </c>
      <c r="F600">
        <v>0</v>
      </c>
    </row>
    <row r="601" spans="1:6" x14ac:dyDescent="0.25">
      <c r="A601">
        <v>1300.80115</v>
      </c>
      <c r="B601">
        <v>1.49509</v>
      </c>
      <c r="C601">
        <v>0</v>
      </c>
      <c r="D601">
        <v>0.95326</v>
      </c>
      <c r="E601">
        <v>2.23529</v>
      </c>
      <c r="F601">
        <v>0</v>
      </c>
    </row>
    <row r="602" spans="1:6" x14ac:dyDescent="0.25">
      <c r="A602">
        <v>1304.2384</v>
      </c>
      <c r="B602">
        <v>1.49505</v>
      </c>
      <c r="C602">
        <v>0</v>
      </c>
      <c r="D602">
        <v>0.95074999999999998</v>
      </c>
      <c r="E602">
        <v>2.2351700000000001</v>
      </c>
      <c r="F602">
        <v>0</v>
      </c>
    </row>
    <row r="603" spans="1:6" x14ac:dyDescent="0.25">
      <c r="A603">
        <v>1307.6760300000001</v>
      </c>
      <c r="B603">
        <v>1.49501</v>
      </c>
      <c r="C603">
        <v>0</v>
      </c>
      <c r="D603">
        <v>0.94825000000000004</v>
      </c>
      <c r="E603">
        <v>2.2350400000000001</v>
      </c>
      <c r="F603">
        <v>0</v>
      </c>
    </row>
    <row r="604" spans="1:6" x14ac:dyDescent="0.25">
      <c r="A604">
        <v>1311.11401</v>
      </c>
      <c r="B604">
        <v>1.4949699999999999</v>
      </c>
      <c r="C604">
        <v>0</v>
      </c>
      <c r="D604">
        <v>0.94576000000000005</v>
      </c>
      <c r="E604">
        <v>2.2349199999999998</v>
      </c>
      <c r="F604">
        <v>0</v>
      </c>
    </row>
    <row r="605" spans="1:6" x14ac:dyDescent="0.25">
      <c r="A605">
        <v>1314.5523700000001</v>
      </c>
      <c r="B605">
        <v>1.49492</v>
      </c>
      <c r="C605">
        <v>0</v>
      </c>
      <c r="D605">
        <v>0.94328999999999996</v>
      </c>
      <c r="E605">
        <v>2.2347899999999998</v>
      </c>
      <c r="F605">
        <v>0</v>
      </c>
    </row>
    <row r="606" spans="1:6" x14ac:dyDescent="0.25">
      <c r="A606">
        <v>1317.9912099999999</v>
      </c>
      <c r="B606">
        <v>1.49488</v>
      </c>
      <c r="C606">
        <v>0</v>
      </c>
      <c r="D606">
        <v>0.94083000000000006</v>
      </c>
      <c r="E606">
        <v>2.2346699999999999</v>
      </c>
      <c r="F606">
        <v>0</v>
      </c>
    </row>
    <row r="607" spans="1:6" x14ac:dyDescent="0.25">
      <c r="A607">
        <v>1321.4304199999999</v>
      </c>
      <c r="B607">
        <v>1.4948399999999999</v>
      </c>
      <c r="C607">
        <v>0</v>
      </c>
      <c r="D607">
        <v>0.93837999999999999</v>
      </c>
      <c r="E607">
        <v>2.23454</v>
      </c>
      <c r="F607">
        <v>0</v>
      </c>
    </row>
    <row r="608" spans="1:6" x14ac:dyDescent="0.25">
      <c r="A608">
        <v>1324.86987</v>
      </c>
      <c r="B608">
        <v>1.4947999999999999</v>
      </c>
      <c r="C608">
        <v>0</v>
      </c>
      <c r="D608">
        <v>0.93593999999999999</v>
      </c>
      <c r="E608">
        <v>2.23441</v>
      </c>
      <c r="F608">
        <v>0</v>
      </c>
    </row>
    <row r="609" spans="1:6" x14ac:dyDescent="0.25">
      <c r="A609">
        <v>1328.30981</v>
      </c>
      <c r="B609">
        <v>1.49475</v>
      </c>
      <c r="C609">
        <v>0</v>
      </c>
      <c r="D609">
        <v>0.93352000000000002</v>
      </c>
      <c r="E609">
        <v>2.2342900000000001</v>
      </c>
      <c r="F609">
        <v>0</v>
      </c>
    </row>
    <row r="610" spans="1:6" x14ac:dyDescent="0.25">
      <c r="A610">
        <v>1331.7502400000001</v>
      </c>
      <c r="B610">
        <v>1.49471</v>
      </c>
      <c r="C610">
        <v>0</v>
      </c>
      <c r="D610">
        <v>0.93110999999999999</v>
      </c>
      <c r="E610">
        <v>2.2341600000000001</v>
      </c>
      <c r="F610">
        <v>0</v>
      </c>
    </row>
    <row r="611" spans="1:6" x14ac:dyDescent="0.25">
      <c r="A611">
        <v>1335.1910399999999</v>
      </c>
      <c r="B611">
        <v>1.4946699999999999</v>
      </c>
      <c r="C611">
        <v>0</v>
      </c>
      <c r="D611">
        <v>0.92871000000000004</v>
      </c>
      <c r="E611">
        <v>2.2340300000000002</v>
      </c>
      <c r="F611">
        <v>0</v>
      </c>
    </row>
    <row r="612" spans="1:6" x14ac:dyDescent="0.25">
      <c r="A612">
        <v>1338.6320800000001</v>
      </c>
      <c r="B612">
        <v>1.4946299999999999</v>
      </c>
      <c r="C612">
        <v>0</v>
      </c>
      <c r="D612">
        <v>0.92632000000000003</v>
      </c>
      <c r="E612">
        <v>2.2339099999999998</v>
      </c>
      <c r="F612">
        <v>0</v>
      </c>
    </row>
    <row r="613" spans="1:6" x14ac:dyDescent="0.25">
      <c r="A613">
        <v>1342.0736099999999</v>
      </c>
      <c r="B613">
        <v>1.49458</v>
      </c>
      <c r="C613">
        <v>0</v>
      </c>
      <c r="D613">
        <v>0.92393999999999998</v>
      </c>
      <c r="E613">
        <v>2.2337799999999999</v>
      </c>
      <c r="F613">
        <v>0</v>
      </c>
    </row>
    <row r="614" spans="1:6" x14ac:dyDescent="0.25">
      <c r="A614">
        <v>1345.5155</v>
      </c>
      <c r="B614">
        <v>1.49454</v>
      </c>
      <c r="C614">
        <v>0</v>
      </c>
      <c r="D614">
        <v>0.92157999999999995</v>
      </c>
      <c r="E614">
        <v>2.2336499999999999</v>
      </c>
      <c r="F614">
        <v>0</v>
      </c>
    </row>
    <row r="615" spans="1:6" x14ac:dyDescent="0.25">
      <c r="A615">
        <v>1348.95776</v>
      </c>
      <c r="B615">
        <v>1.4944999999999999</v>
      </c>
      <c r="C615">
        <v>0</v>
      </c>
      <c r="D615">
        <v>0.91922999999999999</v>
      </c>
      <c r="E615">
        <v>2.2335199999999999</v>
      </c>
      <c r="F615">
        <v>0</v>
      </c>
    </row>
    <row r="616" spans="1:6" x14ac:dyDescent="0.25">
      <c r="A616">
        <v>1352.4005099999999</v>
      </c>
      <c r="B616">
        <v>1.4944500000000001</v>
      </c>
      <c r="C616">
        <v>0</v>
      </c>
      <c r="D616">
        <v>0.91688999999999998</v>
      </c>
      <c r="E616">
        <v>2.23339</v>
      </c>
      <c r="F616">
        <v>0</v>
      </c>
    </row>
    <row r="617" spans="1:6" x14ac:dyDescent="0.25">
      <c r="A617">
        <v>1355.8436300000001</v>
      </c>
      <c r="B617">
        <v>1.49441</v>
      </c>
      <c r="C617">
        <v>0</v>
      </c>
      <c r="D617">
        <v>0.91456000000000004</v>
      </c>
      <c r="E617">
        <v>2.23326</v>
      </c>
      <c r="F617">
        <v>0</v>
      </c>
    </row>
    <row r="618" spans="1:6" x14ac:dyDescent="0.25">
      <c r="A618">
        <v>1359.28711</v>
      </c>
      <c r="B618">
        <v>1.49437</v>
      </c>
      <c r="C618">
        <v>0</v>
      </c>
      <c r="D618">
        <v>0.91224000000000005</v>
      </c>
      <c r="E618">
        <v>2.2331300000000001</v>
      </c>
      <c r="F618">
        <v>0</v>
      </c>
    </row>
    <row r="619" spans="1:6" x14ac:dyDescent="0.25">
      <c r="A619">
        <v>1362.7309600000001</v>
      </c>
      <c r="B619">
        <v>1.4943200000000001</v>
      </c>
      <c r="C619">
        <v>0</v>
      </c>
      <c r="D619">
        <v>0.90993999999999997</v>
      </c>
      <c r="E619">
        <v>2.2330000000000001</v>
      </c>
      <c r="F619">
        <v>0</v>
      </c>
    </row>
    <row r="620" spans="1:6" x14ac:dyDescent="0.25">
      <c r="A620">
        <v>1366.17517</v>
      </c>
      <c r="B620">
        <v>1.4942800000000001</v>
      </c>
      <c r="C620">
        <v>0</v>
      </c>
      <c r="D620">
        <v>0.90764</v>
      </c>
      <c r="E620">
        <v>2.2328700000000001</v>
      </c>
      <c r="F620">
        <v>0</v>
      </c>
    </row>
    <row r="621" spans="1:6" x14ac:dyDescent="0.25">
      <c r="A621">
        <v>1369.61987</v>
      </c>
      <c r="B621">
        <v>1.49424</v>
      </c>
      <c r="C621">
        <v>0</v>
      </c>
      <c r="D621">
        <v>0.90536000000000005</v>
      </c>
      <c r="E621">
        <v>2.2327400000000002</v>
      </c>
      <c r="F621">
        <v>0</v>
      </c>
    </row>
    <row r="622" spans="1:6" x14ac:dyDescent="0.25">
      <c r="A622">
        <v>1373.0648200000001</v>
      </c>
      <c r="B622">
        <v>1.4941899999999999</v>
      </c>
      <c r="C622">
        <v>0</v>
      </c>
      <c r="D622">
        <v>0.90308999999999995</v>
      </c>
      <c r="E622">
        <v>2.2326100000000002</v>
      </c>
      <c r="F622">
        <v>0</v>
      </c>
    </row>
    <row r="623" spans="1:6" x14ac:dyDescent="0.25">
      <c r="A623">
        <v>1376.51025</v>
      </c>
      <c r="B623">
        <v>1.4941500000000001</v>
      </c>
      <c r="C623">
        <v>0</v>
      </c>
      <c r="D623">
        <v>0.90083000000000002</v>
      </c>
      <c r="E623">
        <v>2.2324799999999998</v>
      </c>
      <c r="F623">
        <v>0</v>
      </c>
    </row>
    <row r="624" spans="1:6" x14ac:dyDescent="0.25">
      <c r="A624">
        <v>1379.95606</v>
      </c>
      <c r="B624">
        <v>1.49411</v>
      </c>
      <c r="C624">
        <v>0</v>
      </c>
      <c r="D624">
        <v>0.89858000000000005</v>
      </c>
      <c r="E624">
        <v>2.2323499999999998</v>
      </c>
      <c r="F624">
        <v>0</v>
      </c>
    </row>
    <row r="625" spans="1:6" x14ac:dyDescent="0.25">
      <c r="A625">
        <v>1383.4022199999999</v>
      </c>
      <c r="B625">
        <v>1.4940599999999999</v>
      </c>
      <c r="C625">
        <v>0</v>
      </c>
      <c r="D625">
        <v>0.89634000000000003</v>
      </c>
      <c r="E625">
        <v>2.2322199999999999</v>
      </c>
      <c r="F625">
        <v>0</v>
      </c>
    </row>
    <row r="626" spans="1:6" x14ac:dyDescent="0.25">
      <c r="A626">
        <v>1386.84888</v>
      </c>
      <c r="B626">
        <v>1.4940199999999999</v>
      </c>
      <c r="C626">
        <v>0</v>
      </c>
      <c r="D626">
        <v>0.89410999999999996</v>
      </c>
      <c r="E626">
        <v>2.2320899999999999</v>
      </c>
      <c r="F626">
        <v>0</v>
      </c>
    </row>
    <row r="627" spans="1:6" x14ac:dyDescent="0.25">
      <c r="A627">
        <v>1390.2957799999999</v>
      </c>
      <c r="B627">
        <v>1.49397</v>
      </c>
      <c r="C627">
        <v>0</v>
      </c>
      <c r="D627">
        <v>0.89190000000000003</v>
      </c>
      <c r="E627">
        <v>2.2319499999999999</v>
      </c>
      <c r="F627">
        <v>0</v>
      </c>
    </row>
    <row r="628" spans="1:6" x14ac:dyDescent="0.25">
      <c r="A628">
        <v>1393.74316</v>
      </c>
      <c r="B628">
        <v>1.49393</v>
      </c>
      <c r="C628">
        <v>0</v>
      </c>
      <c r="D628">
        <v>0.88968999999999998</v>
      </c>
      <c r="E628">
        <v>2.2318199999999999</v>
      </c>
      <c r="F628">
        <v>0</v>
      </c>
    </row>
    <row r="629" spans="1:6" x14ac:dyDescent="0.25">
      <c r="A629">
        <v>1397.1908000000001</v>
      </c>
      <c r="B629">
        <v>1.4938800000000001</v>
      </c>
      <c r="C629">
        <v>0</v>
      </c>
      <c r="D629">
        <v>0.88749999999999996</v>
      </c>
      <c r="E629">
        <v>2.23169</v>
      </c>
      <c r="F629">
        <v>0</v>
      </c>
    </row>
    <row r="630" spans="1:6" x14ac:dyDescent="0.25">
      <c r="A630">
        <v>1400.6389200000001</v>
      </c>
      <c r="B630">
        <v>1.4938400000000001</v>
      </c>
      <c r="C630">
        <v>0</v>
      </c>
      <c r="D630">
        <v>0.88531000000000004</v>
      </c>
      <c r="E630">
        <v>2.2315499999999999</v>
      </c>
      <c r="F630">
        <v>0</v>
      </c>
    </row>
    <row r="631" spans="1:6" x14ac:dyDescent="0.25">
      <c r="A631">
        <v>1404.08752</v>
      </c>
      <c r="B631">
        <v>1.49379</v>
      </c>
      <c r="C631">
        <v>0</v>
      </c>
      <c r="D631">
        <v>0.88314000000000004</v>
      </c>
      <c r="E631">
        <v>2.23142</v>
      </c>
      <c r="F631">
        <v>0</v>
      </c>
    </row>
    <row r="632" spans="1:6" x14ac:dyDescent="0.25">
      <c r="A632">
        <v>1407.53638</v>
      </c>
      <c r="B632">
        <v>1.4937499999999999</v>
      </c>
      <c r="C632">
        <v>0</v>
      </c>
      <c r="D632">
        <v>0.88097000000000003</v>
      </c>
      <c r="E632">
        <v>2.23129</v>
      </c>
      <c r="F632">
        <v>0</v>
      </c>
    </row>
    <row r="633" spans="1:6" x14ac:dyDescent="0.25">
      <c r="A633">
        <v>1410.9856</v>
      </c>
      <c r="B633">
        <v>1.4937</v>
      </c>
      <c r="C633">
        <v>0</v>
      </c>
      <c r="D633">
        <v>0.87882000000000005</v>
      </c>
      <c r="E633">
        <v>2.23115</v>
      </c>
      <c r="F633">
        <v>0</v>
      </c>
    </row>
    <row r="634" spans="1:6" x14ac:dyDescent="0.25">
      <c r="A634">
        <v>1414.4353000000001</v>
      </c>
      <c r="B634">
        <v>1.49366</v>
      </c>
      <c r="C634">
        <v>0</v>
      </c>
      <c r="D634">
        <v>0.87666999999999995</v>
      </c>
      <c r="E634">
        <v>2.23102</v>
      </c>
      <c r="F634">
        <v>0</v>
      </c>
    </row>
    <row r="635" spans="1:6" x14ac:dyDescent="0.25">
      <c r="A635">
        <v>1417.8855000000001</v>
      </c>
      <c r="B635">
        <v>1.4936100000000001</v>
      </c>
      <c r="C635">
        <v>0</v>
      </c>
      <c r="D635">
        <v>0.87453999999999998</v>
      </c>
      <c r="E635">
        <v>2.23088</v>
      </c>
      <c r="F635">
        <v>0</v>
      </c>
    </row>
    <row r="636" spans="1:6" x14ac:dyDescent="0.25">
      <c r="A636">
        <v>1421.33581</v>
      </c>
      <c r="B636">
        <v>1.4935700000000001</v>
      </c>
      <c r="C636">
        <v>0</v>
      </c>
      <c r="D636">
        <v>0.87241999999999997</v>
      </c>
      <c r="E636">
        <v>2.2307399999999999</v>
      </c>
      <c r="F636">
        <v>0</v>
      </c>
    </row>
    <row r="637" spans="1:6" x14ac:dyDescent="0.25">
      <c r="A637">
        <v>1424.78674</v>
      </c>
      <c r="B637">
        <v>1.49352</v>
      </c>
      <c r="C637">
        <v>0</v>
      </c>
      <c r="D637">
        <v>0.87031000000000003</v>
      </c>
      <c r="E637">
        <v>2.23061</v>
      </c>
      <c r="F637">
        <v>0</v>
      </c>
    </row>
    <row r="638" spans="1:6" x14ac:dyDescent="0.25">
      <c r="A638">
        <v>1428.23804</v>
      </c>
      <c r="B638">
        <v>1.4934799999999999</v>
      </c>
      <c r="C638">
        <v>0</v>
      </c>
      <c r="D638">
        <v>0.86819999999999997</v>
      </c>
      <c r="E638">
        <v>2.23047</v>
      </c>
      <c r="F638">
        <v>0</v>
      </c>
    </row>
    <row r="639" spans="1:6" x14ac:dyDescent="0.25">
      <c r="A639">
        <v>1431.68958</v>
      </c>
      <c r="B639">
        <v>1.49343</v>
      </c>
      <c r="C639">
        <v>0</v>
      </c>
      <c r="D639">
        <v>0.86611000000000005</v>
      </c>
      <c r="E639">
        <v>2.2303299999999999</v>
      </c>
      <c r="F639">
        <v>0</v>
      </c>
    </row>
    <row r="640" spans="1:6" x14ac:dyDescent="0.25">
      <c r="A640">
        <v>1435.1415999999999</v>
      </c>
      <c r="B640">
        <v>1.4933799999999999</v>
      </c>
      <c r="C640">
        <v>0</v>
      </c>
      <c r="D640">
        <v>0.86402999999999996</v>
      </c>
      <c r="E640">
        <v>2.2301899999999999</v>
      </c>
      <c r="F640">
        <v>0</v>
      </c>
    </row>
    <row r="641" spans="1:6" x14ac:dyDescent="0.25">
      <c r="A641">
        <v>1438.5939900000001</v>
      </c>
      <c r="B641">
        <v>1.4933399999999999</v>
      </c>
      <c r="C641">
        <v>0</v>
      </c>
      <c r="D641">
        <v>0.86194999999999999</v>
      </c>
      <c r="E641">
        <v>2.2300599999999999</v>
      </c>
      <c r="F641">
        <v>0</v>
      </c>
    </row>
    <row r="642" spans="1:6" x14ac:dyDescent="0.25">
      <c r="A642">
        <v>1442.0466300000001</v>
      </c>
      <c r="B642">
        <v>1.49329</v>
      </c>
      <c r="C642">
        <v>0</v>
      </c>
      <c r="D642">
        <v>0.85989000000000004</v>
      </c>
      <c r="E642">
        <v>2.2299199999999999</v>
      </c>
      <c r="F642">
        <v>0</v>
      </c>
    </row>
    <row r="643" spans="1:6" x14ac:dyDescent="0.25">
      <c r="A643">
        <v>1445.4998800000001</v>
      </c>
      <c r="B643">
        <v>1.4932399999999999</v>
      </c>
      <c r="C643">
        <v>0</v>
      </c>
      <c r="D643">
        <v>0.85784000000000005</v>
      </c>
      <c r="E643">
        <v>2.2297799999999999</v>
      </c>
      <c r="F643">
        <v>0</v>
      </c>
    </row>
    <row r="644" spans="1:6" x14ac:dyDescent="0.25">
      <c r="A644">
        <v>1448.9533699999999</v>
      </c>
      <c r="B644">
        <v>1.4932000000000001</v>
      </c>
      <c r="C644">
        <v>0</v>
      </c>
      <c r="D644">
        <v>0.85579000000000005</v>
      </c>
      <c r="E644">
        <v>2.2296399999999998</v>
      </c>
      <c r="F644">
        <v>0</v>
      </c>
    </row>
    <row r="645" spans="1:6" x14ac:dyDescent="0.25">
      <c r="A645">
        <v>1452.40735</v>
      </c>
      <c r="B645">
        <v>1.49315</v>
      </c>
      <c r="C645">
        <v>0</v>
      </c>
      <c r="D645">
        <v>0.85375999999999996</v>
      </c>
      <c r="E645">
        <v>2.2294999999999998</v>
      </c>
      <c r="F645">
        <v>0</v>
      </c>
    </row>
    <row r="646" spans="1:6" x14ac:dyDescent="0.25">
      <c r="A646">
        <v>1455.86157</v>
      </c>
      <c r="B646">
        <v>1.4931000000000001</v>
      </c>
      <c r="C646">
        <v>0</v>
      </c>
      <c r="D646">
        <v>0.85172999999999999</v>
      </c>
      <c r="E646">
        <v>2.2293599999999998</v>
      </c>
      <c r="F646">
        <v>0</v>
      </c>
    </row>
    <row r="647" spans="1:6" x14ac:dyDescent="0.25">
      <c r="A647">
        <v>1459.31628</v>
      </c>
      <c r="B647">
        <v>1.4930600000000001</v>
      </c>
      <c r="C647">
        <v>0</v>
      </c>
      <c r="D647">
        <v>0.84970999999999997</v>
      </c>
      <c r="E647">
        <v>2.2292100000000001</v>
      </c>
      <c r="F647">
        <v>0</v>
      </c>
    </row>
    <row r="648" spans="1:6" x14ac:dyDescent="0.25">
      <c r="A648">
        <v>1462.7714800000001</v>
      </c>
      <c r="B648">
        <v>1.4930099999999999</v>
      </c>
      <c r="C648">
        <v>0</v>
      </c>
      <c r="D648">
        <v>0.84770999999999996</v>
      </c>
      <c r="E648">
        <v>2.2290700000000001</v>
      </c>
      <c r="F648">
        <v>0</v>
      </c>
    </row>
    <row r="649" spans="1:6" x14ac:dyDescent="0.25">
      <c r="A649">
        <v>1466.22693</v>
      </c>
      <c r="B649">
        <v>1.4929600000000001</v>
      </c>
      <c r="C649">
        <v>0</v>
      </c>
      <c r="D649">
        <v>0.84570999999999996</v>
      </c>
      <c r="E649">
        <v>2.2289300000000001</v>
      </c>
      <c r="F649">
        <v>0</v>
      </c>
    </row>
    <row r="650" spans="1:6" x14ac:dyDescent="0.25">
      <c r="A650">
        <v>1469.6828599999999</v>
      </c>
      <c r="B650">
        <v>1.49291</v>
      </c>
      <c r="C650">
        <v>0</v>
      </c>
      <c r="D650">
        <v>0.84372000000000003</v>
      </c>
      <c r="E650">
        <v>2.22879</v>
      </c>
      <c r="F650">
        <v>0</v>
      </c>
    </row>
    <row r="651" spans="1:6" x14ac:dyDescent="0.25">
      <c r="A651">
        <v>1473.1389200000001</v>
      </c>
      <c r="B651">
        <v>1.4928600000000001</v>
      </c>
      <c r="C651">
        <v>0</v>
      </c>
      <c r="D651">
        <v>0.84174000000000004</v>
      </c>
      <c r="E651">
        <v>2.22864</v>
      </c>
      <c r="F651">
        <v>0</v>
      </c>
    </row>
    <row r="652" spans="1:6" x14ac:dyDescent="0.25">
      <c r="A652">
        <v>1476.5955799999999</v>
      </c>
      <c r="B652">
        <v>1.49282</v>
      </c>
      <c r="C652">
        <v>0</v>
      </c>
      <c r="D652">
        <v>0.83977000000000002</v>
      </c>
      <c r="E652">
        <v>2.2284999999999999</v>
      </c>
      <c r="F652">
        <v>0</v>
      </c>
    </row>
    <row r="653" spans="1:6" x14ac:dyDescent="0.25">
      <c r="A653">
        <v>1480.05261</v>
      </c>
      <c r="B653">
        <v>1.4927699999999999</v>
      </c>
      <c r="C653">
        <v>0</v>
      </c>
      <c r="D653">
        <v>0.83781000000000005</v>
      </c>
      <c r="E653">
        <v>2.2283599999999999</v>
      </c>
      <c r="F653">
        <v>0</v>
      </c>
    </row>
    <row r="654" spans="1:6" x14ac:dyDescent="0.25">
      <c r="A654">
        <v>1483.51001</v>
      </c>
      <c r="B654">
        <v>1.49272</v>
      </c>
      <c r="C654">
        <v>0</v>
      </c>
      <c r="D654">
        <v>0.83586000000000005</v>
      </c>
      <c r="E654">
        <v>2.2282099999999998</v>
      </c>
      <c r="F654">
        <v>0</v>
      </c>
    </row>
    <row r="655" spans="1:6" x14ac:dyDescent="0.25">
      <c r="A655">
        <v>1486.9679000000001</v>
      </c>
      <c r="B655">
        <v>1.4926699999999999</v>
      </c>
      <c r="C655">
        <v>0</v>
      </c>
      <c r="D655">
        <v>0.83391000000000004</v>
      </c>
      <c r="E655">
        <v>2.2280700000000002</v>
      </c>
      <c r="F655">
        <v>0</v>
      </c>
    </row>
    <row r="656" spans="1:6" x14ac:dyDescent="0.25">
      <c r="A656">
        <v>1490.4260300000001</v>
      </c>
      <c r="B656">
        <v>1.4926200000000001</v>
      </c>
      <c r="C656">
        <v>0</v>
      </c>
      <c r="D656">
        <v>0.83198000000000005</v>
      </c>
      <c r="E656">
        <v>2.2279200000000001</v>
      </c>
      <c r="F656">
        <v>0</v>
      </c>
    </row>
    <row r="657" spans="1:6" x14ac:dyDescent="0.25">
      <c r="A657">
        <v>1493.8845200000001</v>
      </c>
      <c r="B657">
        <v>1.49257</v>
      </c>
      <c r="C657">
        <v>0</v>
      </c>
      <c r="D657">
        <v>0.83004999999999995</v>
      </c>
      <c r="E657">
        <v>2.22777</v>
      </c>
      <c r="F657">
        <v>0</v>
      </c>
    </row>
    <row r="658" spans="1:6" x14ac:dyDescent="0.25">
      <c r="A658">
        <v>1497.3435099999999</v>
      </c>
      <c r="B658">
        <v>1.4925200000000001</v>
      </c>
      <c r="C658">
        <v>0</v>
      </c>
      <c r="D658">
        <v>0.82813000000000003</v>
      </c>
      <c r="E658">
        <v>2.22763</v>
      </c>
      <c r="F658">
        <v>0</v>
      </c>
    </row>
    <row r="659" spans="1:6" x14ac:dyDescent="0.25">
      <c r="A659">
        <v>1500.80286</v>
      </c>
      <c r="B659">
        <v>1.49247</v>
      </c>
      <c r="C659">
        <v>0</v>
      </c>
      <c r="D659">
        <v>0.82621999999999995</v>
      </c>
      <c r="E659">
        <v>2.2274799999999999</v>
      </c>
      <c r="F659">
        <v>0</v>
      </c>
    </row>
    <row r="660" spans="1:6" x14ac:dyDescent="0.25">
      <c r="A660">
        <v>1504.2624499999999</v>
      </c>
      <c r="B660">
        <v>1.4924200000000001</v>
      </c>
      <c r="C660">
        <v>0</v>
      </c>
      <c r="D660">
        <v>0.82432000000000005</v>
      </c>
      <c r="E660">
        <v>2.2273299999999998</v>
      </c>
      <c r="F660">
        <v>0</v>
      </c>
    </row>
    <row r="661" spans="1:6" x14ac:dyDescent="0.25">
      <c r="A661">
        <v>1507.72253</v>
      </c>
      <c r="B661">
        <v>1.49237</v>
      </c>
      <c r="C661">
        <v>0</v>
      </c>
      <c r="D661">
        <v>0.82242999999999999</v>
      </c>
      <c r="E661">
        <v>2.2271800000000002</v>
      </c>
      <c r="F661">
        <v>0</v>
      </c>
    </row>
    <row r="662" spans="1:6" x14ac:dyDescent="0.25">
      <c r="A662">
        <v>1511.1831099999999</v>
      </c>
      <c r="B662">
        <v>1.4923200000000001</v>
      </c>
      <c r="C662">
        <v>0</v>
      </c>
      <c r="D662">
        <v>0.82055</v>
      </c>
      <c r="E662">
        <v>2.2270300000000001</v>
      </c>
      <c r="F662">
        <v>0</v>
      </c>
    </row>
    <row r="663" spans="1:6" x14ac:dyDescent="0.25">
      <c r="A663">
        <v>1514.64392</v>
      </c>
      <c r="B663">
        <v>1.49227</v>
      </c>
      <c r="C663">
        <v>0</v>
      </c>
      <c r="D663">
        <v>0.81867000000000001</v>
      </c>
      <c r="E663">
        <v>2.22688</v>
      </c>
      <c r="F663">
        <v>0</v>
      </c>
    </row>
    <row r="664" spans="1:6" x14ac:dyDescent="0.25">
      <c r="A664">
        <v>1518.1052299999999</v>
      </c>
      <c r="B664">
        <v>1.4922200000000001</v>
      </c>
      <c r="C664">
        <v>0</v>
      </c>
      <c r="D664">
        <v>0.81681000000000004</v>
      </c>
      <c r="E664">
        <v>2.2267299999999999</v>
      </c>
      <c r="F664">
        <v>0</v>
      </c>
    </row>
    <row r="665" spans="1:6" x14ac:dyDescent="0.25">
      <c r="A665">
        <v>1521.5667699999999</v>
      </c>
      <c r="B665">
        <v>1.49217</v>
      </c>
      <c r="C665">
        <v>0</v>
      </c>
      <c r="D665">
        <v>0.81494999999999995</v>
      </c>
      <c r="E665">
        <v>2.2265799999999998</v>
      </c>
      <c r="F665">
        <v>0</v>
      </c>
    </row>
    <row r="666" spans="1:6" x14ac:dyDescent="0.25">
      <c r="A666">
        <v>1525.02881</v>
      </c>
      <c r="B666">
        <v>1.4921199999999999</v>
      </c>
      <c r="C666">
        <v>0</v>
      </c>
      <c r="D666">
        <v>0.81310000000000004</v>
      </c>
      <c r="E666">
        <v>2.2264200000000001</v>
      </c>
      <c r="F666">
        <v>0</v>
      </c>
    </row>
    <row r="667" spans="1:6" x14ac:dyDescent="0.25">
      <c r="A667">
        <v>1528.4912099999999</v>
      </c>
      <c r="B667">
        <v>1.49207</v>
      </c>
      <c r="C667">
        <v>0</v>
      </c>
      <c r="D667">
        <v>0.81125999999999998</v>
      </c>
      <c r="E667">
        <v>2.22627</v>
      </c>
      <c r="F667">
        <v>0</v>
      </c>
    </row>
    <row r="668" spans="1:6" x14ac:dyDescent="0.25">
      <c r="A668">
        <v>1531.95398</v>
      </c>
      <c r="B668">
        <v>1.4920199999999999</v>
      </c>
      <c r="C668">
        <v>0</v>
      </c>
      <c r="D668">
        <v>0.80942000000000003</v>
      </c>
      <c r="E668">
        <v>2.2261199999999999</v>
      </c>
      <c r="F668">
        <v>0</v>
      </c>
    </row>
    <row r="669" spans="1:6" x14ac:dyDescent="0.25">
      <c r="A669">
        <v>1535.4171100000001</v>
      </c>
      <c r="B669">
        <v>1.49197</v>
      </c>
      <c r="C669">
        <v>0</v>
      </c>
      <c r="D669">
        <v>0.80759999999999998</v>
      </c>
      <c r="E669">
        <v>2.2259699999999998</v>
      </c>
      <c r="F669">
        <v>0</v>
      </c>
    </row>
    <row r="670" spans="1:6" x14ac:dyDescent="0.25">
      <c r="A670">
        <v>1538.8806199999999</v>
      </c>
      <c r="B670">
        <v>1.4919199999999999</v>
      </c>
      <c r="C670">
        <v>0</v>
      </c>
      <c r="D670">
        <v>0.80578000000000005</v>
      </c>
      <c r="E670">
        <v>2.2258100000000001</v>
      </c>
      <c r="F670">
        <v>0</v>
      </c>
    </row>
    <row r="671" spans="1:6" x14ac:dyDescent="0.25">
      <c r="A671">
        <v>1542.3445999999999</v>
      </c>
      <c r="B671">
        <v>1.49186</v>
      </c>
      <c r="C671">
        <v>0</v>
      </c>
      <c r="D671">
        <v>0.80396999999999996</v>
      </c>
      <c r="E671">
        <v>2.2256499999999999</v>
      </c>
      <c r="F671">
        <v>0</v>
      </c>
    </row>
    <row r="672" spans="1:6" x14ac:dyDescent="0.25">
      <c r="A672">
        <v>1545.8088399999999</v>
      </c>
      <c r="B672">
        <v>1.4918100000000001</v>
      </c>
      <c r="C672">
        <v>0</v>
      </c>
      <c r="D672">
        <v>0.80217000000000005</v>
      </c>
      <c r="E672">
        <v>2.2254999999999998</v>
      </c>
      <c r="F672">
        <v>0</v>
      </c>
    </row>
    <row r="673" spans="1:6" x14ac:dyDescent="0.25">
      <c r="A673">
        <v>1549.27368</v>
      </c>
      <c r="B673">
        <v>1.49176</v>
      </c>
      <c r="C673">
        <v>0</v>
      </c>
      <c r="D673">
        <v>0.80037000000000003</v>
      </c>
      <c r="E673">
        <v>2.2253400000000001</v>
      </c>
      <c r="F673">
        <v>0</v>
      </c>
    </row>
    <row r="674" spans="1:6" x14ac:dyDescent="0.25">
      <c r="A674">
        <v>1552.73865</v>
      </c>
      <c r="B674">
        <v>1.4917100000000001</v>
      </c>
      <c r="C674">
        <v>0</v>
      </c>
      <c r="D674">
        <v>0.79859000000000002</v>
      </c>
      <c r="E674">
        <v>2.2251799999999999</v>
      </c>
      <c r="F674">
        <v>0</v>
      </c>
    </row>
    <row r="675" spans="1:6" x14ac:dyDescent="0.25">
      <c r="A675">
        <v>1556.2040999999999</v>
      </c>
      <c r="B675">
        <v>1.4916499999999999</v>
      </c>
      <c r="C675">
        <v>0</v>
      </c>
      <c r="D675">
        <v>0.79681000000000002</v>
      </c>
      <c r="E675">
        <v>2.2250299999999998</v>
      </c>
      <c r="F675">
        <v>0</v>
      </c>
    </row>
    <row r="676" spans="1:6" x14ac:dyDescent="0.25">
      <c r="A676">
        <v>1559.66992</v>
      </c>
      <c r="B676">
        <v>1.4916</v>
      </c>
      <c r="C676">
        <v>0</v>
      </c>
      <c r="D676">
        <v>0.79503999999999997</v>
      </c>
      <c r="E676">
        <v>2.2248700000000001</v>
      </c>
      <c r="F676">
        <v>0</v>
      </c>
    </row>
    <row r="677" spans="1:6" x14ac:dyDescent="0.25">
      <c r="A677">
        <v>1563.1361099999999</v>
      </c>
      <c r="B677">
        <v>1.4915400000000001</v>
      </c>
      <c r="C677">
        <v>0</v>
      </c>
      <c r="D677">
        <v>0.79327999999999999</v>
      </c>
      <c r="E677">
        <v>2.22471</v>
      </c>
      <c r="F677">
        <v>0</v>
      </c>
    </row>
    <row r="678" spans="1:6" x14ac:dyDescent="0.25">
      <c r="A678">
        <v>1566.6027799999999</v>
      </c>
      <c r="B678">
        <v>1.49149</v>
      </c>
      <c r="C678">
        <v>0</v>
      </c>
      <c r="D678">
        <v>0.79152</v>
      </c>
      <c r="E678">
        <v>2.2245499999999998</v>
      </c>
      <c r="F678">
        <v>0</v>
      </c>
    </row>
    <row r="679" spans="1:6" x14ac:dyDescent="0.25">
      <c r="A679">
        <v>1570.0697</v>
      </c>
      <c r="B679">
        <v>1.4914400000000001</v>
      </c>
      <c r="C679">
        <v>0</v>
      </c>
      <c r="D679">
        <v>0.78976999999999997</v>
      </c>
      <c r="E679">
        <v>2.2243900000000001</v>
      </c>
      <c r="F679">
        <v>0</v>
      </c>
    </row>
    <row r="680" spans="1:6" x14ac:dyDescent="0.25">
      <c r="A680">
        <v>1573.53711</v>
      </c>
      <c r="B680">
        <v>1.4913799999999999</v>
      </c>
      <c r="C680">
        <v>0</v>
      </c>
      <c r="D680">
        <v>0.78803000000000001</v>
      </c>
      <c r="E680">
        <v>2.2242199999999999</v>
      </c>
      <c r="F680">
        <v>0</v>
      </c>
    </row>
    <row r="681" spans="1:6" x14ac:dyDescent="0.25">
      <c r="A681">
        <v>1577.00488</v>
      </c>
      <c r="B681">
        <v>1.49133</v>
      </c>
      <c r="C681">
        <v>0</v>
      </c>
      <c r="D681">
        <v>0.7863</v>
      </c>
      <c r="E681">
        <v>2.2240600000000001</v>
      </c>
      <c r="F681">
        <v>0</v>
      </c>
    </row>
    <row r="682" spans="1:6" x14ac:dyDescent="0.25">
      <c r="A682">
        <v>1580.4730199999999</v>
      </c>
      <c r="B682">
        <v>1.4912700000000001</v>
      </c>
      <c r="C682">
        <v>0</v>
      </c>
      <c r="D682">
        <v>0.78458000000000006</v>
      </c>
      <c r="E682">
        <v>2.2239</v>
      </c>
      <c r="F682">
        <v>0</v>
      </c>
    </row>
    <row r="683" spans="1:6" x14ac:dyDescent="0.25">
      <c r="A683">
        <v>1583.9415300000001</v>
      </c>
      <c r="B683">
        <v>1.49122</v>
      </c>
      <c r="C683">
        <v>0</v>
      </c>
      <c r="D683">
        <v>0.78286</v>
      </c>
      <c r="E683">
        <v>2.2237300000000002</v>
      </c>
      <c r="F683">
        <v>0</v>
      </c>
    </row>
    <row r="684" spans="1:6" x14ac:dyDescent="0.25">
      <c r="A684">
        <v>1587.4104</v>
      </c>
      <c r="B684">
        <v>1.49116</v>
      </c>
      <c r="C684">
        <v>0</v>
      </c>
      <c r="D684">
        <v>0.78115000000000001</v>
      </c>
      <c r="E684">
        <v>2.22357</v>
      </c>
      <c r="F684">
        <v>0</v>
      </c>
    </row>
    <row r="685" spans="1:6" x14ac:dyDescent="0.25">
      <c r="A685">
        <v>1590.8796400000001</v>
      </c>
      <c r="B685">
        <v>1.4911099999999999</v>
      </c>
      <c r="C685">
        <v>0</v>
      </c>
      <c r="D685">
        <v>0.77944000000000002</v>
      </c>
      <c r="E685">
        <v>2.2233999999999998</v>
      </c>
      <c r="F685">
        <v>0</v>
      </c>
    </row>
    <row r="686" spans="1:6" x14ac:dyDescent="0.25">
      <c r="A686">
        <v>1594.3493699999999</v>
      </c>
      <c r="B686">
        <v>1.49105</v>
      </c>
      <c r="C686">
        <v>0</v>
      </c>
      <c r="D686">
        <v>0.77775000000000005</v>
      </c>
      <c r="E686">
        <v>2.2232400000000001</v>
      </c>
      <c r="F686">
        <v>0</v>
      </c>
    </row>
    <row r="687" spans="1:6" x14ac:dyDescent="0.25">
      <c r="A687">
        <v>1597.81934</v>
      </c>
      <c r="B687">
        <v>1.4910000000000001</v>
      </c>
      <c r="C687">
        <v>0</v>
      </c>
      <c r="D687">
        <v>0.77605999999999997</v>
      </c>
      <c r="E687">
        <v>2.2230699999999999</v>
      </c>
      <c r="F687">
        <v>0</v>
      </c>
    </row>
    <row r="688" spans="1:6" x14ac:dyDescent="0.25">
      <c r="A688">
        <v>1601.28979</v>
      </c>
      <c r="B688">
        <v>1.4909399999999999</v>
      </c>
      <c r="C688">
        <v>0</v>
      </c>
      <c r="D688">
        <v>0.77437999999999996</v>
      </c>
      <c r="E688">
        <v>2.2229000000000001</v>
      </c>
      <c r="F688">
        <v>0</v>
      </c>
    </row>
    <row r="689" spans="1:6" x14ac:dyDescent="0.25">
      <c r="A689">
        <v>1604.76062</v>
      </c>
      <c r="B689">
        <v>1.49088</v>
      </c>
      <c r="C689">
        <v>0</v>
      </c>
      <c r="D689">
        <v>0.77270000000000005</v>
      </c>
      <c r="E689">
        <v>2.2227299999999999</v>
      </c>
      <c r="F689">
        <v>0</v>
      </c>
    </row>
    <row r="690" spans="1:6" x14ac:dyDescent="0.25">
      <c r="A690">
        <v>1608.2316900000001</v>
      </c>
      <c r="B690">
        <v>1.4908300000000001</v>
      </c>
      <c r="C690">
        <v>0</v>
      </c>
      <c r="D690">
        <v>0.77102999999999999</v>
      </c>
      <c r="E690">
        <v>2.2225600000000001</v>
      </c>
      <c r="F690">
        <v>0</v>
      </c>
    </row>
    <row r="691" spans="1:6" x14ac:dyDescent="0.25">
      <c r="A691">
        <v>1611.7033699999999</v>
      </c>
      <c r="B691">
        <v>1.4907699999999999</v>
      </c>
      <c r="C691">
        <v>0</v>
      </c>
      <c r="D691">
        <v>0.76937</v>
      </c>
      <c r="E691">
        <v>2.2223899999999999</v>
      </c>
      <c r="F691">
        <v>0</v>
      </c>
    </row>
    <row r="692" spans="1:6" x14ac:dyDescent="0.25">
      <c r="A692">
        <v>1615.1752899999999</v>
      </c>
      <c r="B692">
        <v>1.49071</v>
      </c>
      <c r="C692">
        <v>0</v>
      </c>
      <c r="D692">
        <v>0.76771999999999996</v>
      </c>
      <c r="E692">
        <v>2.2222200000000001</v>
      </c>
      <c r="F692">
        <v>0</v>
      </c>
    </row>
    <row r="693" spans="1:6" x14ac:dyDescent="0.25">
      <c r="A693">
        <v>1618.6475800000001</v>
      </c>
      <c r="B693">
        <v>1.49065</v>
      </c>
      <c r="C693">
        <v>0</v>
      </c>
      <c r="D693">
        <v>0.76607000000000003</v>
      </c>
      <c r="E693">
        <v>2.2220499999999999</v>
      </c>
      <c r="F693">
        <v>0</v>
      </c>
    </row>
    <row r="694" spans="1:6" x14ac:dyDescent="0.25">
      <c r="A694">
        <v>1622.1203599999999</v>
      </c>
      <c r="B694">
        <v>1.4905999999999999</v>
      </c>
      <c r="C694">
        <v>0</v>
      </c>
      <c r="D694">
        <v>0.76443000000000005</v>
      </c>
      <c r="E694">
        <v>2.2218800000000001</v>
      </c>
      <c r="F694">
        <v>0</v>
      </c>
    </row>
    <row r="695" spans="1:6" x14ac:dyDescent="0.25">
      <c r="A695">
        <v>1625.59338</v>
      </c>
      <c r="B695">
        <v>1.49054</v>
      </c>
      <c r="C695">
        <v>0</v>
      </c>
      <c r="D695">
        <v>0.76280000000000003</v>
      </c>
      <c r="E695">
        <v>2.2216999999999998</v>
      </c>
      <c r="F695">
        <v>0</v>
      </c>
    </row>
    <row r="696" spans="1:6" x14ac:dyDescent="0.25">
      <c r="A696">
        <v>1629.0668900000001</v>
      </c>
      <c r="B696">
        <v>1.49048</v>
      </c>
      <c r="C696">
        <v>0</v>
      </c>
      <c r="D696">
        <v>0.76117000000000001</v>
      </c>
      <c r="E696">
        <v>2.22153</v>
      </c>
      <c r="F696">
        <v>0</v>
      </c>
    </row>
    <row r="697" spans="1:6" x14ac:dyDescent="0.25">
      <c r="A697">
        <v>1632.5407700000001</v>
      </c>
      <c r="B697">
        <v>1.4904200000000001</v>
      </c>
      <c r="C697">
        <v>0</v>
      </c>
      <c r="D697">
        <v>0.75954999999999995</v>
      </c>
      <c r="E697">
        <v>2.2213500000000002</v>
      </c>
      <c r="F697">
        <v>0</v>
      </c>
    </row>
    <row r="698" spans="1:6" x14ac:dyDescent="0.25">
      <c r="A698">
        <v>1636.0148899999999</v>
      </c>
      <c r="B698">
        <v>1.4903599999999999</v>
      </c>
      <c r="C698">
        <v>0</v>
      </c>
      <c r="D698">
        <v>0.75793999999999995</v>
      </c>
      <c r="E698">
        <v>2.2211799999999999</v>
      </c>
      <c r="F698">
        <v>0</v>
      </c>
    </row>
    <row r="699" spans="1:6" x14ac:dyDescent="0.25">
      <c r="A699">
        <v>1639.4894999999999</v>
      </c>
      <c r="B699">
        <v>1.4903</v>
      </c>
      <c r="C699">
        <v>0</v>
      </c>
      <c r="D699">
        <v>0.75632999999999995</v>
      </c>
      <c r="E699">
        <v>2.2210000000000001</v>
      </c>
      <c r="F699">
        <v>0</v>
      </c>
    </row>
    <row r="700" spans="1:6" x14ac:dyDescent="0.25">
      <c r="A700">
        <v>1642.9644800000001</v>
      </c>
      <c r="B700">
        <v>1.49024</v>
      </c>
      <c r="C700">
        <v>0</v>
      </c>
      <c r="D700">
        <v>0.75473000000000001</v>
      </c>
      <c r="E700">
        <v>2.2208199999999998</v>
      </c>
      <c r="F700">
        <v>0</v>
      </c>
    </row>
    <row r="701" spans="1:6" x14ac:dyDescent="0.25">
      <c r="A701">
        <v>1646.4398200000001</v>
      </c>
      <c r="B701">
        <v>1.4901800000000001</v>
      </c>
      <c r="C701">
        <v>0</v>
      </c>
      <c r="D701">
        <v>0.75314000000000003</v>
      </c>
      <c r="E701">
        <v>2.2206399999999999</v>
      </c>
      <c r="F701">
        <v>0</v>
      </c>
    </row>
    <row r="702" spans="1:6" x14ac:dyDescent="0.25">
      <c r="A702">
        <v>1649.9156499999999</v>
      </c>
      <c r="B702">
        <v>1.4901199999999999</v>
      </c>
      <c r="C702">
        <v>0</v>
      </c>
      <c r="D702">
        <v>0.75155000000000005</v>
      </c>
      <c r="E702">
        <v>2.2204600000000001</v>
      </c>
      <c r="F702">
        <v>0</v>
      </c>
    </row>
    <row r="703" spans="1:6" x14ac:dyDescent="0.25">
      <c r="A703">
        <v>1653.39185</v>
      </c>
      <c r="B703">
        <v>1.4900599999999999</v>
      </c>
      <c r="C703">
        <v>0</v>
      </c>
      <c r="D703">
        <v>0.74997000000000003</v>
      </c>
      <c r="E703">
        <v>2.2202799999999998</v>
      </c>
      <c r="F703">
        <v>0</v>
      </c>
    </row>
    <row r="704" spans="1:6" x14ac:dyDescent="0.25">
      <c r="A704">
        <v>1656.86816</v>
      </c>
      <c r="B704">
        <v>1.49</v>
      </c>
      <c r="C704">
        <v>0</v>
      </c>
      <c r="D704">
        <v>0.74839999999999995</v>
      </c>
      <c r="E704">
        <v>2.2201</v>
      </c>
      <c r="F704">
        <v>0</v>
      </c>
    </row>
    <row r="705" spans="1:6" x14ac:dyDescent="0.25">
      <c r="A705">
        <v>1660.34509</v>
      </c>
      <c r="B705">
        <v>1.48994</v>
      </c>
      <c r="C705">
        <v>0</v>
      </c>
      <c r="D705">
        <v>0.74682999999999999</v>
      </c>
      <c r="E705">
        <v>2.21991</v>
      </c>
      <c r="F705">
        <v>0</v>
      </c>
    </row>
    <row r="706" spans="1:6" x14ac:dyDescent="0.25">
      <c r="A706">
        <v>1663.8222699999999</v>
      </c>
      <c r="B706">
        <v>1.4898800000000001</v>
      </c>
      <c r="C706">
        <v>0</v>
      </c>
      <c r="D706">
        <v>0.74526999999999999</v>
      </c>
      <c r="E706">
        <v>2.2197300000000002</v>
      </c>
      <c r="F706">
        <v>0</v>
      </c>
    </row>
    <row r="707" spans="1:6" x14ac:dyDescent="0.25">
      <c r="A707">
        <v>1667.3000500000001</v>
      </c>
      <c r="B707">
        <v>1.4898100000000001</v>
      </c>
      <c r="C707">
        <v>0</v>
      </c>
      <c r="D707">
        <v>0.74372000000000005</v>
      </c>
      <c r="E707">
        <v>2.2195399999999998</v>
      </c>
      <c r="F707">
        <v>0</v>
      </c>
    </row>
    <row r="708" spans="1:6" x14ac:dyDescent="0.25">
      <c r="A708">
        <v>1670.7779499999999</v>
      </c>
      <c r="B708">
        <v>1.4897499999999999</v>
      </c>
      <c r="C708">
        <v>0</v>
      </c>
      <c r="D708">
        <v>0.74217</v>
      </c>
      <c r="E708">
        <v>2.21936</v>
      </c>
      <c r="F708">
        <v>0</v>
      </c>
    </row>
    <row r="709" spans="1:6" x14ac:dyDescent="0.25">
      <c r="A709">
        <v>1674.25647</v>
      </c>
      <c r="B709">
        <v>1.48969</v>
      </c>
      <c r="C709">
        <v>0</v>
      </c>
      <c r="D709">
        <v>0.74063000000000001</v>
      </c>
      <c r="E709">
        <v>2.2191700000000001</v>
      </c>
      <c r="F709">
        <v>0</v>
      </c>
    </row>
    <row r="710" spans="1:6" x14ac:dyDescent="0.25">
      <c r="A710">
        <v>1677.7351100000001</v>
      </c>
      <c r="B710">
        <v>1.48963</v>
      </c>
      <c r="C710">
        <v>0</v>
      </c>
      <c r="D710">
        <v>0.73909000000000002</v>
      </c>
      <c r="E710">
        <v>2.2189800000000002</v>
      </c>
      <c r="F710">
        <v>0</v>
      </c>
    </row>
    <row r="711" spans="1:6" x14ac:dyDescent="0.25">
      <c r="A711">
        <v>1681.21423</v>
      </c>
      <c r="B711">
        <v>1.48956</v>
      </c>
      <c r="C711">
        <v>0</v>
      </c>
      <c r="D711">
        <v>0.73755999999999999</v>
      </c>
      <c r="E711">
        <v>2.2187899999999998</v>
      </c>
      <c r="F711">
        <v>0</v>
      </c>
    </row>
    <row r="712" spans="1:6" x14ac:dyDescent="0.25">
      <c r="A712">
        <v>1684.69397</v>
      </c>
      <c r="B712">
        <v>1.4895</v>
      </c>
      <c r="C712">
        <v>0</v>
      </c>
      <c r="D712">
        <v>0.73604000000000003</v>
      </c>
      <c r="E712">
        <v>2.2185999999999999</v>
      </c>
      <c r="F712">
        <v>0</v>
      </c>
    </row>
    <row r="713" spans="1:6" x14ac:dyDescent="0.25">
      <c r="A713">
        <v>1688.17383</v>
      </c>
      <c r="B713">
        <v>1.48943</v>
      </c>
      <c r="C713">
        <v>0</v>
      </c>
      <c r="D713">
        <v>0.73451999999999995</v>
      </c>
      <c r="E713">
        <v>2.21841</v>
      </c>
      <c r="F713">
        <v>0</v>
      </c>
    </row>
    <row r="714" spans="1:6" x14ac:dyDescent="0.25">
      <c r="D714">
        <v>0.73452200000000001</v>
      </c>
      <c r="E714">
        <v>2.2184119999999998</v>
      </c>
      <c r="F714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16"/>
  <sheetViews>
    <sheetView workbookViewId="0">
      <selection activeCell="P22" sqref="P22"/>
    </sheetView>
  </sheetViews>
  <sheetFormatPr defaultRowHeight="15" x14ac:dyDescent="0.25"/>
  <sheetData>
    <row r="1" spans="1:10" x14ac:dyDescent="0.25">
      <c r="A1" t="s">
        <v>18</v>
      </c>
    </row>
    <row r="2" spans="1:10" x14ac:dyDescent="0.25">
      <c r="A2" t="s">
        <v>17</v>
      </c>
      <c r="B2">
        <v>70</v>
      </c>
      <c r="C2">
        <f>B2+1</f>
        <v>71</v>
      </c>
      <c r="D2">
        <f t="shared" ref="D2:J2" si="0">C2+1</f>
        <v>72</v>
      </c>
      <c r="E2">
        <f t="shared" si="0"/>
        <v>73</v>
      </c>
      <c r="F2">
        <f t="shared" si="0"/>
        <v>74</v>
      </c>
      <c r="G2">
        <f t="shared" si="0"/>
        <v>75</v>
      </c>
      <c r="H2">
        <f t="shared" si="0"/>
        <v>76</v>
      </c>
      <c r="I2">
        <f t="shared" si="0"/>
        <v>77</v>
      </c>
      <c r="J2">
        <f t="shared" si="0"/>
        <v>78</v>
      </c>
    </row>
    <row r="3" spans="1:10" x14ac:dyDescent="0.25">
      <c r="A3" t="s">
        <v>20</v>
      </c>
      <c r="B3">
        <v>52</v>
      </c>
      <c r="C3">
        <v>57</v>
      </c>
      <c r="D3">
        <v>62</v>
      </c>
      <c r="E3">
        <v>52</v>
      </c>
      <c r="F3">
        <v>57</v>
      </c>
      <c r="G3">
        <v>62</v>
      </c>
      <c r="H3">
        <v>52</v>
      </c>
      <c r="I3">
        <v>57</v>
      </c>
      <c r="J3">
        <v>62</v>
      </c>
    </row>
    <row r="4" spans="1:10" x14ac:dyDescent="0.25">
      <c r="A4" t="s">
        <v>13</v>
      </c>
      <c r="B4" t="s">
        <v>15</v>
      </c>
      <c r="C4" t="s">
        <v>15</v>
      </c>
      <c r="D4" t="s">
        <v>15</v>
      </c>
      <c r="E4" t="s">
        <v>15</v>
      </c>
      <c r="F4" t="s">
        <v>15</v>
      </c>
      <c r="G4" t="s">
        <v>15</v>
      </c>
      <c r="H4" t="s">
        <v>15</v>
      </c>
      <c r="I4" t="s">
        <v>15</v>
      </c>
      <c r="J4" t="s">
        <v>15</v>
      </c>
    </row>
    <row r="5" spans="1:10" x14ac:dyDescent="0.25">
      <c r="A5" t="s">
        <v>19</v>
      </c>
      <c r="B5" t="s">
        <v>11</v>
      </c>
      <c r="C5" t="s">
        <v>11</v>
      </c>
      <c r="D5" t="s">
        <v>11</v>
      </c>
      <c r="E5" t="s">
        <v>10</v>
      </c>
      <c r="F5" t="s">
        <v>10</v>
      </c>
      <c r="G5" t="s">
        <v>10</v>
      </c>
      <c r="H5" t="s">
        <v>12</v>
      </c>
      <c r="I5" t="s">
        <v>12</v>
      </c>
      <c r="J5" t="s">
        <v>12</v>
      </c>
    </row>
    <row r="6" spans="1:10" x14ac:dyDescent="0.25">
      <c r="A6">
        <v>191.248413</v>
      </c>
      <c r="B6">
        <v>-0.339113</v>
      </c>
      <c r="C6">
        <v>-8.5299E-2</v>
      </c>
      <c r="D6">
        <v>0.18344199999999999</v>
      </c>
      <c r="E6">
        <v>0.94072199999999995</v>
      </c>
      <c r="F6">
        <v>0.99632900000000002</v>
      </c>
      <c r="G6">
        <v>0.98300399999999999</v>
      </c>
      <c r="H6">
        <v>6.6810000000000003E-3</v>
      </c>
      <c r="I6">
        <v>7.2220000000000001E-3</v>
      </c>
      <c r="J6">
        <v>7.2659999999999999E-3</v>
      </c>
    </row>
    <row r="7" spans="1:10" x14ac:dyDescent="0.25">
      <c r="A7">
        <v>192.836197</v>
      </c>
      <c r="B7">
        <v>-0.33699699999999999</v>
      </c>
      <c r="C7">
        <v>-8.2827999999999999E-2</v>
      </c>
      <c r="D7">
        <v>0.185943</v>
      </c>
      <c r="E7">
        <v>0.94148200000000004</v>
      </c>
      <c r="F7">
        <v>0.99653800000000003</v>
      </c>
      <c r="G7">
        <v>0.98253400000000002</v>
      </c>
      <c r="H7">
        <v>6.5989999999999998E-3</v>
      </c>
      <c r="I7">
        <v>7.1300000000000001E-3</v>
      </c>
      <c r="J7">
        <v>7.1700000000000002E-3</v>
      </c>
    </row>
    <row r="8" spans="1:10" x14ac:dyDescent="0.25">
      <c r="A8">
        <v>194.424026</v>
      </c>
      <c r="B8">
        <v>-0.33494400000000002</v>
      </c>
      <c r="C8">
        <v>-8.0432000000000003E-2</v>
      </c>
      <c r="D8">
        <v>0.188365</v>
      </c>
      <c r="E8">
        <v>0.94221600000000005</v>
      </c>
      <c r="F8">
        <v>0.99673500000000004</v>
      </c>
      <c r="G8">
        <v>0.982074</v>
      </c>
      <c r="H8">
        <v>6.5199999999999998E-3</v>
      </c>
      <c r="I8">
        <v>7.0410000000000004E-3</v>
      </c>
      <c r="J8">
        <v>7.0759999999999998E-3</v>
      </c>
    </row>
    <row r="9" spans="1:10" x14ac:dyDescent="0.25">
      <c r="A9">
        <v>196.01190199999999</v>
      </c>
      <c r="B9">
        <v>-0.33295000000000002</v>
      </c>
      <c r="C9">
        <v>-7.8106999999999996E-2</v>
      </c>
      <c r="D9">
        <v>0.19071099999999999</v>
      </c>
      <c r="E9">
        <v>0.94292299999999996</v>
      </c>
      <c r="F9">
        <v>0.99692099999999995</v>
      </c>
      <c r="G9">
        <v>0.98162099999999997</v>
      </c>
      <c r="H9">
        <v>6.4429999999999999E-3</v>
      </c>
      <c r="I9">
        <v>6.9540000000000001E-3</v>
      </c>
      <c r="J9">
        <v>6.9849999999999999E-3</v>
      </c>
    </row>
    <row r="10" spans="1:10" x14ac:dyDescent="0.25">
      <c r="A10">
        <v>197.59982299999999</v>
      </c>
      <c r="B10">
        <v>-0.331013</v>
      </c>
      <c r="C10">
        <v>-7.5852000000000003E-2</v>
      </c>
      <c r="D10">
        <v>0.19298599999999999</v>
      </c>
      <c r="E10">
        <v>0.94360500000000003</v>
      </c>
      <c r="F10">
        <v>0.99709499999999995</v>
      </c>
      <c r="G10">
        <v>0.98117699999999997</v>
      </c>
      <c r="H10">
        <v>6.3680000000000004E-3</v>
      </c>
      <c r="I10">
        <v>6.8700000000000002E-3</v>
      </c>
      <c r="J10">
        <v>6.8970000000000004E-3</v>
      </c>
    </row>
    <row r="11" spans="1:10" x14ac:dyDescent="0.25">
      <c r="A11">
        <v>199.18781999999999</v>
      </c>
      <c r="B11">
        <v>-0.32913199999999998</v>
      </c>
      <c r="C11">
        <v>-7.3663000000000006E-2</v>
      </c>
      <c r="D11">
        <v>0.195191</v>
      </c>
      <c r="E11">
        <v>0.94426299999999996</v>
      </c>
      <c r="F11">
        <v>0.99726000000000004</v>
      </c>
      <c r="G11">
        <v>0.980742</v>
      </c>
      <c r="H11">
        <v>6.2940000000000001E-3</v>
      </c>
      <c r="I11">
        <v>6.7879999999999998E-3</v>
      </c>
      <c r="J11">
        <v>6.8110000000000002E-3</v>
      </c>
    </row>
    <row r="12" spans="1:10" x14ac:dyDescent="0.25">
      <c r="A12">
        <v>200.775848</v>
      </c>
      <c r="B12">
        <v>-0.32730300000000001</v>
      </c>
      <c r="C12">
        <v>-7.1538000000000004E-2</v>
      </c>
      <c r="D12">
        <v>0.19733000000000001</v>
      </c>
      <c r="E12">
        <v>0.94489900000000004</v>
      </c>
      <c r="F12">
        <v>0.99741500000000005</v>
      </c>
      <c r="G12">
        <v>0.98031400000000002</v>
      </c>
      <c r="H12">
        <v>6.2230000000000002E-3</v>
      </c>
      <c r="I12">
        <v>6.7080000000000004E-3</v>
      </c>
      <c r="J12">
        <v>6.7270000000000003E-3</v>
      </c>
    </row>
    <row r="13" spans="1:10" x14ac:dyDescent="0.25">
      <c r="A13">
        <v>202.363922</v>
      </c>
      <c r="B13">
        <v>-0.32552599999999998</v>
      </c>
      <c r="C13">
        <v>-6.9472999999999993E-2</v>
      </c>
      <c r="D13">
        <v>0.199405</v>
      </c>
      <c r="E13">
        <v>0.94551300000000005</v>
      </c>
      <c r="F13">
        <v>0.99756199999999995</v>
      </c>
      <c r="G13">
        <v>0.97989499999999996</v>
      </c>
      <c r="H13">
        <v>6.1529999999999996E-3</v>
      </c>
      <c r="I13">
        <v>6.6299999999999996E-3</v>
      </c>
      <c r="J13">
        <v>6.646E-3</v>
      </c>
    </row>
    <row r="14" spans="1:10" x14ac:dyDescent="0.25">
      <c r="A14">
        <v>203.952057</v>
      </c>
      <c r="B14">
        <v>-0.323797</v>
      </c>
      <c r="C14">
        <v>-6.7466999999999999E-2</v>
      </c>
      <c r="D14">
        <v>0.20141999999999999</v>
      </c>
      <c r="E14">
        <v>0.94610700000000003</v>
      </c>
      <c r="F14">
        <v>0.99770000000000003</v>
      </c>
      <c r="G14">
        <v>0.97948299999999999</v>
      </c>
      <c r="H14">
        <v>6.0850000000000001E-3</v>
      </c>
      <c r="I14">
        <v>6.5539999999999999E-3</v>
      </c>
      <c r="J14">
        <v>6.5669999999999999E-3</v>
      </c>
    </row>
    <row r="15" spans="1:10" x14ac:dyDescent="0.25">
      <c r="A15">
        <v>205.54023699999999</v>
      </c>
      <c r="B15">
        <v>-0.32211600000000001</v>
      </c>
      <c r="C15">
        <v>-6.5518000000000007E-2</v>
      </c>
      <c r="D15">
        <v>0.203376</v>
      </c>
      <c r="E15">
        <v>0.94668099999999999</v>
      </c>
      <c r="F15">
        <v>0.99782999999999999</v>
      </c>
      <c r="G15">
        <v>0.97907900000000003</v>
      </c>
      <c r="H15">
        <v>6.019E-3</v>
      </c>
      <c r="I15">
        <v>6.4799999999999996E-3</v>
      </c>
      <c r="J15">
        <v>6.489E-3</v>
      </c>
    </row>
    <row r="16" spans="1:10" x14ac:dyDescent="0.25">
      <c r="A16">
        <v>207.12844799999999</v>
      </c>
      <c r="B16">
        <v>-0.32047999999999999</v>
      </c>
      <c r="C16">
        <v>-6.3621999999999998E-2</v>
      </c>
      <c r="D16">
        <v>0.20527699999999999</v>
      </c>
      <c r="E16">
        <v>0.94723599999999997</v>
      </c>
      <c r="F16">
        <v>0.99795299999999998</v>
      </c>
      <c r="G16">
        <v>0.97868299999999997</v>
      </c>
      <c r="H16">
        <v>5.9540000000000001E-3</v>
      </c>
      <c r="I16">
        <v>6.4079999999999996E-3</v>
      </c>
      <c r="J16">
        <v>6.4140000000000004E-3</v>
      </c>
    </row>
    <row r="17" spans="1:10" x14ac:dyDescent="0.25">
      <c r="A17">
        <v>208.71672100000001</v>
      </c>
      <c r="B17">
        <v>-0.318888</v>
      </c>
      <c r="C17">
        <v>-6.1779000000000001E-2</v>
      </c>
      <c r="D17">
        <v>0.207123</v>
      </c>
      <c r="E17">
        <v>0.94777400000000001</v>
      </c>
      <c r="F17">
        <v>0.99807000000000001</v>
      </c>
      <c r="G17">
        <v>0.978294</v>
      </c>
      <c r="H17">
        <v>5.8900000000000003E-3</v>
      </c>
      <c r="I17">
        <v>6.3369999999999998E-3</v>
      </c>
      <c r="J17">
        <v>6.3410000000000003E-3</v>
      </c>
    </row>
    <row r="18" spans="1:10" x14ac:dyDescent="0.25">
      <c r="A18">
        <v>210.30502300000001</v>
      </c>
      <c r="B18">
        <v>-0.31733800000000001</v>
      </c>
      <c r="C18">
        <v>-5.9985999999999998E-2</v>
      </c>
      <c r="D18">
        <v>0.20891799999999999</v>
      </c>
      <c r="E18">
        <v>0.94829399999999997</v>
      </c>
      <c r="F18">
        <v>0.99817999999999996</v>
      </c>
      <c r="G18">
        <v>0.97791300000000003</v>
      </c>
      <c r="H18">
        <v>5.829E-3</v>
      </c>
      <c r="I18">
        <v>6.2680000000000001E-3</v>
      </c>
      <c r="J18">
        <v>6.2690000000000003E-3</v>
      </c>
    </row>
    <row r="19" spans="1:10" x14ac:dyDescent="0.25">
      <c r="A19">
        <v>211.89340200000001</v>
      </c>
      <c r="B19">
        <v>-0.31582900000000003</v>
      </c>
      <c r="C19">
        <v>-5.8241000000000001E-2</v>
      </c>
      <c r="D19">
        <v>0.21066299999999999</v>
      </c>
      <c r="E19">
        <v>0.94879899999999995</v>
      </c>
      <c r="F19">
        <v>0.99828300000000003</v>
      </c>
      <c r="G19">
        <v>0.97753900000000005</v>
      </c>
      <c r="H19">
        <v>5.7679999999999997E-3</v>
      </c>
      <c r="I19">
        <v>6.2009999999999999E-3</v>
      </c>
      <c r="J19">
        <v>6.1999999999999998E-3</v>
      </c>
    </row>
    <row r="20" spans="1:10" x14ac:dyDescent="0.25">
      <c r="A20">
        <v>213.48181199999999</v>
      </c>
      <c r="B20">
        <v>-0.314359</v>
      </c>
      <c r="C20">
        <v>-5.6542000000000002E-2</v>
      </c>
      <c r="D20">
        <v>0.21235999999999999</v>
      </c>
      <c r="E20">
        <v>0.94928699999999999</v>
      </c>
      <c r="F20">
        <v>0.99838099999999996</v>
      </c>
      <c r="G20">
        <v>0.97717200000000004</v>
      </c>
      <c r="H20">
        <v>5.7089999999999997E-3</v>
      </c>
      <c r="I20">
        <v>6.136E-3</v>
      </c>
      <c r="J20">
        <v>6.1320000000000003E-3</v>
      </c>
    </row>
    <row r="21" spans="1:10" x14ac:dyDescent="0.25">
      <c r="A21">
        <v>215.070267</v>
      </c>
      <c r="B21">
        <v>-0.31292700000000001</v>
      </c>
      <c r="C21">
        <v>-5.4889E-2</v>
      </c>
      <c r="D21">
        <v>0.21401100000000001</v>
      </c>
      <c r="E21">
        <v>0.94976000000000005</v>
      </c>
      <c r="F21">
        <v>0.99847399999999997</v>
      </c>
      <c r="G21">
        <v>0.97681200000000001</v>
      </c>
      <c r="H21">
        <v>5.6509999999999998E-3</v>
      </c>
      <c r="I21">
        <v>6.071E-3</v>
      </c>
      <c r="J21">
        <v>6.0650000000000001E-3</v>
      </c>
    </row>
    <row r="22" spans="1:10" x14ac:dyDescent="0.25">
      <c r="A22">
        <v>216.65876800000001</v>
      </c>
      <c r="B22">
        <v>-0.311531</v>
      </c>
      <c r="C22">
        <v>-5.3277999999999999E-2</v>
      </c>
      <c r="D22">
        <v>0.215618</v>
      </c>
      <c r="E22">
        <v>0.95021999999999995</v>
      </c>
      <c r="F22">
        <v>0.99856199999999995</v>
      </c>
      <c r="G22">
        <v>0.97645899999999997</v>
      </c>
      <c r="H22">
        <v>5.5950000000000001E-3</v>
      </c>
      <c r="I22">
        <v>6.0089999999999996E-3</v>
      </c>
      <c r="J22">
        <v>6.0000000000000001E-3</v>
      </c>
    </row>
    <row r="23" spans="1:10" x14ac:dyDescent="0.25">
      <c r="A23">
        <v>218.24731399999999</v>
      </c>
      <c r="B23">
        <v>-0.31017</v>
      </c>
      <c r="C23">
        <v>-5.1708999999999998E-2</v>
      </c>
      <c r="D23">
        <v>0.21718199999999999</v>
      </c>
      <c r="E23">
        <v>0.95066499999999998</v>
      </c>
      <c r="F23">
        <v>0.99864399999999998</v>
      </c>
      <c r="G23">
        <v>0.97611300000000001</v>
      </c>
      <c r="H23">
        <v>5.5399999999999998E-3</v>
      </c>
      <c r="I23">
        <v>5.9480000000000002E-3</v>
      </c>
      <c r="J23">
        <v>5.9369999999999996E-3</v>
      </c>
    </row>
    <row r="24" spans="1:10" x14ac:dyDescent="0.25">
      <c r="A24">
        <v>219.835892</v>
      </c>
      <c r="B24">
        <v>-0.30884299999999998</v>
      </c>
      <c r="C24">
        <v>-5.0180000000000002E-2</v>
      </c>
      <c r="D24">
        <v>0.21870500000000001</v>
      </c>
      <c r="E24">
        <v>0.95109699999999997</v>
      </c>
      <c r="F24">
        <v>0.99872300000000003</v>
      </c>
      <c r="G24">
        <v>0.975773</v>
      </c>
      <c r="H24">
        <v>5.4860000000000004E-3</v>
      </c>
      <c r="I24">
        <v>5.888E-3</v>
      </c>
      <c r="J24">
        <v>5.875E-3</v>
      </c>
    </row>
    <row r="25" spans="1:10" x14ac:dyDescent="0.25">
      <c r="A25">
        <v>221.42453</v>
      </c>
      <c r="B25">
        <v>-0.30754900000000002</v>
      </c>
      <c r="C25">
        <v>-4.8689999999999997E-2</v>
      </c>
      <c r="D25">
        <v>0.22018799999999999</v>
      </c>
      <c r="E25">
        <v>0.95151699999999995</v>
      </c>
      <c r="F25">
        <v>0.99879700000000005</v>
      </c>
      <c r="G25">
        <v>0.97543999999999997</v>
      </c>
      <c r="H25">
        <v>5.4330000000000003E-3</v>
      </c>
      <c r="I25">
        <v>5.829E-3</v>
      </c>
      <c r="J25">
        <v>5.8149999999999999E-3</v>
      </c>
    </row>
    <row r="26" spans="1:10" x14ac:dyDescent="0.25">
      <c r="A26">
        <v>223.013214</v>
      </c>
      <c r="B26">
        <v>-0.30628699999999998</v>
      </c>
      <c r="C26">
        <v>-4.7237000000000001E-2</v>
      </c>
      <c r="D26">
        <v>0.221633</v>
      </c>
      <c r="E26">
        <v>0.95192399999999999</v>
      </c>
      <c r="F26">
        <v>0.99886699999999995</v>
      </c>
      <c r="G26">
        <v>0.97511300000000001</v>
      </c>
      <c r="H26">
        <v>5.3810000000000004E-3</v>
      </c>
      <c r="I26">
        <v>5.7720000000000002E-3</v>
      </c>
      <c r="J26">
        <v>5.7549999999999997E-3</v>
      </c>
    </row>
    <row r="27" spans="1:10" x14ac:dyDescent="0.25">
      <c r="A27">
        <v>224.60192900000001</v>
      </c>
      <c r="B27">
        <v>-0.30505500000000002</v>
      </c>
      <c r="C27">
        <v>-4.582E-2</v>
      </c>
      <c r="D27">
        <v>0.22304099999999999</v>
      </c>
      <c r="E27">
        <v>0.95232000000000006</v>
      </c>
      <c r="F27">
        <v>0.99893299999999996</v>
      </c>
      <c r="G27">
        <v>0.97479199999999999</v>
      </c>
      <c r="H27">
        <v>5.3299999999999997E-3</v>
      </c>
      <c r="I27">
        <v>5.7159999999999997E-3</v>
      </c>
      <c r="J27">
        <v>5.6979999999999999E-3</v>
      </c>
    </row>
    <row r="28" spans="1:10" x14ac:dyDescent="0.25">
      <c r="A28">
        <v>226.190674</v>
      </c>
      <c r="B28">
        <v>-0.30385299999999998</v>
      </c>
      <c r="C28">
        <v>-4.4438999999999999E-2</v>
      </c>
      <c r="D28">
        <v>0.224414</v>
      </c>
      <c r="E28">
        <v>0.952704</v>
      </c>
      <c r="F28">
        <v>0.998996</v>
      </c>
      <c r="G28">
        <v>0.97447799999999996</v>
      </c>
      <c r="H28">
        <v>5.28E-3</v>
      </c>
      <c r="I28">
        <v>5.6610000000000002E-3</v>
      </c>
      <c r="J28">
        <v>5.6410000000000002E-3</v>
      </c>
    </row>
    <row r="29" spans="1:10" x14ac:dyDescent="0.25">
      <c r="A29">
        <v>227.779495</v>
      </c>
      <c r="B29">
        <v>-0.30268</v>
      </c>
      <c r="C29">
        <v>-4.3090000000000003E-2</v>
      </c>
      <c r="D29">
        <v>0.22575200000000001</v>
      </c>
      <c r="E29">
        <v>0.95307799999999998</v>
      </c>
      <c r="F29">
        <v>0.99905500000000003</v>
      </c>
      <c r="G29">
        <v>0.97416899999999995</v>
      </c>
      <c r="H29">
        <v>5.2319999999999997E-3</v>
      </c>
      <c r="I29">
        <v>5.607E-3</v>
      </c>
      <c r="J29">
        <v>5.5859999999999998E-3</v>
      </c>
    </row>
    <row r="30" spans="1:10" x14ac:dyDescent="0.25">
      <c r="A30">
        <v>229.36833200000001</v>
      </c>
      <c r="B30">
        <v>-0.30153400000000002</v>
      </c>
      <c r="C30">
        <v>-4.1775E-2</v>
      </c>
      <c r="D30">
        <v>0.22705700000000001</v>
      </c>
      <c r="E30">
        <v>0.95344099999999998</v>
      </c>
      <c r="F30">
        <v>0.999112</v>
      </c>
      <c r="G30">
        <v>0.97386600000000001</v>
      </c>
      <c r="H30">
        <v>5.1840000000000002E-3</v>
      </c>
      <c r="I30">
        <v>5.5539999999999999E-3</v>
      </c>
      <c r="J30">
        <v>5.5310000000000003E-3</v>
      </c>
    </row>
    <row r="31" spans="1:10" x14ac:dyDescent="0.25">
      <c r="A31">
        <v>230.95723000000001</v>
      </c>
      <c r="B31">
        <v>-0.30041600000000002</v>
      </c>
      <c r="C31">
        <v>-4.0490999999999999E-2</v>
      </c>
      <c r="D31">
        <v>0.22833100000000001</v>
      </c>
      <c r="E31">
        <v>0.95379499999999995</v>
      </c>
      <c r="F31">
        <v>0.99916499999999997</v>
      </c>
      <c r="G31">
        <v>0.97356799999999999</v>
      </c>
      <c r="H31">
        <v>5.1370000000000001E-3</v>
      </c>
      <c r="I31">
        <v>5.5030000000000001E-3</v>
      </c>
      <c r="J31">
        <v>5.4780000000000002E-3</v>
      </c>
    </row>
    <row r="32" spans="1:10" x14ac:dyDescent="0.25">
      <c r="A32">
        <v>232.546143</v>
      </c>
      <c r="B32">
        <v>-0.29932300000000001</v>
      </c>
      <c r="C32">
        <v>-3.9237000000000001E-2</v>
      </c>
      <c r="D32">
        <v>0.229573</v>
      </c>
      <c r="E32">
        <v>0.95413800000000004</v>
      </c>
      <c r="F32">
        <v>0.99921499999999996</v>
      </c>
      <c r="G32">
        <v>0.97327600000000003</v>
      </c>
      <c r="H32">
        <v>5.091E-3</v>
      </c>
      <c r="I32">
        <v>5.4520000000000002E-3</v>
      </c>
      <c r="J32">
        <v>5.4260000000000003E-3</v>
      </c>
    </row>
    <row r="33" spans="1:10" x14ac:dyDescent="0.25">
      <c r="A33">
        <v>234.13510099999999</v>
      </c>
      <c r="B33">
        <v>-0.29825499999999999</v>
      </c>
      <c r="C33">
        <v>-3.8012999999999998E-2</v>
      </c>
      <c r="D33">
        <v>0.23078499999999999</v>
      </c>
      <c r="E33">
        <v>0.95447300000000002</v>
      </c>
      <c r="F33">
        <v>0.99926300000000001</v>
      </c>
      <c r="G33">
        <v>0.97299000000000002</v>
      </c>
      <c r="H33">
        <v>5.0460000000000001E-3</v>
      </c>
      <c r="I33">
        <v>5.4029999999999998E-3</v>
      </c>
      <c r="J33">
        <v>5.3759999999999997E-3</v>
      </c>
    </row>
    <row r="34" spans="1:10" x14ac:dyDescent="0.25">
      <c r="A34">
        <v>235.724121</v>
      </c>
      <c r="B34">
        <v>-0.29721199999999998</v>
      </c>
      <c r="C34">
        <v>-3.6817999999999997E-2</v>
      </c>
      <c r="D34">
        <v>0.23196800000000001</v>
      </c>
      <c r="E34">
        <v>0.95479800000000004</v>
      </c>
      <c r="F34">
        <v>0.99930799999999997</v>
      </c>
      <c r="G34">
        <v>0.97270900000000005</v>
      </c>
      <c r="H34">
        <v>5.0020000000000004E-3</v>
      </c>
      <c r="I34">
        <v>5.3540000000000003E-3</v>
      </c>
      <c r="J34">
        <v>5.326E-3</v>
      </c>
    </row>
    <row r="35" spans="1:10" x14ac:dyDescent="0.25">
      <c r="A35">
        <v>237.31315599999999</v>
      </c>
      <c r="B35">
        <v>-0.29619200000000001</v>
      </c>
      <c r="C35">
        <v>-3.5650000000000001E-2</v>
      </c>
      <c r="D35">
        <v>0.233124</v>
      </c>
      <c r="E35">
        <v>0.95511500000000005</v>
      </c>
      <c r="F35">
        <v>0.99934999999999996</v>
      </c>
      <c r="G35">
        <v>0.97243299999999999</v>
      </c>
      <c r="H35">
        <v>4.9589999999999999E-3</v>
      </c>
      <c r="I35">
        <v>5.306E-3</v>
      </c>
      <c r="J35">
        <v>5.2769999999999996E-3</v>
      </c>
    </row>
    <row r="36" spans="1:10" x14ac:dyDescent="0.25">
      <c r="A36">
        <v>238.902252</v>
      </c>
      <c r="B36">
        <v>-0.29519600000000001</v>
      </c>
      <c r="C36">
        <v>-3.4508999999999998E-2</v>
      </c>
      <c r="D36">
        <v>0.23425199999999999</v>
      </c>
      <c r="E36">
        <v>0.95542400000000005</v>
      </c>
      <c r="F36">
        <v>0.99939100000000003</v>
      </c>
      <c r="G36">
        <v>0.97216199999999997</v>
      </c>
      <c r="H36">
        <v>4.9160000000000002E-3</v>
      </c>
      <c r="I36">
        <v>5.2599999999999999E-3</v>
      </c>
      <c r="J36">
        <v>5.2290000000000001E-3</v>
      </c>
    </row>
    <row r="37" spans="1:10" x14ac:dyDescent="0.25">
      <c r="A37">
        <v>240.49137899999999</v>
      </c>
      <c r="B37">
        <v>-0.29422100000000001</v>
      </c>
      <c r="C37">
        <v>-3.3392999999999999E-2</v>
      </c>
      <c r="D37">
        <v>0.23535400000000001</v>
      </c>
      <c r="E37">
        <v>0.95572500000000005</v>
      </c>
      <c r="F37">
        <v>0.99942900000000001</v>
      </c>
      <c r="G37">
        <v>0.97189599999999998</v>
      </c>
      <c r="H37">
        <v>4.8739999999999999E-3</v>
      </c>
      <c r="I37">
        <v>5.2139999999999999E-3</v>
      </c>
      <c r="J37">
        <v>5.182E-3</v>
      </c>
    </row>
    <row r="38" spans="1:10" x14ac:dyDescent="0.25">
      <c r="A38">
        <v>242.080536</v>
      </c>
      <c r="B38">
        <v>-0.29326799999999997</v>
      </c>
      <c r="C38">
        <v>-3.2302999999999998E-2</v>
      </c>
      <c r="D38">
        <v>0.236431</v>
      </c>
      <c r="E38">
        <v>0.95601800000000003</v>
      </c>
      <c r="F38">
        <v>0.99946500000000005</v>
      </c>
      <c r="G38">
        <v>0.97163500000000003</v>
      </c>
      <c r="H38">
        <v>4.8329999999999996E-3</v>
      </c>
      <c r="I38">
        <v>5.169E-3</v>
      </c>
      <c r="J38">
        <v>5.1359999999999999E-3</v>
      </c>
    </row>
    <row r="39" spans="1:10" x14ac:dyDescent="0.25">
      <c r="A39">
        <v>243.66975400000001</v>
      </c>
      <c r="B39">
        <v>-0.29233599999999998</v>
      </c>
      <c r="C39">
        <v>-3.1237000000000001E-2</v>
      </c>
      <c r="D39">
        <v>0.237483</v>
      </c>
      <c r="E39">
        <v>0.95630400000000004</v>
      </c>
      <c r="F39">
        <v>0.99949900000000003</v>
      </c>
      <c r="G39">
        <v>0.97137799999999996</v>
      </c>
      <c r="H39">
        <v>4.7930000000000004E-3</v>
      </c>
      <c r="I39">
        <v>5.1250000000000002E-3</v>
      </c>
      <c r="J39">
        <v>5.091E-3</v>
      </c>
    </row>
    <row r="40" spans="1:10" x14ac:dyDescent="0.25">
      <c r="A40">
        <v>245.25898699999999</v>
      </c>
      <c r="B40">
        <v>-0.29142400000000002</v>
      </c>
      <c r="C40">
        <v>-3.0195E-2</v>
      </c>
      <c r="D40">
        <v>0.238511</v>
      </c>
      <c r="E40">
        <v>0.95658200000000004</v>
      </c>
      <c r="F40">
        <v>0.99953099999999995</v>
      </c>
      <c r="G40">
        <v>0.97112699999999996</v>
      </c>
      <c r="H40">
        <v>4.7540000000000004E-3</v>
      </c>
      <c r="I40">
        <v>5.0809999999999996E-3</v>
      </c>
      <c r="J40">
        <v>5.0470000000000003E-3</v>
      </c>
    </row>
    <row r="41" spans="1:10" x14ac:dyDescent="0.25">
      <c r="A41">
        <v>246.84826699999999</v>
      </c>
      <c r="B41">
        <v>-0.29053200000000001</v>
      </c>
      <c r="C41">
        <v>-2.9176000000000001E-2</v>
      </c>
      <c r="D41">
        <v>0.23951700000000001</v>
      </c>
      <c r="E41">
        <v>0.95685399999999998</v>
      </c>
      <c r="F41">
        <v>0.99956199999999995</v>
      </c>
      <c r="G41">
        <v>0.97087900000000005</v>
      </c>
      <c r="H41">
        <v>4.7149999999999996E-3</v>
      </c>
      <c r="I41">
        <v>5.0390000000000001E-3</v>
      </c>
      <c r="J41">
        <v>5.0029999999999996E-3</v>
      </c>
    </row>
    <row r="42" spans="1:10" x14ac:dyDescent="0.25">
      <c r="A42">
        <v>248.43757600000001</v>
      </c>
      <c r="B42">
        <v>-0.28965800000000003</v>
      </c>
      <c r="C42">
        <v>-2.8178999999999999E-2</v>
      </c>
      <c r="D42">
        <v>0.24049899999999999</v>
      </c>
      <c r="E42">
        <v>0.95711900000000005</v>
      </c>
      <c r="F42">
        <v>0.99958999999999998</v>
      </c>
      <c r="G42">
        <v>0.97063699999999997</v>
      </c>
      <c r="H42">
        <v>4.6769999999999997E-3</v>
      </c>
      <c r="I42">
        <v>4.9969999999999997E-3</v>
      </c>
      <c r="J42">
        <v>4.96E-3</v>
      </c>
    </row>
    <row r="43" spans="1:10" x14ac:dyDescent="0.25">
      <c r="A43">
        <v>250.02693199999999</v>
      </c>
      <c r="B43">
        <v>-0.28880400000000001</v>
      </c>
      <c r="C43">
        <v>-2.7203000000000001E-2</v>
      </c>
      <c r="D43">
        <v>0.24146100000000001</v>
      </c>
      <c r="E43">
        <v>0.95737700000000003</v>
      </c>
      <c r="F43">
        <v>0.99961800000000001</v>
      </c>
      <c r="G43">
        <v>0.97039799999999998</v>
      </c>
      <c r="H43">
        <v>4.6389999999999999E-3</v>
      </c>
      <c r="I43">
        <v>4.9560000000000003E-3</v>
      </c>
      <c r="J43">
        <v>4.9189999999999998E-3</v>
      </c>
    </row>
    <row r="44" spans="1:10" x14ac:dyDescent="0.25">
      <c r="A44">
        <v>251.61630199999999</v>
      </c>
      <c r="B44">
        <v>-0.28796699999999997</v>
      </c>
      <c r="C44">
        <v>-2.6248E-2</v>
      </c>
      <c r="D44">
        <v>0.24240100000000001</v>
      </c>
      <c r="E44">
        <v>0.95762899999999995</v>
      </c>
      <c r="F44">
        <v>0.99964299999999995</v>
      </c>
      <c r="G44">
        <v>0.97016400000000003</v>
      </c>
      <c r="H44">
        <v>4.6020000000000002E-3</v>
      </c>
      <c r="I44">
        <v>4.9160000000000002E-3</v>
      </c>
      <c r="J44">
        <v>4.8780000000000004E-3</v>
      </c>
    </row>
    <row r="45" spans="1:10" x14ac:dyDescent="0.25">
      <c r="A45">
        <v>253.20573400000001</v>
      </c>
      <c r="B45">
        <v>-0.28714800000000001</v>
      </c>
      <c r="C45">
        <v>-2.5314E-2</v>
      </c>
      <c r="D45">
        <v>0.24332100000000001</v>
      </c>
      <c r="E45">
        <v>0.95787500000000003</v>
      </c>
      <c r="F45">
        <v>0.999668</v>
      </c>
      <c r="G45">
        <v>0.96993399999999996</v>
      </c>
      <c r="H45">
        <v>4.5659999999999997E-3</v>
      </c>
      <c r="I45">
        <v>4.8760000000000001E-3</v>
      </c>
      <c r="J45">
        <v>4.8370000000000002E-3</v>
      </c>
    </row>
    <row r="46" spans="1:10" x14ac:dyDescent="0.25">
      <c r="A46">
        <v>254.795197</v>
      </c>
      <c r="B46">
        <v>-0.28634599999999999</v>
      </c>
      <c r="C46">
        <v>-2.4399000000000001E-2</v>
      </c>
      <c r="D46">
        <v>0.24422099999999999</v>
      </c>
      <c r="E46">
        <v>0.95811599999999997</v>
      </c>
      <c r="F46">
        <v>0.999691</v>
      </c>
      <c r="G46">
        <v>0.96970800000000001</v>
      </c>
      <c r="H46">
        <v>4.5300000000000002E-3</v>
      </c>
      <c r="I46">
        <v>4.8370000000000002E-3</v>
      </c>
      <c r="J46">
        <v>4.797E-3</v>
      </c>
    </row>
    <row r="47" spans="1:10" x14ac:dyDescent="0.25">
      <c r="A47">
        <v>256.38467400000002</v>
      </c>
      <c r="B47">
        <v>-0.28555999999999998</v>
      </c>
      <c r="C47">
        <v>-2.3504000000000001E-2</v>
      </c>
      <c r="D47">
        <v>0.24510100000000001</v>
      </c>
      <c r="E47">
        <v>0.95835000000000004</v>
      </c>
      <c r="F47">
        <v>0.99971200000000005</v>
      </c>
      <c r="G47">
        <v>0.96948599999999996</v>
      </c>
      <c r="H47">
        <v>4.4949999999999999E-3</v>
      </c>
      <c r="I47">
        <v>4.7990000000000003E-3</v>
      </c>
      <c r="J47">
        <v>4.7590000000000002E-3</v>
      </c>
    </row>
    <row r="48" spans="1:10" x14ac:dyDescent="0.25">
      <c r="A48">
        <v>257.97418199999998</v>
      </c>
      <c r="B48">
        <v>-0.28478999999999999</v>
      </c>
      <c r="C48">
        <v>-2.2627000000000001E-2</v>
      </c>
      <c r="D48">
        <v>0.24596299999999999</v>
      </c>
      <c r="E48">
        <v>0.95857899999999996</v>
      </c>
      <c r="F48">
        <v>0.99973299999999998</v>
      </c>
      <c r="G48">
        <v>0.96926800000000002</v>
      </c>
      <c r="H48">
        <v>4.4609999999999997E-3</v>
      </c>
      <c r="I48">
        <v>4.7609999999999996E-3</v>
      </c>
      <c r="J48">
        <v>4.7200000000000002E-3</v>
      </c>
    </row>
    <row r="49" spans="1:10" x14ac:dyDescent="0.25">
      <c r="A49">
        <v>259.56375100000002</v>
      </c>
      <c r="B49">
        <v>-0.28403600000000001</v>
      </c>
      <c r="C49">
        <v>-2.1767999999999999E-2</v>
      </c>
      <c r="D49">
        <v>0.246808</v>
      </c>
      <c r="E49">
        <v>0.95880299999999996</v>
      </c>
      <c r="F49">
        <v>0.99975199999999997</v>
      </c>
      <c r="G49">
        <v>0.96905300000000005</v>
      </c>
      <c r="H49">
        <v>4.4270000000000004E-3</v>
      </c>
      <c r="I49">
        <v>4.7239999999999999E-3</v>
      </c>
      <c r="J49">
        <v>4.6829999999999997E-3</v>
      </c>
    </row>
    <row r="50" spans="1:10" x14ac:dyDescent="0.25">
      <c r="A50">
        <v>261.15335099999999</v>
      </c>
      <c r="B50">
        <v>-0.28329700000000002</v>
      </c>
      <c r="C50">
        <v>-2.0927000000000001E-2</v>
      </c>
      <c r="D50">
        <v>0.24763399999999999</v>
      </c>
      <c r="E50">
        <v>0.95902200000000004</v>
      </c>
      <c r="F50">
        <v>0.99977000000000005</v>
      </c>
      <c r="G50">
        <v>0.96884300000000001</v>
      </c>
      <c r="H50">
        <v>4.3940000000000003E-3</v>
      </c>
      <c r="I50">
        <v>4.6880000000000003E-3</v>
      </c>
      <c r="J50">
        <v>4.646E-3</v>
      </c>
    </row>
    <row r="51" spans="1:10" x14ac:dyDescent="0.25">
      <c r="A51">
        <v>262.74298099999999</v>
      </c>
      <c r="B51">
        <v>-0.28257300000000002</v>
      </c>
      <c r="C51">
        <v>-2.0102999999999999E-2</v>
      </c>
      <c r="D51">
        <v>0.248443</v>
      </c>
      <c r="E51">
        <v>0.95923599999999998</v>
      </c>
      <c r="F51">
        <v>0.99978699999999998</v>
      </c>
      <c r="G51">
        <v>0.96863500000000002</v>
      </c>
      <c r="H51">
        <v>4.3610000000000003E-3</v>
      </c>
      <c r="I51">
        <v>4.6519999999999999E-3</v>
      </c>
      <c r="J51">
        <v>4.6090000000000002E-3</v>
      </c>
    </row>
    <row r="52" spans="1:10" x14ac:dyDescent="0.25">
      <c r="A52">
        <v>264.33261099999999</v>
      </c>
      <c r="B52">
        <v>-0.28186299999999997</v>
      </c>
      <c r="C52">
        <v>-1.9295E-2</v>
      </c>
      <c r="D52">
        <v>0.24923600000000001</v>
      </c>
      <c r="E52">
        <v>0.95944499999999999</v>
      </c>
      <c r="F52">
        <v>0.999803</v>
      </c>
      <c r="G52">
        <v>0.96843199999999996</v>
      </c>
      <c r="H52">
        <v>4.3290000000000004E-3</v>
      </c>
      <c r="I52">
        <v>4.6169999999999996E-3</v>
      </c>
      <c r="J52">
        <v>4.5739999999999999E-3</v>
      </c>
    </row>
    <row r="53" spans="1:10" x14ac:dyDescent="0.25">
      <c r="A53">
        <v>265.922302</v>
      </c>
      <c r="B53">
        <v>-0.281167</v>
      </c>
      <c r="C53">
        <v>-1.8504E-2</v>
      </c>
      <c r="D53">
        <v>0.25001299999999999</v>
      </c>
      <c r="E53">
        <v>0.95964899999999997</v>
      </c>
      <c r="F53">
        <v>0.99981799999999998</v>
      </c>
      <c r="G53">
        <v>0.96823199999999998</v>
      </c>
      <c r="H53">
        <v>4.2969999999999996E-3</v>
      </c>
      <c r="I53">
        <v>4.5820000000000001E-3</v>
      </c>
      <c r="J53">
        <v>4.5380000000000004E-3</v>
      </c>
    </row>
    <row r="54" spans="1:10" x14ac:dyDescent="0.25">
      <c r="A54">
        <v>267.512024</v>
      </c>
      <c r="B54">
        <v>-0.28048499999999998</v>
      </c>
      <c r="C54">
        <v>-1.7728000000000001E-2</v>
      </c>
      <c r="D54">
        <v>0.25077300000000002</v>
      </c>
      <c r="E54">
        <v>0.95984899999999995</v>
      </c>
      <c r="F54">
        <v>0.99983299999999997</v>
      </c>
      <c r="G54">
        <v>0.96803499999999998</v>
      </c>
      <c r="H54">
        <v>4.2659999999999998E-3</v>
      </c>
      <c r="I54">
        <v>4.548E-3</v>
      </c>
      <c r="J54">
        <v>4.5040000000000002E-3</v>
      </c>
    </row>
    <row r="55" spans="1:10" x14ac:dyDescent="0.25">
      <c r="A55">
        <v>269.10177599999997</v>
      </c>
      <c r="B55">
        <v>-0.27981600000000001</v>
      </c>
      <c r="C55">
        <v>-1.6966999999999999E-2</v>
      </c>
      <c r="D55">
        <v>0.25151899999999999</v>
      </c>
      <c r="E55">
        <v>0.96004400000000001</v>
      </c>
      <c r="F55">
        <v>0.99984600000000001</v>
      </c>
      <c r="G55">
        <v>0.96784199999999998</v>
      </c>
      <c r="H55">
        <v>4.235E-3</v>
      </c>
      <c r="I55">
        <v>4.5149999999999999E-3</v>
      </c>
      <c r="J55">
        <v>4.47E-3</v>
      </c>
    </row>
    <row r="56" spans="1:10" x14ac:dyDescent="0.25">
      <c r="A56">
        <v>270.69155899999998</v>
      </c>
      <c r="B56">
        <v>-0.27916000000000002</v>
      </c>
      <c r="C56">
        <v>-1.6222E-2</v>
      </c>
      <c r="D56">
        <v>0.25224999999999997</v>
      </c>
      <c r="E56">
        <v>0.96023499999999995</v>
      </c>
      <c r="F56">
        <v>0.99985800000000002</v>
      </c>
      <c r="G56">
        <v>0.96765199999999996</v>
      </c>
      <c r="H56">
        <v>4.2050000000000004E-3</v>
      </c>
      <c r="I56">
        <v>4.4819999999999999E-3</v>
      </c>
      <c r="J56">
        <v>4.437E-3</v>
      </c>
    </row>
    <row r="57" spans="1:10" x14ac:dyDescent="0.25">
      <c r="A57">
        <v>272.28137199999998</v>
      </c>
      <c r="B57">
        <v>-0.27851599999999999</v>
      </c>
      <c r="C57">
        <v>-1.5491E-2</v>
      </c>
      <c r="D57">
        <v>0.25296600000000002</v>
      </c>
      <c r="E57">
        <v>0.960422</v>
      </c>
      <c r="F57">
        <v>0.99987000000000004</v>
      </c>
      <c r="G57">
        <v>0.96746500000000002</v>
      </c>
      <c r="H57">
        <v>4.1749999999999999E-3</v>
      </c>
      <c r="I57">
        <v>4.4489999999999998E-3</v>
      </c>
      <c r="J57">
        <v>4.4039999999999999E-3</v>
      </c>
    </row>
    <row r="58" spans="1:10" x14ac:dyDescent="0.25">
      <c r="A58">
        <v>273.871216</v>
      </c>
      <c r="B58">
        <v>-0.27788499999999999</v>
      </c>
      <c r="C58">
        <v>-1.4774000000000001E-2</v>
      </c>
      <c r="D58">
        <v>0.25366899999999998</v>
      </c>
      <c r="E58">
        <v>0.96060500000000004</v>
      </c>
      <c r="F58">
        <v>0.99988100000000002</v>
      </c>
      <c r="G58">
        <v>0.96728099999999995</v>
      </c>
      <c r="H58">
        <v>4.1450000000000002E-3</v>
      </c>
      <c r="I58">
        <v>4.4169999999999999E-3</v>
      </c>
      <c r="J58">
        <v>4.3709999999999999E-3</v>
      </c>
    </row>
    <row r="59" spans="1:10" x14ac:dyDescent="0.25">
      <c r="A59">
        <v>275.46109000000001</v>
      </c>
      <c r="B59">
        <v>-0.27726499999999998</v>
      </c>
      <c r="C59">
        <v>-1.4069999999999999E-2</v>
      </c>
      <c r="D59">
        <v>0.254357</v>
      </c>
      <c r="E59">
        <v>0.960785</v>
      </c>
      <c r="F59">
        <v>0.99989099999999997</v>
      </c>
      <c r="G59">
        <v>0.96710099999999999</v>
      </c>
      <c r="H59">
        <v>4.1159999999999999E-3</v>
      </c>
      <c r="I59">
        <v>4.3860000000000001E-3</v>
      </c>
      <c r="J59">
        <v>4.339E-3</v>
      </c>
    </row>
    <row r="60" spans="1:10" x14ac:dyDescent="0.25">
      <c r="A60">
        <v>277.05096400000002</v>
      </c>
      <c r="B60">
        <v>-0.27665699999999999</v>
      </c>
      <c r="C60">
        <v>-1.3381000000000001E-2</v>
      </c>
      <c r="D60">
        <v>0.25503300000000001</v>
      </c>
      <c r="E60">
        <v>0.96096000000000004</v>
      </c>
      <c r="F60">
        <v>0.99990100000000004</v>
      </c>
      <c r="G60">
        <v>0.96692299999999998</v>
      </c>
      <c r="H60">
        <v>4.0879999999999996E-3</v>
      </c>
      <c r="I60">
        <v>4.3550000000000004E-3</v>
      </c>
      <c r="J60">
        <v>4.3080000000000002E-3</v>
      </c>
    </row>
    <row r="61" spans="1:10" x14ac:dyDescent="0.25">
      <c r="A61">
        <v>278.64093000000003</v>
      </c>
      <c r="B61">
        <v>-0.276061</v>
      </c>
      <c r="C61">
        <v>-1.2704E-2</v>
      </c>
      <c r="D61">
        <v>0.25569500000000001</v>
      </c>
      <c r="E61">
        <v>0.96113199999999999</v>
      </c>
      <c r="F61">
        <v>0.99990999999999997</v>
      </c>
      <c r="G61">
        <v>0.96674800000000005</v>
      </c>
      <c r="H61">
        <v>4.0600000000000002E-3</v>
      </c>
      <c r="I61">
        <v>4.3239999999999997E-3</v>
      </c>
      <c r="J61">
        <v>4.2770000000000004E-3</v>
      </c>
    </row>
    <row r="62" spans="1:10" x14ac:dyDescent="0.25">
      <c r="A62">
        <v>280.23086499999999</v>
      </c>
      <c r="B62">
        <v>-0.27547500000000003</v>
      </c>
      <c r="C62">
        <v>-1.204E-2</v>
      </c>
      <c r="D62">
        <v>0.25634499999999999</v>
      </c>
      <c r="E62">
        <v>0.96130000000000004</v>
      </c>
      <c r="F62">
        <v>0.99991799999999997</v>
      </c>
      <c r="G62">
        <v>0.96657599999999999</v>
      </c>
      <c r="H62">
        <v>4.032E-3</v>
      </c>
      <c r="I62">
        <v>4.2940000000000001E-3</v>
      </c>
      <c r="J62">
        <v>4.2469999999999999E-3</v>
      </c>
    </row>
    <row r="63" spans="1:10" x14ac:dyDescent="0.25">
      <c r="A63">
        <v>281.82086199999998</v>
      </c>
      <c r="B63">
        <v>-0.27490100000000001</v>
      </c>
      <c r="C63">
        <v>-1.1388000000000001E-2</v>
      </c>
      <c r="D63">
        <v>0.25698199999999999</v>
      </c>
      <c r="E63">
        <v>0.96146399999999999</v>
      </c>
      <c r="F63">
        <v>0.99992599999999998</v>
      </c>
      <c r="G63">
        <v>0.96640700000000002</v>
      </c>
      <c r="H63">
        <v>4.0049999999999999E-3</v>
      </c>
      <c r="I63">
        <v>4.2640000000000004E-3</v>
      </c>
      <c r="J63">
        <v>4.2170000000000003E-3</v>
      </c>
    </row>
    <row r="64" spans="1:10" x14ac:dyDescent="0.25">
      <c r="A64">
        <v>283.41085800000002</v>
      </c>
      <c r="B64">
        <v>-0.27433600000000002</v>
      </c>
      <c r="C64">
        <v>-1.0748000000000001E-2</v>
      </c>
      <c r="D64">
        <v>0.257608</v>
      </c>
      <c r="E64">
        <v>0.96162599999999998</v>
      </c>
      <c r="F64">
        <v>0.99993299999999996</v>
      </c>
      <c r="G64">
        <v>0.96624100000000002</v>
      </c>
      <c r="H64">
        <v>3.9779999999999998E-3</v>
      </c>
      <c r="I64">
        <v>4.235E-3</v>
      </c>
      <c r="J64">
        <v>4.1869999999999997E-3</v>
      </c>
    </row>
    <row r="65" spans="1:10" x14ac:dyDescent="0.25">
      <c r="A65">
        <v>285.00091600000002</v>
      </c>
      <c r="B65">
        <v>-0.27378200000000003</v>
      </c>
      <c r="C65">
        <v>-1.0120000000000001E-2</v>
      </c>
      <c r="D65">
        <v>0.25822099999999998</v>
      </c>
      <c r="E65">
        <v>0.96178399999999997</v>
      </c>
      <c r="F65">
        <v>0.99994000000000005</v>
      </c>
      <c r="G65">
        <v>0.96607699999999996</v>
      </c>
      <c r="H65">
        <v>3.9509999999999997E-3</v>
      </c>
      <c r="I65">
        <v>4.2059999999999997E-3</v>
      </c>
      <c r="J65">
        <v>4.1580000000000002E-3</v>
      </c>
    </row>
    <row r="66" spans="1:10" x14ac:dyDescent="0.25">
      <c r="A66">
        <v>286.59097300000002</v>
      </c>
      <c r="B66">
        <v>-0.27323799999999998</v>
      </c>
      <c r="C66">
        <v>-9.5029999999999993E-3</v>
      </c>
      <c r="D66">
        <v>0.258824</v>
      </c>
      <c r="E66">
        <v>0.96193799999999996</v>
      </c>
      <c r="F66">
        <v>0.999946</v>
      </c>
      <c r="G66">
        <v>0.965916</v>
      </c>
      <c r="H66">
        <v>3.9249999999999997E-3</v>
      </c>
      <c r="I66">
        <v>4.1780000000000003E-3</v>
      </c>
      <c r="J66">
        <v>4.1289999999999999E-3</v>
      </c>
    </row>
    <row r="67" spans="1:10" x14ac:dyDescent="0.25">
      <c r="A67">
        <v>288.181061</v>
      </c>
      <c r="B67">
        <v>-0.272704</v>
      </c>
      <c r="C67">
        <v>-8.8979999999999997E-3</v>
      </c>
      <c r="D67">
        <v>0.25941500000000001</v>
      </c>
      <c r="E67">
        <v>0.96209</v>
      </c>
      <c r="F67">
        <v>0.99995199999999995</v>
      </c>
      <c r="G67">
        <v>0.96575699999999998</v>
      </c>
      <c r="H67">
        <v>3.8990000000000001E-3</v>
      </c>
      <c r="I67">
        <v>4.15E-3</v>
      </c>
      <c r="J67">
        <v>4.1009999999999996E-3</v>
      </c>
    </row>
    <row r="68" spans="1:10" x14ac:dyDescent="0.25">
      <c r="A68">
        <v>289.77117900000002</v>
      </c>
      <c r="B68">
        <v>-0.272179</v>
      </c>
      <c r="C68">
        <v>-8.3029999999999996E-3</v>
      </c>
      <c r="D68">
        <v>0.259996</v>
      </c>
      <c r="E68">
        <v>0.96223899999999996</v>
      </c>
      <c r="F68">
        <v>0.99995699999999998</v>
      </c>
      <c r="G68">
        <v>0.96560100000000004</v>
      </c>
      <c r="H68">
        <v>3.8739999999999998E-3</v>
      </c>
      <c r="I68">
        <v>4.1229999999999999E-3</v>
      </c>
      <c r="J68">
        <v>4.0730000000000002E-3</v>
      </c>
    </row>
    <row r="69" spans="1:10" x14ac:dyDescent="0.25">
      <c r="A69">
        <v>291.36129799999998</v>
      </c>
      <c r="B69">
        <v>-0.27166299999999999</v>
      </c>
      <c r="C69">
        <v>-7.7200000000000003E-3</v>
      </c>
      <c r="D69">
        <v>0.26056600000000002</v>
      </c>
      <c r="E69">
        <v>0.96238500000000005</v>
      </c>
      <c r="F69">
        <v>0.99996200000000002</v>
      </c>
      <c r="G69">
        <v>0.96544799999999997</v>
      </c>
      <c r="H69">
        <v>3.849E-3</v>
      </c>
      <c r="I69">
        <v>4.0949999999999997E-3</v>
      </c>
      <c r="J69">
        <v>4.0460000000000001E-3</v>
      </c>
    </row>
    <row r="70" spans="1:10" x14ac:dyDescent="0.25">
      <c r="A70">
        <v>292.95147700000001</v>
      </c>
      <c r="B70">
        <v>-0.27115699999999998</v>
      </c>
      <c r="C70">
        <v>-7.1459999999999996E-3</v>
      </c>
      <c r="D70">
        <v>0.261125</v>
      </c>
      <c r="E70">
        <v>0.96252800000000005</v>
      </c>
      <c r="F70">
        <v>0.99996600000000002</v>
      </c>
      <c r="G70">
        <v>0.96529699999999996</v>
      </c>
      <c r="H70">
        <v>3.8240000000000001E-3</v>
      </c>
      <c r="I70">
        <v>4.0689999999999997E-3</v>
      </c>
      <c r="J70">
        <v>4.019E-3</v>
      </c>
    </row>
    <row r="71" spans="1:10" x14ac:dyDescent="0.25">
      <c r="A71">
        <v>294.54168700000002</v>
      </c>
      <c r="B71">
        <v>-0.27065899999999998</v>
      </c>
      <c r="C71">
        <v>-6.5830000000000003E-3</v>
      </c>
      <c r="D71">
        <v>0.26167499999999999</v>
      </c>
      <c r="E71">
        <v>0.96266799999999997</v>
      </c>
      <c r="F71">
        <v>0.99997000000000003</v>
      </c>
      <c r="G71">
        <v>0.96514800000000001</v>
      </c>
      <c r="H71">
        <v>3.8E-3</v>
      </c>
      <c r="I71">
        <v>4.0419999999999996E-3</v>
      </c>
      <c r="J71">
        <v>3.9919999999999999E-3</v>
      </c>
    </row>
    <row r="72" spans="1:10" x14ac:dyDescent="0.25">
      <c r="A72">
        <v>296.13189699999998</v>
      </c>
      <c r="B72">
        <v>-0.27017000000000002</v>
      </c>
      <c r="C72">
        <v>-6.0289999999999996E-3</v>
      </c>
      <c r="D72">
        <v>0.26221499999999998</v>
      </c>
      <c r="E72">
        <v>0.96280500000000002</v>
      </c>
      <c r="F72">
        <v>0.99997400000000003</v>
      </c>
      <c r="G72">
        <v>0.965001</v>
      </c>
      <c r="H72">
        <v>3.7759999999999998E-3</v>
      </c>
      <c r="I72">
        <v>4.0159999999999996E-3</v>
      </c>
      <c r="J72">
        <v>3.9659999999999999E-3</v>
      </c>
    </row>
    <row r="73" spans="1:10" x14ac:dyDescent="0.25">
      <c r="A73">
        <v>297.72210699999999</v>
      </c>
      <c r="B73">
        <v>-0.26968900000000001</v>
      </c>
      <c r="C73">
        <v>-5.4850000000000003E-3</v>
      </c>
      <c r="D73">
        <v>0.26274500000000001</v>
      </c>
      <c r="E73">
        <v>0.96294000000000002</v>
      </c>
      <c r="F73">
        <v>0.999977</v>
      </c>
      <c r="G73">
        <v>0.96485699999999996</v>
      </c>
      <c r="H73">
        <v>3.7520000000000001E-3</v>
      </c>
      <c r="I73">
        <v>3.9899999999999996E-3</v>
      </c>
      <c r="J73">
        <v>3.9399999999999999E-3</v>
      </c>
    </row>
    <row r="74" spans="1:10" x14ac:dyDescent="0.25">
      <c r="A74">
        <v>299.31237800000002</v>
      </c>
      <c r="B74">
        <v>-0.26921600000000001</v>
      </c>
      <c r="C74">
        <v>-4.9509999999999997E-3</v>
      </c>
      <c r="D74">
        <v>0.263266</v>
      </c>
      <c r="E74">
        <v>0.96307200000000004</v>
      </c>
      <c r="F74">
        <v>0.99997999999999998</v>
      </c>
      <c r="G74">
        <v>0.96471499999999999</v>
      </c>
      <c r="H74">
        <v>3.7290000000000001E-3</v>
      </c>
      <c r="I74">
        <v>3.9649999999999998E-3</v>
      </c>
      <c r="J74">
        <v>3.9150000000000001E-3</v>
      </c>
    </row>
    <row r="75" spans="1:10" x14ac:dyDescent="0.25">
      <c r="A75">
        <v>300.902649</v>
      </c>
      <c r="B75">
        <v>-0.26875199999999999</v>
      </c>
      <c r="C75">
        <v>-4.4260000000000002E-3</v>
      </c>
      <c r="D75">
        <v>0.26377800000000001</v>
      </c>
      <c r="E75">
        <v>0.963202</v>
      </c>
      <c r="F75">
        <v>0.99998200000000004</v>
      </c>
      <c r="G75">
        <v>0.96457599999999999</v>
      </c>
      <c r="H75">
        <v>3.705E-3</v>
      </c>
      <c r="I75">
        <v>3.9399999999999999E-3</v>
      </c>
      <c r="J75">
        <v>3.8899999999999998E-3</v>
      </c>
    </row>
    <row r="76" spans="1:10" x14ac:dyDescent="0.25">
      <c r="A76">
        <v>302.49298099999999</v>
      </c>
      <c r="B76">
        <v>-0.26829500000000001</v>
      </c>
      <c r="C76">
        <v>-3.9100000000000003E-3</v>
      </c>
      <c r="D76">
        <v>0.26428099999999999</v>
      </c>
      <c r="E76">
        <v>0.96333000000000002</v>
      </c>
      <c r="F76">
        <v>0.99998500000000001</v>
      </c>
      <c r="G76">
        <v>0.96443800000000002</v>
      </c>
      <c r="H76">
        <v>3.6830000000000001E-3</v>
      </c>
      <c r="I76">
        <v>3.9150000000000001E-3</v>
      </c>
      <c r="J76">
        <v>3.8649999999999999E-3</v>
      </c>
    </row>
    <row r="77" spans="1:10" x14ac:dyDescent="0.25">
      <c r="A77">
        <v>304.08331299999998</v>
      </c>
      <c r="B77">
        <v>-0.26784599999999997</v>
      </c>
      <c r="C77">
        <v>-3.4020000000000001E-3</v>
      </c>
      <c r="D77">
        <v>0.26477600000000001</v>
      </c>
      <c r="E77">
        <v>0.96345499999999995</v>
      </c>
      <c r="F77">
        <v>0.99998699999999996</v>
      </c>
      <c r="G77">
        <v>0.96430199999999999</v>
      </c>
      <c r="H77">
        <v>3.6600000000000001E-3</v>
      </c>
      <c r="I77">
        <v>3.8909999999999999E-3</v>
      </c>
      <c r="J77">
        <v>3.8400000000000001E-3</v>
      </c>
    </row>
    <row r="78" spans="1:10" x14ac:dyDescent="0.25">
      <c r="A78">
        <v>305.67364500000002</v>
      </c>
      <c r="B78">
        <v>-0.267405</v>
      </c>
      <c r="C78">
        <v>-2.9030000000000002E-3</v>
      </c>
      <c r="D78">
        <v>0.265262</v>
      </c>
      <c r="E78">
        <v>0.96357700000000002</v>
      </c>
      <c r="F78">
        <v>0.99998799999999999</v>
      </c>
      <c r="G78">
        <v>0.96416900000000005</v>
      </c>
      <c r="H78">
        <v>3.6380000000000002E-3</v>
      </c>
      <c r="I78">
        <v>3.8670000000000002E-3</v>
      </c>
      <c r="J78">
        <v>3.8159999999999999E-3</v>
      </c>
    </row>
    <row r="79" spans="1:10" x14ac:dyDescent="0.25">
      <c r="A79">
        <v>307.26400799999999</v>
      </c>
      <c r="B79">
        <v>-0.26697100000000001</v>
      </c>
      <c r="C79">
        <v>-2.4130000000000002E-3</v>
      </c>
      <c r="D79">
        <v>0.265739</v>
      </c>
      <c r="E79">
        <v>0.96369800000000005</v>
      </c>
      <c r="F79">
        <v>0.99999000000000005</v>
      </c>
      <c r="G79">
        <v>0.96403700000000003</v>
      </c>
      <c r="H79">
        <v>3.6159999999999999E-3</v>
      </c>
      <c r="I79">
        <v>3.8430000000000001E-3</v>
      </c>
      <c r="J79">
        <v>3.7919999999999998E-3</v>
      </c>
    </row>
    <row r="80" spans="1:10" x14ac:dyDescent="0.25">
      <c r="A80">
        <v>308.85443099999998</v>
      </c>
      <c r="B80">
        <v>-0.266544</v>
      </c>
      <c r="C80">
        <v>-1.9300000000000001E-3</v>
      </c>
      <c r="D80">
        <v>0.26620899999999997</v>
      </c>
      <c r="E80">
        <v>0.96381600000000001</v>
      </c>
      <c r="F80">
        <v>0.99999099999999996</v>
      </c>
      <c r="G80">
        <v>0.96390799999999999</v>
      </c>
      <c r="H80">
        <v>3.594E-3</v>
      </c>
      <c r="I80">
        <v>3.82E-3</v>
      </c>
      <c r="J80">
        <v>3.7690000000000002E-3</v>
      </c>
    </row>
    <row r="81" spans="1:10" x14ac:dyDescent="0.25">
      <c r="A81">
        <v>310.44482399999998</v>
      </c>
      <c r="B81">
        <v>-0.26612400000000003</v>
      </c>
      <c r="C81">
        <v>-1.456E-3</v>
      </c>
      <c r="D81">
        <v>0.26667099999999999</v>
      </c>
      <c r="E81">
        <v>0.96393200000000001</v>
      </c>
      <c r="F81">
        <v>0.99999199999999999</v>
      </c>
      <c r="G81">
        <v>0.96377999999999997</v>
      </c>
      <c r="H81">
        <v>3.5729999999999998E-3</v>
      </c>
      <c r="I81">
        <v>3.797E-3</v>
      </c>
      <c r="J81">
        <v>3.7460000000000002E-3</v>
      </c>
    </row>
    <row r="82" spans="1:10" x14ac:dyDescent="0.25">
      <c r="A82">
        <v>312.03524800000002</v>
      </c>
      <c r="B82">
        <v>-0.26571099999999997</v>
      </c>
      <c r="C82">
        <v>-9.8999999999999999E-4</v>
      </c>
      <c r="D82">
        <v>0.267125</v>
      </c>
      <c r="E82">
        <v>0.96404599999999996</v>
      </c>
      <c r="F82">
        <v>0.99999199999999999</v>
      </c>
      <c r="G82">
        <v>0.96365500000000004</v>
      </c>
      <c r="H82">
        <v>3.552E-3</v>
      </c>
      <c r="I82">
        <v>3.774E-3</v>
      </c>
      <c r="J82">
        <v>3.7230000000000002E-3</v>
      </c>
    </row>
    <row r="83" spans="1:10" x14ac:dyDescent="0.25">
      <c r="A83">
        <v>313.62570199999999</v>
      </c>
      <c r="B83">
        <v>-0.26530399999999998</v>
      </c>
      <c r="C83">
        <v>-5.31E-4</v>
      </c>
      <c r="D83">
        <v>0.267571</v>
      </c>
      <c r="E83">
        <v>0.96415799999999996</v>
      </c>
      <c r="F83">
        <v>0.99999300000000002</v>
      </c>
      <c r="G83">
        <v>0.96353100000000003</v>
      </c>
      <c r="H83">
        <v>3.5309999999999999E-3</v>
      </c>
      <c r="I83">
        <v>3.751E-3</v>
      </c>
      <c r="J83">
        <v>3.7000000000000002E-3</v>
      </c>
    </row>
    <row r="84" spans="1:10" x14ac:dyDescent="0.25">
      <c r="A84">
        <v>315.21615600000001</v>
      </c>
      <c r="B84">
        <v>-0.26490399999999997</v>
      </c>
      <c r="C84">
        <v>-7.8999999999999996E-5</v>
      </c>
      <c r="D84">
        <v>0.26801000000000003</v>
      </c>
      <c r="E84">
        <v>0.96426800000000001</v>
      </c>
      <c r="F84">
        <v>0.99999300000000002</v>
      </c>
      <c r="G84">
        <v>0.96340899999999996</v>
      </c>
      <c r="H84">
        <v>3.5100000000000001E-3</v>
      </c>
      <c r="I84">
        <v>3.7290000000000001E-3</v>
      </c>
      <c r="J84">
        <v>3.6779999999999998E-3</v>
      </c>
    </row>
    <row r="85" spans="1:10" x14ac:dyDescent="0.25">
      <c r="A85">
        <v>316.80667099999999</v>
      </c>
      <c r="B85">
        <v>-0.264511</v>
      </c>
      <c r="C85">
        <v>3.6499999999999998E-4</v>
      </c>
      <c r="D85">
        <v>0.26844200000000001</v>
      </c>
      <c r="E85">
        <v>0.96437600000000001</v>
      </c>
      <c r="F85">
        <v>0.99999300000000002</v>
      </c>
      <c r="G85">
        <v>0.96328899999999995</v>
      </c>
      <c r="H85">
        <v>3.49E-3</v>
      </c>
      <c r="I85">
        <v>3.7069999999999998E-3</v>
      </c>
      <c r="J85">
        <v>3.656E-3</v>
      </c>
    </row>
    <row r="86" spans="1:10" x14ac:dyDescent="0.25">
      <c r="A86">
        <v>318.397156</v>
      </c>
      <c r="B86">
        <v>-0.264123</v>
      </c>
      <c r="C86">
        <v>8.0199999999999998E-4</v>
      </c>
      <c r="D86">
        <v>0.26886700000000002</v>
      </c>
      <c r="E86">
        <v>0.96448299999999998</v>
      </c>
      <c r="F86">
        <v>0.99999300000000002</v>
      </c>
      <c r="G86">
        <v>0.96316999999999997</v>
      </c>
      <c r="H86">
        <v>3.47E-3</v>
      </c>
      <c r="I86">
        <v>3.6849999999999999E-3</v>
      </c>
      <c r="J86">
        <v>3.6340000000000001E-3</v>
      </c>
    </row>
    <row r="87" spans="1:10" x14ac:dyDescent="0.25">
      <c r="A87">
        <v>319.98770100000002</v>
      </c>
      <c r="B87">
        <v>-0.26374199999999998</v>
      </c>
      <c r="C87">
        <v>1.232E-3</v>
      </c>
      <c r="D87">
        <v>0.269285</v>
      </c>
      <c r="E87">
        <v>0.96458699999999997</v>
      </c>
      <c r="F87">
        <v>0.99999300000000002</v>
      </c>
      <c r="G87">
        <v>0.96305399999999997</v>
      </c>
      <c r="H87">
        <v>3.4499999999999999E-3</v>
      </c>
      <c r="I87">
        <v>3.6640000000000002E-3</v>
      </c>
      <c r="J87">
        <v>3.6120000000000002E-3</v>
      </c>
    </row>
    <row r="88" spans="1:10" x14ac:dyDescent="0.25">
      <c r="A88">
        <v>321.578217</v>
      </c>
      <c r="B88">
        <v>-0.26336700000000002</v>
      </c>
      <c r="C88">
        <v>1.655E-3</v>
      </c>
      <c r="D88">
        <v>0.26969599999999999</v>
      </c>
      <c r="E88">
        <v>0.96469000000000005</v>
      </c>
      <c r="F88">
        <v>0.99999199999999999</v>
      </c>
      <c r="G88">
        <v>0.96293899999999999</v>
      </c>
      <c r="H88">
        <v>3.4299999999999999E-3</v>
      </c>
      <c r="I88">
        <v>3.643E-3</v>
      </c>
      <c r="J88">
        <v>3.591E-3</v>
      </c>
    </row>
    <row r="89" spans="1:10" x14ac:dyDescent="0.25">
      <c r="A89">
        <v>323.16876200000002</v>
      </c>
      <c r="B89">
        <v>-0.26299800000000001</v>
      </c>
      <c r="C89">
        <v>2.0709999999999999E-3</v>
      </c>
      <c r="D89">
        <v>0.27010099999999998</v>
      </c>
      <c r="E89">
        <v>0.96479000000000004</v>
      </c>
      <c r="F89">
        <v>0.99999099999999996</v>
      </c>
      <c r="G89">
        <v>0.96282500000000004</v>
      </c>
      <c r="H89">
        <v>3.411E-3</v>
      </c>
      <c r="I89">
        <v>3.6219999999999998E-3</v>
      </c>
      <c r="J89">
        <v>3.5699999999999998E-3</v>
      </c>
    </row>
    <row r="90" spans="1:10" x14ac:dyDescent="0.25">
      <c r="A90">
        <v>324.75933800000001</v>
      </c>
      <c r="B90">
        <v>-0.26263399999999998</v>
      </c>
      <c r="C90">
        <v>2.4810000000000001E-3</v>
      </c>
      <c r="D90">
        <v>0.27049899999999999</v>
      </c>
      <c r="E90">
        <v>0.96489000000000003</v>
      </c>
      <c r="F90">
        <v>0.99999000000000005</v>
      </c>
      <c r="G90">
        <v>0.96271399999999996</v>
      </c>
      <c r="H90">
        <v>3.392E-3</v>
      </c>
      <c r="I90">
        <v>3.601E-3</v>
      </c>
      <c r="J90">
        <v>3.5490000000000001E-3</v>
      </c>
    </row>
    <row r="91" spans="1:10" x14ac:dyDescent="0.25">
      <c r="A91">
        <v>326.34994499999999</v>
      </c>
      <c r="B91">
        <v>-0.26227600000000001</v>
      </c>
      <c r="C91">
        <v>2.885E-3</v>
      </c>
      <c r="D91">
        <v>0.27089099999999999</v>
      </c>
      <c r="E91">
        <v>0.96498700000000004</v>
      </c>
      <c r="F91">
        <v>0.99998900000000002</v>
      </c>
      <c r="G91">
        <v>0.96260400000000002</v>
      </c>
      <c r="H91">
        <v>3.3730000000000001E-3</v>
      </c>
      <c r="I91">
        <v>3.581E-3</v>
      </c>
      <c r="J91">
        <v>3.529E-3</v>
      </c>
    </row>
    <row r="92" spans="1:10" x14ac:dyDescent="0.25">
      <c r="A92">
        <v>327.94055200000003</v>
      </c>
      <c r="B92">
        <v>-0.26192399999999999</v>
      </c>
      <c r="C92">
        <v>3.2820000000000002E-3</v>
      </c>
      <c r="D92">
        <v>0.27127699999999999</v>
      </c>
      <c r="E92">
        <v>0.96508300000000002</v>
      </c>
      <c r="F92">
        <v>0.99998799999999999</v>
      </c>
      <c r="G92">
        <v>0.96249499999999999</v>
      </c>
      <c r="H92">
        <v>3.3540000000000002E-3</v>
      </c>
      <c r="I92">
        <v>3.5609999999999999E-3</v>
      </c>
      <c r="J92">
        <v>3.509E-3</v>
      </c>
    </row>
    <row r="93" spans="1:10" x14ac:dyDescent="0.25">
      <c r="A93">
        <v>329.53118899999998</v>
      </c>
      <c r="B93">
        <v>-0.261577</v>
      </c>
      <c r="C93">
        <v>3.673E-3</v>
      </c>
      <c r="D93">
        <v>0.27165699999999998</v>
      </c>
      <c r="E93">
        <v>0.96517699999999995</v>
      </c>
      <c r="F93">
        <v>0.99998699999999996</v>
      </c>
      <c r="G93">
        <v>0.96238800000000002</v>
      </c>
      <c r="H93">
        <v>3.3349999999999999E-3</v>
      </c>
      <c r="I93">
        <v>3.5409999999999999E-3</v>
      </c>
      <c r="J93">
        <v>3.4889999999999999E-3</v>
      </c>
    </row>
    <row r="94" spans="1:10" x14ac:dyDescent="0.25">
      <c r="A94">
        <v>331.12179600000002</v>
      </c>
      <c r="B94">
        <v>-0.26123499999999999</v>
      </c>
      <c r="C94">
        <v>4.058E-3</v>
      </c>
      <c r="D94">
        <v>0.27202999999999999</v>
      </c>
      <c r="E94">
        <v>0.96526999999999996</v>
      </c>
      <c r="F94">
        <v>0.99998600000000004</v>
      </c>
      <c r="G94">
        <v>0.96228199999999997</v>
      </c>
      <c r="H94">
        <v>3.3170000000000001E-3</v>
      </c>
      <c r="I94">
        <v>3.5209999999999998E-3</v>
      </c>
      <c r="J94">
        <v>3.4689999999999999E-3</v>
      </c>
    </row>
    <row r="95" spans="1:10" x14ac:dyDescent="0.25">
      <c r="A95">
        <v>332.71246300000001</v>
      </c>
      <c r="B95">
        <v>-0.26089899999999999</v>
      </c>
      <c r="C95">
        <v>4.437E-3</v>
      </c>
      <c r="D95">
        <v>0.27239799999999997</v>
      </c>
      <c r="E95">
        <v>0.96536100000000002</v>
      </c>
      <c r="F95">
        <v>0.99998399999999998</v>
      </c>
      <c r="G95">
        <v>0.96217799999999998</v>
      </c>
      <c r="H95">
        <v>3.2989999999999998E-3</v>
      </c>
      <c r="I95">
        <v>3.5019999999999999E-3</v>
      </c>
      <c r="J95">
        <v>3.4499999999999999E-3</v>
      </c>
    </row>
    <row r="96" spans="1:10" x14ac:dyDescent="0.25">
      <c r="A96">
        <v>334.30310100000003</v>
      </c>
      <c r="B96">
        <v>-0.26056699999999999</v>
      </c>
      <c r="C96">
        <v>4.8110000000000002E-3</v>
      </c>
      <c r="D96">
        <v>0.27276099999999998</v>
      </c>
      <c r="E96">
        <v>0.96545000000000003</v>
      </c>
      <c r="F96">
        <v>0.99998200000000004</v>
      </c>
      <c r="G96">
        <v>0.96207600000000004</v>
      </c>
      <c r="H96">
        <v>3.2810000000000001E-3</v>
      </c>
      <c r="I96">
        <v>3.4819999999999999E-3</v>
      </c>
      <c r="J96">
        <v>3.4299999999999999E-3</v>
      </c>
    </row>
    <row r="97" spans="1:10" x14ac:dyDescent="0.25">
      <c r="A97">
        <v>335.89376800000002</v>
      </c>
      <c r="B97">
        <v>-0.260241</v>
      </c>
      <c r="C97">
        <v>5.1780000000000003E-3</v>
      </c>
      <c r="D97">
        <v>0.27311800000000003</v>
      </c>
      <c r="E97">
        <v>0.96553800000000001</v>
      </c>
      <c r="F97">
        <v>0.99998100000000001</v>
      </c>
      <c r="G97">
        <v>0.96197500000000002</v>
      </c>
      <c r="H97">
        <v>3.264E-3</v>
      </c>
      <c r="I97">
        <v>3.4629999999999999E-3</v>
      </c>
      <c r="J97">
        <v>3.411E-3</v>
      </c>
    </row>
    <row r="98" spans="1:10" x14ac:dyDescent="0.25">
      <c r="A98">
        <v>337.484467</v>
      </c>
      <c r="B98">
        <v>-0.25991900000000001</v>
      </c>
      <c r="C98">
        <v>5.5409999999999999E-3</v>
      </c>
      <c r="D98">
        <v>0.27346900000000002</v>
      </c>
      <c r="E98">
        <v>0.96562499999999996</v>
      </c>
      <c r="F98">
        <v>0.99997899999999995</v>
      </c>
      <c r="G98">
        <v>0.96187500000000004</v>
      </c>
      <c r="H98">
        <v>3.2460000000000002E-3</v>
      </c>
      <c r="I98">
        <v>3.4450000000000001E-3</v>
      </c>
      <c r="J98">
        <v>3.3930000000000002E-3</v>
      </c>
    </row>
    <row r="99" spans="1:10" x14ac:dyDescent="0.25">
      <c r="A99">
        <v>339.07516500000003</v>
      </c>
      <c r="B99">
        <v>-0.259602</v>
      </c>
      <c r="C99">
        <v>5.8979999999999996E-3</v>
      </c>
      <c r="D99">
        <v>0.27381499999999998</v>
      </c>
      <c r="E99">
        <v>0.96570999999999996</v>
      </c>
      <c r="F99">
        <v>0.999977</v>
      </c>
      <c r="G99">
        <v>0.96177599999999996</v>
      </c>
      <c r="H99">
        <v>3.2290000000000001E-3</v>
      </c>
      <c r="I99">
        <v>3.4259999999999998E-3</v>
      </c>
      <c r="J99">
        <v>3.3739999999999998E-3</v>
      </c>
    </row>
    <row r="100" spans="1:10" x14ac:dyDescent="0.25">
      <c r="A100">
        <v>340.66589399999998</v>
      </c>
      <c r="B100">
        <v>-0.25929000000000002</v>
      </c>
      <c r="C100">
        <v>6.2490000000000002E-3</v>
      </c>
      <c r="D100">
        <v>0.27415600000000001</v>
      </c>
      <c r="E100">
        <v>0.96579400000000004</v>
      </c>
      <c r="F100">
        <v>0.99997499999999995</v>
      </c>
      <c r="G100">
        <v>0.96167899999999995</v>
      </c>
      <c r="H100">
        <v>3.212E-3</v>
      </c>
      <c r="I100">
        <v>3.408E-3</v>
      </c>
      <c r="J100">
        <v>3.356E-3</v>
      </c>
    </row>
    <row r="101" spans="1:10" x14ac:dyDescent="0.25">
      <c r="A101">
        <v>342.25662199999999</v>
      </c>
      <c r="B101">
        <v>-0.25898199999999999</v>
      </c>
      <c r="C101">
        <v>6.5950000000000002E-3</v>
      </c>
      <c r="D101">
        <v>0.27449200000000001</v>
      </c>
      <c r="E101">
        <v>0.96587699999999999</v>
      </c>
      <c r="F101">
        <v>0.999973</v>
      </c>
      <c r="G101">
        <v>0.96158399999999999</v>
      </c>
      <c r="H101">
        <v>3.1949999999999999E-3</v>
      </c>
      <c r="I101">
        <v>3.3890000000000001E-3</v>
      </c>
      <c r="J101">
        <v>3.3379999999999998E-3</v>
      </c>
    </row>
    <row r="102" spans="1:10" x14ac:dyDescent="0.25">
      <c r="A102">
        <v>343.847351</v>
      </c>
      <c r="B102">
        <v>-0.25867899999999999</v>
      </c>
      <c r="C102">
        <v>6.9369999999999996E-3</v>
      </c>
      <c r="D102">
        <v>0.27482299999999998</v>
      </c>
      <c r="E102">
        <v>0.96595799999999998</v>
      </c>
      <c r="F102">
        <v>0.99997000000000003</v>
      </c>
      <c r="G102">
        <v>0.96148900000000004</v>
      </c>
      <c r="H102">
        <v>3.1779999999999998E-3</v>
      </c>
      <c r="I102">
        <v>3.3709999999999999E-3</v>
      </c>
      <c r="J102">
        <v>3.32E-3</v>
      </c>
    </row>
    <row r="103" spans="1:10" x14ac:dyDescent="0.25">
      <c r="A103">
        <v>345.43808000000001</v>
      </c>
      <c r="B103">
        <v>-0.25838</v>
      </c>
      <c r="C103">
        <v>7.273E-3</v>
      </c>
      <c r="D103">
        <v>0.27514899999999998</v>
      </c>
      <c r="E103">
        <v>0.96603799999999995</v>
      </c>
      <c r="F103">
        <v>0.99996799999999997</v>
      </c>
      <c r="G103">
        <v>0.96139600000000003</v>
      </c>
      <c r="H103">
        <v>3.1619999999999999E-3</v>
      </c>
      <c r="I103">
        <v>3.3540000000000002E-3</v>
      </c>
      <c r="J103">
        <v>3.3019999999999998E-3</v>
      </c>
    </row>
    <row r="104" spans="1:10" x14ac:dyDescent="0.25">
      <c r="A104">
        <v>347.02886999999998</v>
      </c>
      <c r="B104">
        <v>-0.25808599999999998</v>
      </c>
      <c r="C104">
        <v>7.6039999999999996E-3</v>
      </c>
      <c r="D104">
        <v>0.27546999999999999</v>
      </c>
      <c r="E104">
        <v>0.966117</v>
      </c>
      <c r="F104">
        <v>0.99996600000000002</v>
      </c>
      <c r="G104">
        <v>0.96130400000000005</v>
      </c>
      <c r="H104">
        <v>3.1449999999999998E-3</v>
      </c>
      <c r="I104">
        <v>3.336E-3</v>
      </c>
      <c r="J104">
        <v>3.284E-3</v>
      </c>
    </row>
    <row r="105" spans="1:10" x14ac:dyDescent="0.25">
      <c r="A105">
        <v>348.619598</v>
      </c>
      <c r="B105">
        <v>-0.257795</v>
      </c>
      <c r="C105">
        <v>7.9310000000000005E-3</v>
      </c>
      <c r="D105">
        <v>0.27578599999999998</v>
      </c>
      <c r="E105">
        <v>0.96619500000000003</v>
      </c>
      <c r="F105">
        <v>0.99996300000000005</v>
      </c>
      <c r="G105">
        <v>0.96121299999999998</v>
      </c>
      <c r="H105">
        <v>3.1289999999999998E-3</v>
      </c>
      <c r="I105">
        <v>3.3189999999999999E-3</v>
      </c>
      <c r="J105">
        <v>3.2669999999999999E-3</v>
      </c>
    </row>
    <row r="106" spans="1:10" x14ac:dyDescent="0.25">
      <c r="A106">
        <v>350.21038800000002</v>
      </c>
      <c r="B106">
        <v>-0.25750899999999999</v>
      </c>
      <c r="C106">
        <v>8.2529999999999999E-3</v>
      </c>
      <c r="D106">
        <v>0.27609800000000001</v>
      </c>
      <c r="E106">
        <v>0.96627099999999999</v>
      </c>
      <c r="F106">
        <v>0.99995999999999996</v>
      </c>
      <c r="G106">
        <v>0.96112399999999998</v>
      </c>
      <c r="H106">
        <v>3.1129999999999999E-3</v>
      </c>
      <c r="I106">
        <v>3.3019999999999998E-3</v>
      </c>
      <c r="J106">
        <v>3.2499999999999999E-3</v>
      </c>
    </row>
    <row r="107" spans="1:10" x14ac:dyDescent="0.25">
      <c r="A107">
        <v>351.80117799999999</v>
      </c>
      <c r="B107">
        <v>-0.25722699999999998</v>
      </c>
      <c r="C107">
        <v>8.5699999999999995E-3</v>
      </c>
      <c r="D107">
        <v>0.27640599999999999</v>
      </c>
      <c r="E107">
        <v>0.96634600000000004</v>
      </c>
      <c r="F107">
        <v>0.99995800000000001</v>
      </c>
      <c r="G107">
        <v>0.961036</v>
      </c>
      <c r="H107">
        <v>3.0969999999999999E-3</v>
      </c>
      <c r="I107">
        <v>3.2850000000000002E-3</v>
      </c>
      <c r="J107">
        <v>3.2330000000000002E-3</v>
      </c>
    </row>
    <row r="108" spans="1:10" x14ac:dyDescent="0.25">
      <c r="A108">
        <v>353.39196800000002</v>
      </c>
      <c r="B108">
        <v>-0.25694899999999998</v>
      </c>
      <c r="C108">
        <v>8.8830000000000003E-3</v>
      </c>
      <c r="D108">
        <v>0.27670899999999998</v>
      </c>
      <c r="E108">
        <v>0.96641999999999995</v>
      </c>
      <c r="F108">
        <v>0.99995500000000004</v>
      </c>
      <c r="G108">
        <v>0.96094800000000002</v>
      </c>
      <c r="H108">
        <v>3.0820000000000001E-3</v>
      </c>
      <c r="I108">
        <v>3.2680000000000001E-3</v>
      </c>
      <c r="J108">
        <v>3.2160000000000001E-3</v>
      </c>
    </row>
    <row r="109" spans="1:10" x14ac:dyDescent="0.25">
      <c r="A109">
        <v>354.98275799999999</v>
      </c>
      <c r="B109">
        <v>-0.25667499999999999</v>
      </c>
      <c r="C109">
        <v>9.1909999999999995E-3</v>
      </c>
      <c r="D109">
        <v>0.277007</v>
      </c>
      <c r="E109">
        <v>0.96649300000000005</v>
      </c>
      <c r="F109">
        <v>0.99995199999999995</v>
      </c>
      <c r="G109">
        <v>0.96086300000000002</v>
      </c>
      <c r="H109">
        <v>3.0660000000000001E-3</v>
      </c>
      <c r="I109">
        <v>3.251E-3</v>
      </c>
      <c r="J109">
        <v>3.199E-3</v>
      </c>
    </row>
    <row r="110" spans="1:10" x14ac:dyDescent="0.25">
      <c r="A110">
        <v>356.573578</v>
      </c>
      <c r="B110">
        <v>-0.25640400000000002</v>
      </c>
      <c r="C110">
        <v>9.495E-3</v>
      </c>
      <c r="D110">
        <v>0.27730199999999999</v>
      </c>
      <c r="E110">
        <v>0.96656500000000001</v>
      </c>
      <c r="F110">
        <v>0.99995000000000001</v>
      </c>
      <c r="G110">
        <v>0.96077800000000002</v>
      </c>
      <c r="H110">
        <v>3.0509999999999999E-3</v>
      </c>
      <c r="I110">
        <v>3.235E-3</v>
      </c>
      <c r="J110">
        <v>3.1830000000000001E-3</v>
      </c>
    </row>
    <row r="111" spans="1:10" x14ac:dyDescent="0.25">
      <c r="A111">
        <v>358.16439800000001</v>
      </c>
      <c r="B111">
        <v>-0.25613799999999998</v>
      </c>
      <c r="C111">
        <v>9.7949999999999999E-3</v>
      </c>
      <c r="D111">
        <v>0.27759200000000001</v>
      </c>
      <c r="E111">
        <v>0.96663500000000002</v>
      </c>
      <c r="F111">
        <v>0.99994700000000003</v>
      </c>
      <c r="G111">
        <v>0.96069400000000005</v>
      </c>
      <c r="H111">
        <v>3.0360000000000001E-3</v>
      </c>
      <c r="I111">
        <v>3.2179999999999999E-3</v>
      </c>
      <c r="J111">
        <v>3.1670000000000001E-3</v>
      </c>
    </row>
    <row r="112" spans="1:10" x14ac:dyDescent="0.25">
      <c r="A112">
        <v>359.75521900000001</v>
      </c>
      <c r="B112">
        <v>-0.25587500000000002</v>
      </c>
      <c r="C112">
        <v>1.009E-2</v>
      </c>
      <c r="D112">
        <v>0.27787800000000001</v>
      </c>
      <c r="E112">
        <v>0.96670500000000004</v>
      </c>
      <c r="F112">
        <v>0.99994400000000006</v>
      </c>
      <c r="G112">
        <v>0.96061099999999999</v>
      </c>
      <c r="H112">
        <v>3.0209999999999998E-3</v>
      </c>
      <c r="I112">
        <v>3.202E-3</v>
      </c>
      <c r="J112">
        <v>3.1510000000000002E-3</v>
      </c>
    </row>
    <row r="113" spans="1:10" x14ac:dyDescent="0.25">
      <c r="A113">
        <v>361.34603900000002</v>
      </c>
      <c r="B113">
        <v>-0.25561600000000001</v>
      </c>
      <c r="C113">
        <v>1.0381E-2</v>
      </c>
      <c r="D113">
        <v>0.27816000000000002</v>
      </c>
      <c r="E113">
        <v>0.96677400000000002</v>
      </c>
      <c r="F113">
        <v>0.99994099999999997</v>
      </c>
      <c r="G113">
        <v>0.96052999999999999</v>
      </c>
      <c r="H113">
        <v>3.006E-3</v>
      </c>
      <c r="I113">
        <v>3.186E-3</v>
      </c>
      <c r="J113">
        <v>3.1350000000000002E-3</v>
      </c>
    </row>
    <row r="114" spans="1:10" x14ac:dyDescent="0.25">
      <c r="A114">
        <v>362.93689000000001</v>
      </c>
      <c r="B114">
        <v>-0.25535999999999998</v>
      </c>
      <c r="C114">
        <v>1.0669E-2</v>
      </c>
      <c r="D114">
        <v>0.27843800000000002</v>
      </c>
      <c r="E114">
        <v>0.96684099999999995</v>
      </c>
      <c r="F114">
        <v>0.99993799999999999</v>
      </c>
      <c r="G114">
        <v>0.960449</v>
      </c>
      <c r="H114">
        <v>2.9910000000000002E-3</v>
      </c>
      <c r="I114">
        <v>3.1710000000000002E-3</v>
      </c>
      <c r="J114">
        <v>3.1189999999999998E-3</v>
      </c>
    </row>
    <row r="115" spans="1:10" x14ac:dyDescent="0.25">
      <c r="A115">
        <v>364.52773999999999</v>
      </c>
      <c r="B115">
        <v>-0.255108</v>
      </c>
      <c r="C115">
        <v>1.0952E-2</v>
      </c>
      <c r="D115">
        <v>0.27871200000000002</v>
      </c>
      <c r="E115">
        <v>0.96690799999999999</v>
      </c>
      <c r="F115">
        <v>0.99993500000000002</v>
      </c>
      <c r="G115">
        <v>0.96036999999999995</v>
      </c>
      <c r="H115">
        <v>2.9759999999999999E-3</v>
      </c>
      <c r="I115">
        <v>3.1549999999999998E-3</v>
      </c>
      <c r="J115">
        <v>3.1029999999999999E-3</v>
      </c>
    </row>
    <row r="116" spans="1:10" x14ac:dyDescent="0.25">
      <c r="A116">
        <v>366.11859099999998</v>
      </c>
      <c r="B116">
        <v>-0.254859</v>
      </c>
      <c r="C116">
        <v>1.1232000000000001E-2</v>
      </c>
      <c r="D116">
        <v>0.27898299999999998</v>
      </c>
      <c r="E116">
        <v>0.966974</v>
      </c>
      <c r="F116">
        <v>0.99993200000000004</v>
      </c>
      <c r="G116">
        <v>0.96029100000000001</v>
      </c>
      <c r="H116">
        <v>2.9619999999999998E-3</v>
      </c>
      <c r="I116">
        <v>3.1389999999999999E-3</v>
      </c>
      <c r="J116">
        <v>3.088E-3</v>
      </c>
    </row>
    <row r="117" spans="1:10" x14ac:dyDescent="0.25">
      <c r="A117">
        <v>367.70941199999999</v>
      </c>
      <c r="B117">
        <v>-0.25461299999999998</v>
      </c>
      <c r="C117">
        <v>1.1507E-2</v>
      </c>
      <c r="D117">
        <v>0.27924900000000002</v>
      </c>
      <c r="E117">
        <v>0.96703799999999995</v>
      </c>
      <c r="F117">
        <v>0.99992899999999996</v>
      </c>
      <c r="G117">
        <v>0.96021400000000001</v>
      </c>
      <c r="H117">
        <v>2.9480000000000001E-3</v>
      </c>
      <c r="I117">
        <v>3.124E-3</v>
      </c>
      <c r="J117">
        <v>3.0730000000000002E-3</v>
      </c>
    </row>
    <row r="118" spans="1:10" x14ac:dyDescent="0.25">
      <c r="A118">
        <v>369.30029300000001</v>
      </c>
      <c r="B118">
        <v>-0.25437100000000001</v>
      </c>
      <c r="C118">
        <v>1.1779E-2</v>
      </c>
      <c r="D118">
        <v>0.27951300000000001</v>
      </c>
      <c r="E118">
        <v>0.96710200000000002</v>
      </c>
      <c r="F118">
        <v>0.99992599999999998</v>
      </c>
      <c r="G118">
        <v>0.96013700000000002</v>
      </c>
      <c r="H118">
        <v>2.934E-3</v>
      </c>
      <c r="I118">
        <v>3.1089999999999998E-3</v>
      </c>
      <c r="J118">
        <v>3.058E-3</v>
      </c>
    </row>
    <row r="119" spans="1:10" x14ac:dyDescent="0.25">
      <c r="A119">
        <v>370.89117399999998</v>
      </c>
      <c r="B119">
        <v>-0.25413200000000002</v>
      </c>
      <c r="C119">
        <v>1.2048E-2</v>
      </c>
      <c r="D119">
        <v>0.27977200000000002</v>
      </c>
      <c r="E119">
        <v>0.96716500000000005</v>
      </c>
      <c r="F119">
        <v>0.99992300000000001</v>
      </c>
      <c r="G119">
        <v>0.96006199999999997</v>
      </c>
      <c r="H119">
        <v>2.9199999999999999E-3</v>
      </c>
      <c r="I119">
        <v>3.094E-3</v>
      </c>
      <c r="J119">
        <v>3.0430000000000001E-3</v>
      </c>
    </row>
    <row r="120" spans="1:10" x14ac:dyDescent="0.25">
      <c r="A120">
        <v>372.48202500000002</v>
      </c>
      <c r="B120">
        <v>-0.25389699999999998</v>
      </c>
      <c r="C120">
        <v>1.2312999999999999E-2</v>
      </c>
      <c r="D120">
        <v>0.280028</v>
      </c>
      <c r="E120">
        <v>0.96722699999999995</v>
      </c>
      <c r="F120">
        <v>0.999919</v>
      </c>
      <c r="G120">
        <v>0.95998700000000003</v>
      </c>
      <c r="H120">
        <v>2.9060000000000002E-3</v>
      </c>
      <c r="I120">
        <v>3.0790000000000001E-3</v>
      </c>
      <c r="J120">
        <v>3.0279999999999999E-3</v>
      </c>
    </row>
    <row r="121" spans="1:10" x14ac:dyDescent="0.25">
      <c r="A121">
        <v>374.07287600000001</v>
      </c>
      <c r="B121">
        <v>-0.253664</v>
      </c>
      <c r="C121">
        <v>1.2574E-2</v>
      </c>
      <c r="D121">
        <v>0.280281</v>
      </c>
      <c r="E121">
        <v>0.96728800000000004</v>
      </c>
      <c r="F121">
        <v>0.99991600000000003</v>
      </c>
      <c r="G121">
        <v>0.95991300000000002</v>
      </c>
      <c r="H121">
        <v>2.892E-3</v>
      </c>
      <c r="I121">
        <v>3.0639999999999999E-3</v>
      </c>
      <c r="J121">
        <v>3.0130000000000001E-3</v>
      </c>
    </row>
    <row r="122" spans="1:10" x14ac:dyDescent="0.25">
      <c r="A122">
        <v>375.66375699999998</v>
      </c>
      <c r="B122">
        <v>-0.25343399999999999</v>
      </c>
      <c r="C122">
        <v>1.2832E-2</v>
      </c>
      <c r="D122">
        <v>0.28053</v>
      </c>
      <c r="E122">
        <v>0.96734799999999999</v>
      </c>
      <c r="F122">
        <v>0.99991300000000005</v>
      </c>
      <c r="G122">
        <v>0.95984100000000006</v>
      </c>
      <c r="H122">
        <v>2.879E-3</v>
      </c>
      <c r="I122">
        <v>3.0500000000000002E-3</v>
      </c>
      <c r="J122">
        <v>2.9989999999999999E-3</v>
      </c>
    </row>
    <row r="123" spans="1:10" x14ac:dyDescent="0.25">
      <c r="A123">
        <v>377.254639</v>
      </c>
      <c r="B123">
        <v>-0.25320799999999999</v>
      </c>
      <c r="C123">
        <v>1.3086E-2</v>
      </c>
      <c r="D123">
        <v>0.28077600000000003</v>
      </c>
      <c r="E123">
        <v>0.96740800000000005</v>
      </c>
      <c r="F123">
        <v>0.99990999999999997</v>
      </c>
      <c r="G123">
        <v>0.95976899999999998</v>
      </c>
      <c r="H123">
        <v>2.8649999999999999E-3</v>
      </c>
      <c r="I123">
        <v>3.0360000000000001E-3</v>
      </c>
      <c r="J123">
        <v>2.9849999999999998E-3</v>
      </c>
    </row>
    <row r="124" spans="1:10" x14ac:dyDescent="0.25">
      <c r="A124">
        <v>378.84552000000002</v>
      </c>
      <c r="B124">
        <v>-0.25298399999999999</v>
      </c>
      <c r="C124">
        <v>1.3337E-2</v>
      </c>
      <c r="D124">
        <v>0.28101799999999999</v>
      </c>
      <c r="E124">
        <v>0.96746600000000005</v>
      </c>
      <c r="F124">
        <v>0.99990599999999996</v>
      </c>
      <c r="G124">
        <v>0.95969800000000005</v>
      </c>
      <c r="H124">
        <v>2.8519999999999999E-3</v>
      </c>
      <c r="I124">
        <v>3.0209999999999998E-3</v>
      </c>
      <c r="J124">
        <v>2.97E-3</v>
      </c>
    </row>
    <row r="125" spans="1:10" x14ac:dyDescent="0.25">
      <c r="A125">
        <v>380.43637100000001</v>
      </c>
      <c r="B125">
        <v>-0.25276399999999999</v>
      </c>
      <c r="C125">
        <v>1.3585E-2</v>
      </c>
      <c r="D125">
        <v>0.28125800000000001</v>
      </c>
      <c r="E125">
        <v>0.96752400000000005</v>
      </c>
      <c r="F125">
        <v>0.99990299999999999</v>
      </c>
      <c r="G125">
        <v>0.95962800000000004</v>
      </c>
      <c r="H125">
        <v>2.8389999999999999E-3</v>
      </c>
      <c r="I125">
        <v>3.0070000000000001E-3</v>
      </c>
      <c r="J125">
        <v>2.9559999999999999E-3</v>
      </c>
    </row>
    <row r="126" spans="1:10" x14ac:dyDescent="0.25">
      <c r="A126">
        <v>382.02728300000001</v>
      </c>
      <c r="B126">
        <v>-0.25254599999999999</v>
      </c>
      <c r="C126">
        <v>1.3828999999999999E-2</v>
      </c>
      <c r="D126">
        <v>0.28149400000000002</v>
      </c>
      <c r="E126">
        <v>0.96758100000000002</v>
      </c>
      <c r="F126">
        <v>0.99990000000000001</v>
      </c>
      <c r="G126">
        <v>0.95955800000000002</v>
      </c>
      <c r="H126">
        <v>2.826E-3</v>
      </c>
      <c r="I126">
        <v>2.993E-3</v>
      </c>
      <c r="J126">
        <v>2.9420000000000002E-3</v>
      </c>
    </row>
    <row r="127" spans="1:10" x14ac:dyDescent="0.25">
      <c r="A127">
        <v>383.618134</v>
      </c>
      <c r="B127">
        <v>-0.25233100000000003</v>
      </c>
      <c r="C127">
        <v>1.4069999999999999E-2</v>
      </c>
      <c r="D127">
        <v>0.28172700000000001</v>
      </c>
      <c r="E127">
        <v>0.96763699999999997</v>
      </c>
      <c r="F127">
        <v>0.99989700000000004</v>
      </c>
      <c r="G127">
        <v>0.95948999999999995</v>
      </c>
      <c r="H127">
        <v>2.813E-3</v>
      </c>
      <c r="I127">
        <v>2.9789999999999999E-3</v>
      </c>
      <c r="J127">
        <v>2.9290000000000002E-3</v>
      </c>
    </row>
    <row r="128" spans="1:10" x14ac:dyDescent="0.25">
      <c r="A128">
        <v>385.20901500000002</v>
      </c>
      <c r="B128">
        <v>-0.25211800000000001</v>
      </c>
      <c r="C128">
        <v>1.4309000000000001E-2</v>
      </c>
      <c r="D128">
        <v>0.28195799999999999</v>
      </c>
      <c r="E128">
        <v>0.967692</v>
      </c>
      <c r="F128">
        <v>0.99989300000000003</v>
      </c>
      <c r="G128">
        <v>0.959422</v>
      </c>
      <c r="H128">
        <v>2.8E-3</v>
      </c>
      <c r="I128">
        <v>2.9659999999999999E-3</v>
      </c>
      <c r="J128">
        <v>2.9150000000000001E-3</v>
      </c>
    </row>
    <row r="129" spans="1:10" x14ac:dyDescent="0.25">
      <c r="A129">
        <v>386.79989599999999</v>
      </c>
      <c r="B129">
        <v>-0.25190899999999999</v>
      </c>
      <c r="C129">
        <v>1.4544E-2</v>
      </c>
      <c r="D129">
        <v>0.28218500000000002</v>
      </c>
      <c r="E129">
        <v>0.96774700000000002</v>
      </c>
      <c r="F129">
        <v>0.99988999999999995</v>
      </c>
      <c r="G129">
        <v>0.95935599999999999</v>
      </c>
      <c r="H129">
        <v>2.787E-3</v>
      </c>
      <c r="I129">
        <v>2.9520000000000002E-3</v>
      </c>
      <c r="J129">
        <v>2.9009999999999999E-3</v>
      </c>
    </row>
    <row r="130" spans="1:10" x14ac:dyDescent="0.25">
      <c r="A130">
        <v>388.39077800000001</v>
      </c>
      <c r="B130">
        <v>-0.25170199999999998</v>
      </c>
      <c r="C130">
        <v>1.4775999999999999E-2</v>
      </c>
      <c r="D130">
        <v>0.28240900000000002</v>
      </c>
      <c r="E130">
        <v>0.96780100000000002</v>
      </c>
      <c r="F130">
        <v>0.99988699999999997</v>
      </c>
      <c r="G130">
        <v>0.95928999999999998</v>
      </c>
      <c r="H130">
        <v>2.7750000000000001E-3</v>
      </c>
      <c r="I130">
        <v>2.9390000000000002E-3</v>
      </c>
      <c r="J130">
        <v>2.8879999999999999E-3</v>
      </c>
    </row>
    <row r="131" spans="1:10" x14ac:dyDescent="0.25">
      <c r="A131">
        <v>389.98165899999998</v>
      </c>
      <c r="B131">
        <v>-0.25149700000000003</v>
      </c>
      <c r="C131">
        <v>1.5004999999999999E-2</v>
      </c>
      <c r="D131">
        <v>0.28262999999999999</v>
      </c>
      <c r="E131">
        <v>0.96785399999999999</v>
      </c>
      <c r="F131">
        <v>0.99988299999999997</v>
      </c>
      <c r="G131">
        <v>0.95922499999999999</v>
      </c>
      <c r="H131">
        <v>2.7620000000000001E-3</v>
      </c>
      <c r="I131">
        <v>2.9250000000000001E-3</v>
      </c>
      <c r="J131">
        <v>2.875E-3</v>
      </c>
    </row>
    <row r="132" spans="1:10" x14ac:dyDescent="0.25">
      <c r="A132">
        <v>391.57254</v>
      </c>
      <c r="B132">
        <v>-0.25129600000000002</v>
      </c>
      <c r="C132">
        <v>1.5231E-2</v>
      </c>
      <c r="D132">
        <v>0.28284900000000002</v>
      </c>
      <c r="E132">
        <v>0.96790600000000004</v>
      </c>
      <c r="F132">
        <v>0.99987999999999999</v>
      </c>
      <c r="G132">
        <v>0.95916000000000001</v>
      </c>
      <c r="H132">
        <v>2.7499999999999998E-3</v>
      </c>
      <c r="I132">
        <v>2.9120000000000001E-3</v>
      </c>
      <c r="J132">
        <v>2.862E-3</v>
      </c>
    </row>
    <row r="133" spans="1:10" x14ac:dyDescent="0.25">
      <c r="A133">
        <v>393.16339099999999</v>
      </c>
      <c r="B133">
        <v>-0.25109599999999999</v>
      </c>
      <c r="C133">
        <v>1.5455E-2</v>
      </c>
      <c r="D133">
        <v>0.28306500000000001</v>
      </c>
      <c r="E133">
        <v>0.96795799999999999</v>
      </c>
      <c r="F133">
        <v>0.99987599999999999</v>
      </c>
      <c r="G133">
        <v>0.95909699999999998</v>
      </c>
      <c r="H133">
        <v>2.738E-3</v>
      </c>
      <c r="I133">
        <v>2.8990000000000001E-3</v>
      </c>
      <c r="J133">
        <v>2.849E-3</v>
      </c>
    </row>
    <row r="134" spans="1:10" x14ac:dyDescent="0.25">
      <c r="A134">
        <v>394.75427200000001</v>
      </c>
      <c r="B134">
        <v>-0.25090000000000001</v>
      </c>
      <c r="C134">
        <v>1.5675000000000001E-2</v>
      </c>
      <c r="D134">
        <v>0.28327799999999997</v>
      </c>
      <c r="E134">
        <v>0.96800900000000001</v>
      </c>
      <c r="F134">
        <v>0.99987300000000001</v>
      </c>
      <c r="G134">
        <v>0.95903400000000005</v>
      </c>
      <c r="H134">
        <v>2.725E-3</v>
      </c>
      <c r="I134">
        <v>2.8860000000000001E-3</v>
      </c>
      <c r="J134">
        <v>2.836E-3</v>
      </c>
    </row>
    <row r="135" spans="1:10" x14ac:dyDescent="0.25">
      <c r="A135">
        <v>396.34515399999998</v>
      </c>
      <c r="B135">
        <v>-0.25070500000000001</v>
      </c>
      <c r="C135">
        <v>1.5893000000000001E-2</v>
      </c>
      <c r="D135">
        <v>0.28348800000000002</v>
      </c>
      <c r="E135">
        <v>0.96806000000000003</v>
      </c>
      <c r="F135">
        <v>0.99987000000000004</v>
      </c>
      <c r="G135">
        <v>0.95897200000000005</v>
      </c>
      <c r="H135">
        <v>2.7130000000000001E-3</v>
      </c>
      <c r="I135">
        <v>2.8730000000000001E-3</v>
      </c>
      <c r="J135">
        <v>2.823E-3</v>
      </c>
    </row>
    <row r="136" spans="1:10" x14ac:dyDescent="0.25">
      <c r="A136">
        <v>397.93600500000002</v>
      </c>
      <c r="B136">
        <v>-0.25051299999999999</v>
      </c>
      <c r="C136">
        <v>1.6108999999999998E-2</v>
      </c>
      <c r="D136">
        <v>0.283696</v>
      </c>
      <c r="E136">
        <v>0.968109</v>
      </c>
      <c r="F136">
        <v>0.99986600000000003</v>
      </c>
      <c r="G136">
        <v>0.95891000000000004</v>
      </c>
      <c r="H136">
        <v>2.7009999999999998E-3</v>
      </c>
      <c r="I136">
        <v>2.8600000000000001E-3</v>
      </c>
      <c r="J136">
        <v>2.81E-3</v>
      </c>
    </row>
    <row r="137" spans="1:10" x14ac:dyDescent="0.25">
      <c r="A137">
        <v>399.52688599999999</v>
      </c>
      <c r="B137">
        <v>-0.25032399999999999</v>
      </c>
      <c r="C137">
        <v>1.6320999999999999E-2</v>
      </c>
      <c r="D137">
        <v>0.28390100000000001</v>
      </c>
      <c r="E137">
        <v>0.96815799999999996</v>
      </c>
      <c r="F137">
        <v>0.99986299999999995</v>
      </c>
      <c r="G137">
        <v>0.95884999999999998</v>
      </c>
      <c r="H137">
        <v>2.6900000000000001E-3</v>
      </c>
      <c r="I137">
        <v>2.8479999999999998E-3</v>
      </c>
      <c r="J137">
        <v>2.7980000000000001E-3</v>
      </c>
    </row>
    <row r="138" spans="1:10" x14ac:dyDescent="0.25">
      <c r="A138">
        <v>401.11773699999998</v>
      </c>
      <c r="B138">
        <v>-0.250137</v>
      </c>
      <c r="C138">
        <v>1.6531000000000001E-2</v>
      </c>
      <c r="D138">
        <v>0.28410400000000002</v>
      </c>
      <c r="E138">
        <v>0.96820700000000004</v>
      </c>
      <c r="F138">
        <v>0.99985900000000005</v>
      </c>
      <c r="G138">
        <v>0.95879000000000003</v>
      </c>
      <c r="H138">
        <v>2.6779999999999998E-3</v>
      </c>
      <c r="I138">
        <v>2.8349999999999998E-3</v>
      </c>
      <c r="J138">
        <v>2.7850000000000001E-3</v>
      </c>
    </row>
    <row r="139" spans="1:10" x14ac:dyDescent="0.25">
      <c r="A139">
        <v>402.70855699999998</v>
      </c>
      <c r="B139">
        <v>-0.24995200000000001</v>
      </c>
      <c r="C139">
        <v>1.6737999999999999E-2</v>
      </c>
      <c r="D139">
        <v>0.284304</v>
      </c>
      <c r="E139">
        <v>0.96825499999999998</v>
      </c>
      <c r="F139">
        <v>0.99985599999999997</v>
      </c>
      <c r="G139">
        <v>0.95872999999999997</v>
      </c>
      <c r="H139">
        <v>2.666E-3</v>
      </c>
      <c r="I139">
        <v>2.823E-3</v>
      </c>
      <c r="J139">
        <v>2.7729999999999999E-3</v>
      </c>
    </row>
    <row r="140" spans="1:10" x14ac:dyDescent="0.25">
      <c r="A140">
        <v>404.29943800000001</v>
      </c>
      <c r="B140">
        <v>-0.24976899999999999</v>
      </c>
      <c r="C140">
        <v>1.6943E-2</v>
      </c>
      <c r="D140">
        <v>0.284501</v>
      </c>
      <c r="E140">
        <v>0.968302</v>
      </c>
      <c r="F140">
        <v>0.99985199999999996</v>
      </c>
      <c r="G140">
        <v>0.95867199999999997</v>
      </c>
      <c r="H140">
        <v>2.6549999999999998E-3</v>
      </c>
      <c r="I140">
        <v>2.8110000000000001E-3</v>
      </c>
      <c r="J140">
        <v>2.761E-3</v>
      </c>
    </row>
    <row r="141" spans="1:10" x14ac:dyDescent="0.25">
      <c r="A141">
        <v>405.890289</v>
      </c>
      <c r="B141">
        <v>-0.249588</v>
      </c>
      <c r="C141">
        <v>1.7145000000000001E-2</v>
      </c>
      <c r="D141">
        <v>0.284696</v>
      </c>
      <c r="E141">
        <v>0.96834799999999999</v>
      </c>
      <c r="F141">
        <v>0.99984899999999999</v>
      </c>
      <c r="G141">
        <v>0.95861399999999997</v>
      </c>
      <c r="H141">
        <v>2.6440000000000001E-3</v>
      </c>
      <c r="I141">
        <v>2.7989999999999998E-3</v>
      </c>
      <c r="J141">
        <v>2.7490000000000001E-3</v>
      </c>
    </row>
    <row r="142" spans="1:10" x14ac:dyDescent="0.25">
      <c r="A142">
        <v>407.48111</v>
      </c>
      <c r="B142">
        <v>-0.24940999999999999</v>
      </c>
      <c r="C142">
        <v>1.7344999999999999E-2</v>
      </c>
      <c r="D142">
        <v>0.284889</v>
      </c>
      <c r="E142">
        <v>0.96839399999999998</v>
      </c>
      <c r="F142">
        <v>0.99984600000000001</v>
      </c>
      <c r="G142">
        <v>0.95855699999999999</v>
      </c>
      <c r="H142">
        <v>2.6319999999999998E-3</v>
      </c>
      <c r="I142">
        <v>2.787E-3</v>
      </c>
      <c r="J142">
        <v>2.7369999999999998E-3</v>
      </c>
    </row>
    <row r="143" spans="1:10" x14ac:dyDescent="0.25">
      <c r="A143">
        <v>409.07195999999999</v>
      </c>
      <c r="B143">
        <v>-0.24923400000000001</v>
      </c>
      <c r="C143">
        <v>1.7543E-2</v>
      </c>
      <c r="D143">
        <v>0.28508</v>
      </c>
      <c r="E143">
        <v>0.96843999999999997</v>
      </c>
      <c r="F143">
        <v>0.99984200000000001</v>
      </c>
      <c r="G143">
        <v>0.95850000000000002</v>
      </c>
      <c r="H143">
        <v>2.6210000000000001E-3</v>
      </c>
      <c r="I143">
        <v>2.7750000000000001E-3</v>
      </c>
      <c r="J143">
        <v>2.725E-3</v>
      </c>
    </row>
    <row r="144" spans="1:10" x14ac:dyDescent="0.25">
      <c r="A144">
        <v>410.66275000000002</v>
      </c>
      <c r="B144">
        <v>-0.24906</v>
      </c>
      <c r="C144">
        <v>1.7738E-2</v>
      </c>
      <c r="D144">
        <v>0.28526800000000002</v>
      </c>
      <c r="E144">
        <v>0.96848500000000004</v>
      </c>
      <c r="F144">
        <v>0.99983900000000003</v>
      </c>
      <c r="G144">
        <v>0.95844399999999996</v>
      </c>
      <c r="H144">
        <v>2.6099999999999999E-3</v>
      </c>
      <c r="I144">
        <v>2.7629999999999998E-3</v>
      </c>
      <c r="J144">
        <v>2.7130000000000001E-3</v>
      </c>
    </row>
    <row r="145" spans="1:10" x14ac:dyDescent="0.25">
      <c r="A145">
        <v>412.25357100000002</v>
      </c>
      <c r="B145">
        <v>-0.248888</v>
      </c>
      <c r="C145">
        <v>1.7930999999999999E-2</v>
      </c>
      <c r="D145">
        <v>0.28545399999999999</v>
      </c>
      <c r="E145">
        <v>0.96852899999999997</v>
      </c>
      <c r="F145">
        <v>0.99983500000000003</v>
      </c>
      <c r="G145">
        <v>0.95838900000000005</v>
      </c>
      <c r="H145">
        <v>2.5990000000000002E-3</v>
      </c>
      <c r="I145">
        <v>2.751E-3</v>
      </c>
      <c r="J145">
        <v>2.702E-3</v>
      </c>
    </row>
    <row r="146" spans="1:10" x14ac:dyDescent="0.25">
      <c r="A146">
        <v>413.84439099999997</v>
      </c>
      <c r="B146">
        <v>-0.24871799999999999</v>
      </c>
      <c r="C146">
        <v>1.8121000000000002E-2</v>
      </c>
      <c r="D146">
        <v>0.285638</v>
      </c>
      <c r="E146">
        <v>0.96857300000000002</v>
      </c>
      <c r="F146">
        <v>0.99983200000000005</v>
      </c>
      <c r="G146">
        <v>0.95833400000000002</v>
      </c>
      <c r="H146">
        <v>2.588E-3</v>
      </c>
      <c r="I146">
        <v>2.7390000000000001E-3</v>
      </c>
      <c r="J146">
        <v>2.6900000000000001E-3</v>
      </c>
    </row>
    <row r="147" spans="1:10" x14ac:dyDescent="0.25">
      <c r="A147">
        <v>415.43521099999998</v>
      </c>
      <c r="B147">
        <v>-0.24854999999999999</v>
      </c>
      <c r="C147">
        <v>1.8308999999999999E-2</v>
      </c>
      <c r="D147">
        <v>0.28581899999999999</v>
      </c>
      <c r="E147">
        <v>0.96861600000000003</v>
      </c>
      <c r="F147">
        <v>0.99982899999999997</v>
      </c>
      <c r="G147">
        <v>0.95828000000000002</v>
      </c>
      <c r="H147">
        <v>2.578E-3</v>
      </c>
      <c r="I147">
        <v>2.728E-3</v>
      </c>
      <c r="J147">
        <v>2.679E-3</v>
      </c>
    </row>
    <row r="148" spans="1:10" x14ac:dyDescent="0.25">
      <c r="A148">
        <v>417.02596999999997</v>
      </c>
      <c r="B148">
        <v>-0.24838299999999999</v>
      </c>
      <c r="C148">
        <v>1.8495000000000001E-2</v>
      </c>
      <c r="D148">
        <v>0.285999</v>
      </c>
      <c r="E148">
        <v>0.96865800000000002</v>
      </c>
      <c r="F148">
        <v>0.99982499999999996</v>
      </c>
      <c r="G148">
        <v>0.95822600000000002</v>
      </c>
      <c r="H148">
        <v>2.5669999999999998E-3</v>
      </c>
      <c r="I148">
        <v>2.7160000000000001E-3</v>
      </c>
      <c r="J148">
        <v>2.6670000000000001E-3</v>
      </c>
    </row>
    <row r="149" spans="1:10" x14ac:dyDescent="0.25">
      <c r="A149">
        <v>418.61679099999998</v>
      </c>
      <c r="B149">
        <v>-0.248219</v>
      </c>
      <c r="C149">
        <v>1.8679000000000001E-2</v>
      </c>
      <c r="D149">
        <v>0.28617599999999999</v>
      </c>
      <c r="E149">
        <v>0.96870000000000001</v>
      </c>
      <c r="F149">
        <v>0.99982199999999999</v>
      </c>
      <c r="G149">
        <v>0.95817300000000005</v>
      </c>
      <c r="H149">
        <v>2.5560000000000001E-3</v>
      </c>
      <c r="I149">
        <v>2.7049999999999999E-3</v>
      </c>
      <c r="J149">
        <v>2.6559999999999999E-3</v>
      </c>
    </row>
    <row r="150" spans="1:10" x14ac:dyDescent="0.25">
      <c r="A150">
        <v>420.207581</v>
      </c>
      <c r="B150">
        <v>-0.248057</v>
      </c>
      <c r="C150">
        <v>1.8860999999999999E-2</v>
      </c>
      <c r="D150">
        <v>0.28635100000000002</v>
      </c>
      <c r="E150">
        <v>0.96874199999999999</v>
      </c>
      <c r="F150">
        <v>0.99981900000000001</v>
      </c>
      <c r="G150">
        <v>0.958121</v>
      </c>
      <c r="H150">
        <v>2.5460000000000001E-3</v>
      </c>
      <c r="I150">
        <v>2.6940000000000002E-3</v>
      </c>
      <c r="J150">
        <v>2.6450000000000002E-3</v>
      </c>
    </row>
    <row r="151" spans="1:10" x14ac:dyDescent="0.25">
      <c r="A151">
        <v>421.79834</v>
      </c>
      <c r="B151">
        <v>-0.24789700000000001</v>
      </c>
      <c r="C151">
        <v>1.9040000000000001E-2</v>
      </c>
      <c r="D151">
        <v>0.286524</v>
      </c>
      <c r="E151">
        <v>0.96878299999999995</v>
      </c>
      <c r="F151">
        <v>0.99981500000000001</v>
      </c>
      <c r="G151">
        <v>0.95806899999999995</v>
      </c>
      <c r="H151">
        <v>2.5349999999999999E-3</v>
      </c>
      <c r="I151">
        <v>2.6830000000000001E-3</v>
      </c>
      <c r="J151">
        <v>2.6340000000000001E-3</v>
      </c>
    </row>
    <row r="152" spans="1:10" x14ac:dyDescent="0.25">
      <c r="A152">
        <v>423.38906900000001</v>
      </c>
      <c r="B152">
        <v>-0.24773800000000001</v>
      </c>
      <c r="C152">
        <v>1.9217999999999999E-2</v>
      </c>
      <c r="D152">
        <v>0.28669499999999998</v>
      </c>
      <c r="E152">
        <v>0.96882400000000002</v>
      </c>
      <c r="F152">
        <v>0.99981200000000003</v>
      </c>
      <c r="G152">
        <v>0.95801800000000004</v>
      </c>
      <c r="H152">
        <v>2.5249999999999999E-3</v>
      </c>
      <c r="I152">
        <v>2.6719999999999999E-3</v>
      </c>
      <c r="J152">
        <v>2.6229999999999999E-3</v>
      </c>
    </row>
    <row r="153" spans="1:10" x14ac:dyDescent="0.25">
      <c r="A153">
        <v>424.979828</v>
      </c>
      <c r="B153">
        <v>-0.247581</v>
      </c>
      <c r="C153">
        <v>1.9393000000000001E-2</v>
      </c>
      <c r="D153">
        <v>0.28686400000000001</v>
      </c>
      <c r="E153">
        <v>0.96886399999999995</v>
      </c>
      <c r="F153">
        <v>0.99980800000000003</v>
      </c>
      <c r="G153">
        <v>0.95796800000000004</v>
      </c>
      <c r="H153">
        <v>2.5149999999999999E-3</v>
      </c>
      <c r="I153">
        <v>2.6610000000000002E-3</v>
      </c>
      <c r="J153">
        <v>2.6120000000000002E-3</v>
      </c>
    </row>
    <row r="154" spans="1:10" x14ac:dyDescent="0.25">
      <c r="A154">
        <v>426.57055700000001</v>
      </c>
      <c r="B154">
        <v>-0.24742700000000001</v>
      </c>
      <c r="C154">
        <v>1.9567000000000001E-2</v>
      </c>
      <c r="D154">
        <v>0.28703200000000001</v>
      </c>
      <c r="E154">
        <v>0.96890299999999996</v>
      </c>
      <c r="F154">
        <v>0.99980500000000005</v>
      </c>
      <c r="G154">
        <v>0.95791800000000005</v>
      </c>
      <c r="H154">
        <v>2.5049999999999998E-3</v>
      </c>
      <c r="I154">
        <v>2.65E-3</v>
      </c>
      <c r="J154">
        <v>2.6020000000000001E-3</v>
      </c>
    </row>
    <row r="155" spans="1:10" x14ac:dyDescent="0.25">
      <c r="A155">
        <v>428.16128500000002</v>
      </c>
      <c r="B155">
        <v>-0.24727299999999999</v>
      </c>
      <c r="C155">
        <v>1.9737999999999999E-2</v>
      </c>
      <c r="D155">
        <v>0.28719699999999998</v>
      </c>
      <c r="E155">
        <v>0.968943</v>
      </c>
      <c r="F155">
        <v>0.99980199999999997</v>
      </c>
      <c r="G155">
        <v>0.95786800000000005</v>
      </c>
      <c r="H155">
        <v>2.4940000000000001E-3</v>
      </c>
      <c r="I155">
        <v>2.6389999999999999E-3</v>
      </c>
      <c r="J155">
        <v>2.591E-3</v>
      </c>
    </row>
    <row r="156" spans="1:10" x14ac:dyDescent="0.25">
      <c r="A156">
        <v>429.75201399999997</v>
      </c>
      <c r="B156">
        <v>-0.24712200000000001</v>
      </c>
      <c r="C156">
        <v>1.9907999999999999E-2</v>
      </c>
      <c r="D156">
        <v>0.28736</v>
      </c>
      <c r="E156">
        <v>0.96898099999999998</v>
      </c>
      <c r="F156">
        <v>0.99979799999999996</v>
      </c>
      <c r="G156">
        <v>0.95781899999999998</v>
      </c>
      <c r="H156">
        <v>2.4840000000000001E-3</v>
      </c>
      <c r="I156">
        <v>2.6289999999999998E-3</v>
      </c>
      <c r="J156">
        <v>2.5799999999999998E-3</v>
      </c>
    </row>
    <row r="157" spans="1:10" x14ac:dyDescent="0.25">
      <c r="A157">
        <v>431.34271200000001</v>
      </c>
      <c r="B157">
        <v>-0.246972</v>
      </c>
      <c r="C157">
        <v>2.0076E-2</v>
      </c>
      <c r="D157">
        <v>0.287522</v>
      </c>
      <c r="E157">
        <v>0.96901899999999996</v>
      </c>
      <c r="F157">
        <v>0.99979499999999999</v>
      </c>
      <c r="G157">
        <v>0.95777100000000004</v>
      </c>
      <c r="H157">
        <v>2.4750000000000002E-3</v>
      </c>
      <c r="I157">
        <v>2.6180000000000001E-3</v>
      </c>
      <c r="J157">
        <v>2.5699999999999998E-3</v>
      </c>
    </row>
    <row r="158" spans="1:10" x14ac:dyDescent="0.25">
      <c r="A158">
        <v>432.93341099999998</v>
      </c>
      <c r="B158">
        <v>-0.24682399999999999</v>
      </c>
      <c r="C158">
        <v>2.0240999999999999E-2</v>
      </c>
      <c r="D158">
        <v>0.28768100000000002</v>
      </c>
      <c r="E158">
        <v>0.96905699999999995</v>
      </c>
      <c r="F158">
        <v>0.99979200000000001</v>
      </c>
      <c r="G158">
        <v>0.95772299999999999</v>
      </c>
      <c r="H158">
        <v>2.4650000000000002E-3</v>
      </c>
      <c r="I158">
        <v>2.6069999999999999E-3</v>
      </c>
      <c r="J158">
        <v>2.5590000000000001E-3</v>
      </c>
    </row>
    <row r="159" spans="1:10" x14ac:dyDescent="0.25">
      <c r="A159">
        <v>434.52407799999997</v>
      </c>
      <c r="B159">
        <v>-0.24667800000000001</v>
      </c>
      <c r="C159">
        <v>2.0405E-2</v>
      </c>
      <c r="D159">
        <v>0.28783900000000001</v>
      </c>
      <c r="E159">
        <v>0.96909400000000001</v>
      </c>
      <c r="F159">
        <v>0.99978800000000001</v>
      </c>
      <c r="G159">
        <v>0.95767500000000005</v>
      </c>
      <c r="H159">
        <v>2.4550000000000002E-3</v>
      </c>
      <c r="I159">
        <v>2.5969999999999999E-3</v>
      </c>
      <c r="J159">
        <v>2.5490000000000001E-3</v>
      </c>
    </row>
    <row r="160" spans="1:10" x14ac:dyDescent="0.25">
      <c r="A160">
        <v>436.11474600000003</v>
      </c>
      <c r="B160">
        <v>-0.246533</v>
      </c>
      <c r="C160">
        <v>2.0566999999999998E-2</v>
      </c>
      <c r="D160">
        <v>0.287995</v>
      </c>
      <c r="E160">
        <v>0.96913099999999996</v>
      </c>
      <c r="F160">
        <v>0.99978500000000003</v>
      </c>
      <c r="G160">
        <v>0.95762800000000003</v>
      </c>
      <c r="H160">
        <v>2.4450000000000001E-3</v>
      </c>
      <c r="I160">
        <v>2.5869999999999999E-3</v>
      </c>
      <c r="J160">
        <v>2.539E-3</v>
      </c>
    </row>
    <row r="161" spans="1:10" x14ac:dyDescent="0.25">
      <c r="A161">
        <v>437.70538299999998</v>
      </c>
      <c r="B161">
        <v>-0.24639</v>
      </c>
      <c r="C161">
        <v>2.0726999999999999E-2</v>
      </c>
      <c r="D161">
        <v>0.28815000000000002</v>
      </c>
      <c r="E161">
        <v>0.96916800000000003</v>
      </c>
      <c r="F161">
        <v>0.99978199999999995</v>
      </c>
      <c r="G161">
        <v>0.95758200000000004</v>
      </c>
      <c r="H161">
        <v>2.4359999999999998E-3</v>
      </c>
      <c r="I161">
        <v>2.5769999999999999E-3</v>
      </c>
      <c r="J161">
        <v>2.529E-3</v>
      </c>
    </row>
    <row r="162" spans="1:10" x14ac:dyDescent="0.25">
      <c r="A162">
        <v>439.29599000000002</v>
      </c>
      <c r="B162">
        <v>-0.24624799999999999</v>
      </c>
      <c r="C162">
        <v>2.0885999999999998E-2</v>
      </c>
      <c r="D162">
        <v>0.288302</v>
      </c>
      <c r="E162">
        <v>0.96920399999999995</v>
      </c>
      <c r="F162">
        <v>0.99977899999999997</v>
      </c>
      <c r="G162">
        <v>0.95753600000000005</v>
      </c>
      <c r="H162">
        <v>2.4260000000000002E-3</v>
      </c>
      <c r="I162">
        <v>2.5660000000000001E-3</v>
      </c>
      <c r="J162">
        <v>2.519E-3</v>
      </c>
    </row>
    <row r="163" spans="1:10" x14ac:dyDescent="0.25">
      <c r="A163">
        <v>440.88662699999998</v>
      </c>
      <c r="B163">
        <v>-0.24610799999999999</v>
      </c>
      <c r="C163">
        <v>2.1042999999999999E-2</v>
      </c>
      <c r="D163">
        <v>0.28845300000000001</v>
      </c>
      <c r="E163">
        <v>0.96923899999999996</v>
      </c>
      <c r="F163">
        <v>0.99977499999999997</v>
      </c>
      <c r="G163">
        <v>0.95749099999999998</v>
      </c>
      <c r="H163">
        <v>2.4169999999999999E-3</v>
      </c>
      <c r="I163">
        <v>2.5560000000000001E-3</v>
      </c>
      <c r="J163">
        <v>2.5089999999999999E-3</v>
      </c>
    </row>
    <row r="164" spans="1:10" x14ac:dyDescent="0.25">
      <c r="A164">
        <v>442.47723400000001</v>
      </c>
      <c r="B164">
        <v>-0.24596999999999999</v>
      </c>
      <c r="C164">
        <v>2.1198000000000002E-2</v>
      </c>
      <c r="D164">
        <v>0.288603</v>
      </c>
      <c r="E164">
        <v>0.969275</v>
      </c>
      <c r="F164">
        <v>0.99977199999999999</v>
      </c>
      <c r="G164">
        <v>0.95744600000000002</v>
      </c>
      <c r="H164">
        <v>2.4069999999999999E-3</v>
      </c>
      <c r="I164">
        <v>2.5460000000000001E-3</v>
      </c>
      <c r="J164">
        <v>2.4989999999999999E-3</v>
      </c>
    </row>
    <row r="165" spans="1:10" x14ac:dyDescent="0.25">
      <c r="A165">
        <v>444.06781000000001</v>
      </c>
      <c r="B165">
        <v>-0.245833</v>
      </c>
      <c r="C165">
        <v>2.1350999999999998E-2</v>
      </c>
      <c r="D165">
        <v>0.28875000000000001</v>
      </c>
      <c r="E165">
        <v>0.96930899999999998</v>
      </c>
      <c r="F165">
        <v>0.99976900000000002</v>
      </c>
      <c r="G165">
        <v>0.95740099999999995</v>
      </c>
      <c r="H165">
        <v>2.398E-3</v>
      </c>
      <c r="I165">
        <v>2.5360000000000001E-3</v>
      </c>
      <c r="J165">
        <v>2.4889999999999999E-3</v>
      </c>
    </row>
    <row r="166" spans="1:10" x14ac:dyDescent="0.25">
      <c r="A166">
        <v>445.65838600000001</v>
      </c>
      <c r="B166">
        <v>-0.245697</v>
      </c>
      <c r="C166">
        <v>2.1502E-2</v>
      </c>
      <c r="D166">
        <v>0.28889599999999999</v>
      </c>
      <c r="E166">
        <v>0.96934399999999998</v>
      </c>
      <c r="F166">
        <v>0.99976600000000004</v>
      </c>
      <c r="G166">
        <v>0.95735700000000001</v>
      </c>
      <c r="H166">
        <v>2.3890000000000001E-3</v>
      </c>
      <c r="I166">
        <v>2.5270000000000002E-3</v>
      </c>
      <c r="J166">
        <v>2.4789999999999999E-3</v>
      </c>
    </row>
    <row r="167" spans="1:10" x14ac:dyDescent="0.25">
      <c r="A167">
        <v>447.24896200000001</v>
      </c>
      <c r="B167">
        <v>-0.245563</v>
      </c>
      <c r="C167">
        <v>2.1652000000000001E-2</v>
      </c>
      <c r="D167">
        <v>0.28904099999999999</v>
      </c>
      <c r="E167">
        <v>0.96937799999999996</v>
      </c>
      <c r="F167">
        <v>0.99976200000000004</v>
      </c>
      <c r="G167">
        <v>0.957314</v>
      </c>
      <c r="H167">
        <v>2.3800000000000002E-3</v>
      </c>
      <c r="I167">
        <v>2.5170000000000001E-3</v>
      </c>
      <c r="J167">
        <v>2.47E-3</v>
      </c>
    </row>
    <row r="168" spans="1:10" x14ac:dyDescent="0.25">
      <c r="A168">
        <v>448.83950800000002</v>
      </c>
      <c r="B168">
        <v>-0.24543000000000001</v>
      </c>
      <c r="C168">
        <v>2.1801000000000001E-2</v>
      </c>
      <c r="D168">
        <v>0.28918300000000002</v>
      </c>
      <c r="E168">
        <v>0.96941100000000002</v>
      </c>
      <c r="F168">
        <v>0.99975899999999995</v>
      </c>
      <c r="G168">
        <v>0.95727099999999998</v>
      </c>
      <c r="H168">
        <v>2.3709999999999998E-3</v>
      </c>
      <c r="I168">
        <v>2.5070000000000001E-3</v>
      </c>
      <c r="J168">
        <v>2.4599999999999999E-3</v>
      </c>
    </row>
    <row r="169" spans="1:10" x14ac:dyDescent="0.25">
      <c r="A169">
        <v>450.43002300000001</v>
      </c>
      <c r="B169">
        <v>-0.24529899999999999</v>
      </c>
      <c r="C169">
        <v>2.1947999999999999E-2</v>
      </c>
      <c r="D169">
        <v>0.289325</v>
      </c>
      <c r="E169">
        <v>0.969445</v>
      </c>
      <c r="F169">
        <v>0.99975599999999998</v>
      </c>
      <c r="G169">
        <v>0.95722799999999997</v>
      </c>
      <c r="H169">
        <v>2.362E-3</v>
      </c>
      <c r="I169">
        <v>2.4979999999999998E-3</v>
      </c>
      <c r="J169">
        <v>2.4510000000000001E-3</v>
      </c>
    </row>
    <row r="170" spans="1:10" x14ac:dyDescent="0.25">
      <c r="A170">
        <v>452.02050800000001</v>
      </c>
      <c r="B170">
        <v>-0.245169</v>
      </c>
      <c r="C170">
        <v>2.2093000000000002E-2</v>
      </c>
      <c r="D170">
        <v>0.28946499999999997</v>
      </c>
      <c r="E170">
        <v>0.96947700000000003</v>
      </c>
      <c r="F170">
        <v>0.999753</v>
      </c>
      <c r="G170">
        <v>0.95718599999999998</v>
      </c>
      <c r="H170">
        <v>2.3530000000000001E-3</v>
      </c>
      <c r="I170">
        <v>2.4880000000000002E-3</v>
      </c>
      <c r="J170">
        <v>2.441E-3</v>
      </c>
    </row>
    <row r="171" spans="1:10" x14ac:dyDescent="0.25">
      <c r="A171">
        <v>453.61102299999999</v>
      </c>
      <c r="B171">
        <v>-0.24504100000000001</v>
      </c>
      <c r="C171">
        <v>2.2235999999999999E-2</v>
      </c>
      <c r="D171">
        <v>0.289603</v>
      </c>
      <c r="E171">
        <v>0.96950999999999998</v>
      </c>
      <c r="F171">
        <v>0.99975000000000003</v>
      </c>
      <c r="G171">
        <v>0.95714399999999999</v>
      </c>
      <c r="H171">
        <v>2.3440000000000002E-3</v>
      </c>
      <c r="I171">
        <v>2.4789999999999999E-3</v>
      </c>
      <c r="J171">
        <v>2.4320000000000001E-3</v>
      </c>
    </row>
    <row r="172" spans="1:10" x14ac:dyDescent="0.25">
      <c r="A172">
        <v>455.20147700000001</v>
      </c>
      <c r="B172">
        <v>-0.24491399999999999</v>
      </c>
      <c r="C172">
        <v>2.2377999999999999E-2</v>
      </c>
      <c r="D172">
        <v>0.28974</v>
      </c>
      <c r="E172">
        <v>0.96954200000000001</v>
      </c>
      <c r="F172">
        <v>0.99974700000000005</v>
      </c>
      <c r="G172">
        <v>0.95710200000000001</v>
      </c>
      <c r="H172">
        <v>2.3349999999999998E-3</v>
      </c>
      <c r="I172">
        <v>2.4689999999999998E-3</v>
      </c>
      <c r="J172">
        <v>2.4229999999999998E-3</v>
      </c>
    </row>
    <row r="173" spans="1:10" x14ac:dyDescent="0.25">
      <c r="A173">
        <v>456.79193099999998</v>
      </c>
      <c r="B173">
        <v>-0.24478800000000001</v>
      </c>
      <c r="C173">
        <v>2.2519000000000001E-2</v>
      </c>
      <c r="D173">
        <v>0.28987499999999999</v>
      </c>
      <c r="E173">
        <v>0.96957400000000005</v>
      </c>
      <c r="F173">
        <v>0.99974300000000005</v>
      </c>
      <c r="G173">
        <v>0.95706100000000005</v>
      </c>
      <c r="H173">
        <v>2.3259999999999999E-3</v>
      </c>
      <c r="I173">
        <v>2.4599999999999999E-3</v>
      </c>
      <c r="J173">
        <v>2.4130000000000002E-3</v>
      </c>
    </row>
    <row r="174" spans="1:10" x14ac:dyDescent="0.25">
      <c r="A174">
        <v>458.382385</v>
      </c>
      <c r="B174">
        <v>-0.24466399999999999</v>
      </c>
      <c r="C174">
        <v>2.2658000000000001E-2</v>
      </c>
      <c r="D174">
        <v>0.29000900000000002</v>
      </c>
      <c r="E174">
        <v>0.96960500000000005</v>
      </c>
      <c r="F174">
        <v>0.99973999999999996</v>
      </c>
      <c r="G174">
        <v>0.95702100000000001</v>
      </c>
      <c r="H174">
        <v>2.3180000000000002E-3</v>
      </c>
      <c r="I174">
        <v>2.4510000000000001E-3</v>
      </c>
      <c r="J174">
        <v>2.4039999999999999E-3</v>
      </c>
    </row>
    <row r="175" spans="1:10" x14ac:dyDescent="0.25">
      <c r="A175">
        <v>459.97280899999998</v>
      </c>
      <c r="B175">
        <v>-0.24454000000000001</v>
      </c>
      <c r="C175">
        <v>2.2796E-2</v>
      </c>
      <c r="D175">
        <v>0.29014099999999998</v>
      </c>
      <c r="E175">
        <v>0.96963600000000005</v>
      </c>
      <c r="F175">
        <v>0.99973699999999999</v>
      </c>
      <c r="G175">
        <v>0.95698099999999997</v>
      </c>
      <c r="H175">
        <v>2.3089999999999999E-3</v>
      </c>
      <c r="I175">
        <v>2.4420000000000002E-3</v>
      </c>
      <c r="J175">
        <v>2.395E-3</v>
      </c>
    </row>
    <row r="176" spans="1:10" x14ac:dyDescent="0.25">
      <c r="A176">
        <v>461.56317100000001</v>
      </c>
      <c r="B176">
        <v>-0.244419</v>
      </c>
      <c r="C176">
        <v>2.2932000000000001E-2</v>
      </c>
      <c r="D176">
        <v>0.29027199999999997</v>
      </c>
      <c r="E176">
        <v>0.96966699999999995</v>
      </c>
      <c r="F176">
        <v>0.99973400000000001</v>
      </c>
      <c r="G176">
        <v>0.95694100000000004</v>
      </c>
      <c r="H176">
        <v>2.3010000000000001E-3</v>
      </c>
      <c r="I176">
        <v>2.4329999999999998E-3</v>
      </c>
      <c r="J176">
        <v>2.3860000000000001E-3</v>
      </c>
    </row>
    <row r="177" spans="1:10" x14ac:dyDescent="0.25">
      <c r="A177">
        <v>463.15356400000002</v>
      </c>
      <c r="B177">
        <v>-0.24429799999999999</v>
      </c>
      <c r="C177">
        <v>2.3067000000000001E-2</v>
      </c>
      <c r="D177">
        <v>0.29040199999999999</v>
      </c>
      <c r="E177">
        <v>0.96969700000000003</v>
      </c>
      <c r="F177">
        <v>0.99973100000000004</v>
      </c>
      <c r="G177">
        <v>0.95690200000000003</v>
      </c>
      <c r="H177">
        <v>2.2920000000000002E-3</v>
      </c>
      <c r="I177">
        <v>2.4229999999999998E-3</v>
      </c>
      <c r="J177">
        <v>2.3770000000000002E-3</v>
      </c>
    </row>
    <row r="178" spans="1:10" x14ac:dyDescent="0.25">
      <c r="A178">
        <v>464.74389600000001</v>
      </c>
      <c r="B178">
        <v>-0.24417900000000001</v>
      </c>
      <c r="C178">
        <v>2.3199999999999998E-2</v>
      </c>
      <c r="D178">
        <v>0.29053099999999998</v>
      </c>
      <c r="E178">
        <v>0.96972800000000003</v>
      </c>
      <c r="F178">
        <v>0.99972799999999995</v>
      </c>
      <c r="G178">
        <v>0.95686300000000002</v>
      </c>
      <c r="H178">
        <v>2.284E-3</v>
      </c>
      <c r="I178">
        <v>2.415E-3</v>
      </c>
      <c r="J178">
        <v>2.3679999999999999E-3</v>
      </c>
    </row>
    <row r="179" spans="1:10" x14ac:dyDescent="0.25">
      <c r="A179">
        <v>466.33422899999999</v>
      </c>
      <c r="B179">
        <v>-0.244061</v>
      </c>
      <c r="C179">
        <v>2.3331999999999999E-2</v>
      </c>
      <c r="D179">
        <v>0.29065800000000003</v>
      </c>
      <c r="E179">
        <v>0.96975699999999998</v>
      </c>
      <c r="F179">
        <v>0.99972499999999997</v>
      </c>
      <c r="G179">
        <v>0.95682400000000001</v>
      </c>
      <c r="H179">
        <v>2.2750000000000001E-3</v>
      </c>
      <c r="I179">
        <v>2.4060000000000002E-3</v>
      </c>
      <c r="J179">
        <v>2.3600000000000001E-3</v>
      </c>
    </row>
    <row r="180" spans="1:10" x14ac:dyDescent="0.25">
      <c r="A180">
        <v>467.92450000000002</v>
      </c>
      <c r="B180">
        <v>-0.24394399999999999</v>
      </c>
      <c r="C180">
        <v>2.3463000000000001E-2</v>
      </c>
      <c r="D180">
        <v>0.29078300000000001</v>
      </c>
      <c r="E180">
        <v>0.96978699999999995</v>
      </c>
      <c r="F180">
        <v>0.999722</v>
      </c>
      <c r="G180">
        <v>0.95678600000000003</v>
      </c>
      <c r="H180">
        <v>2.2669999999999999E-3</v>
      </c>
      <c r="I180">
        <v>2.3969999999999998E-3</v>
      </c>
      <c r="J180">
        <v>2.3509999999999998E-3</v>
      </c>
    </row>
    <row r="181" spans="1:10" x14ac:dyDescent="0.25">
      <c r="A181">
        <v>469.51480099999998</v>
      </c>
      <c r="B181">
        <v>-0.24382799999999999</v>
      </c>
      <c r="C181">
        <v>2.3591999999999998E-2</v>
      </c>
      <c r="D181">
        <v>0.290908</v>
      </c>
      <c r="E181">
        <v>0.96981600000000001</v>
      </c>
      <c r="F181">
        <v>0.99971900000000002</v>
      </c>
      <c r="G181">
        <v>0.95674800000000004</v>
      </c>
      <c r="H181">
        <v>2.2590000000000002E-3</v>
      </c>
      <c r="I181">
        <v>2.3879999999999999E-3</v>
      </c>
      <c r="J181">
        <v>2.3419999999999999E-3</v>
      </c>
    </row>
    <row r="182" spans="1:10" x14ac:dyDescent="0.25">
      <c r="A182">
        <v>471.10507200000001</v>
      </c>
      <c r="B182">
        <v>-0.24371300000000001</v>
      </c>
      <c r="C182">
        <v>2.3720000000000001E-2</v>
      </c>
      <c r="D182">
        <v>0.29103099999999998</v>
      </c>
      <c r="E182">
        <v>0.96984499999999996</v>
      </c>
      <c r="F182">
        <v>0.99971600000000005</v>
      </c>
      <c r="G182">
        <v>0.95671099999999998</v>
      </c>
      <c r="H182">
        <v>2.251E-3</v>
      </c>
      <c r="I182">
        <v>2.379E-3</v>
      </c>
      <c r="J182">
        <v>2.3340000000000001E-3</v>
      </c>
    </row>
    <row r="183" spans="1:10" x14ac:dyDescent="0.25">
      <c r="A183">
        <v>472.695313</v>
      </c>
      <c r="B183">
        <v>-0.24360000000000001</v>
      </c>
      <c r="C183">
        <v>2.3847E-2</v>
      </c>
      <c r="D183">
        <v>0.291153</v>
      </c>
      <c r="E183">
        <v>0.96987299999999999</v>
      </c>
      <c r="F183">
        <v>0.99971299999999996</v>
      </c>
      <c r="G183">
        <v>0.95667400000000002</v>
      </c>
      <c r="H183">
        <v>2.2430000000000002E-3</v>
      </c>
      <c r="I183">
        <v>2.3709999999999998E-3</v>
      </c>
      <c r="J183">
        <v>2.3249999999999998E-3</v>
      </c>
    </row>
    <row r="184" spans="1:10" x14ac:dyDescent="0.25">
      <c r="A184">
        <v>474.28555299999999</v>
      </c>
      <c r="B184">
        <v>-0.24348800000000001</v>
      </c>
      <c r="C184">
        <v>2.3973000000000001E-2</v>
      </c>
      <c r="D184">
        <v>0.291273</v>
      </c>
      <c r="E184">
        <v>0.96990100000000001</v>
      </c>
      <c r="F184">
        <v>0.99970999999999999</v>
      </c>
      <c r="G184">
        <v>0.95663699999999996</v>
      </c>
      <c r="H184">
        <v>2.235E-3</v>
      </c>
      <c r="I184">
        <v>2.362E-3</v>
      </c>
      <c r="J184">
        <v>2.317E-3</v>
      </c>
    </row>
    <row r="185" spans="1:10" x14ac:dyDescent="0.25">
      <c r="A185">
        <v>475.87573200000003</v>
      </c>
      <c r="B185">
        <v>-0.24337700000000001</v>
      </c>
      <c r="C185">
        <v>2.4097E-2</v>
      </c>
      <c r="D185">
        <v>0.29139300000000001</v>
      </c>
      <c r="E185">
        <v>0.96992900000000004</v>
      </c>
      <c r="F185">
        <v>0.99970700000000001</v>
      </c>
      <c r="G185">
        <v>0.95660100000000003</v>
      </c>
      <c r="H185">
        <v>2.2269999999999998E-3</v>
      </c>
      <c r="I185">
        <v>2.3540000000000002E-3</v>
      </c>
      <c r="J185">
        <v>2.3080000000000002E-3</v>
      </c>
    </row>
    <row r="186" spans="1:10" x14ac:dyDescent="0.25">
      <c r="A186">
        <v>477.46588100000002</v>
      </c>
      <c r="B186">
        <v>-0.24326700000000001</v>
      </c>
      <c r="C186">
        <v>2.4219999999999998E-2</v>
      </c>
      <c r="D186">
        <v>0.29151100000000002</v>
      </c>
      <c r="E186">
        <v>0.96995699999999996</v>
      </c>
      <c r="F186">
        <v>0.99970400000000004</v>
      </c>
      <c r="G186">
        <v>0.956565</v>
      </c>
      <c r="H186">
        <v>2.2190000000000001E-3</v>
      </c>
      <c r="I186">
        <v>2.3449999999999999E-3</v>
      </c>
      <c r="J186">
        <v>2.3E-3</v>
      </c>
    </row>
    <row r="187" spans="1:10" x14ac:dyDescent="0.25">
      <c r="A187">
        <v>479.056061</v>
      </c>
      <c r="B187">
        <v>-0.24315800000000001</v>
      </c>
      <c r="C187">
        <v>2.4341000000000002E-2</v>
      </c>
      <c r="D187">
        <v>0.291628</v>
      </c>
      <c r="E187">
        <v>0.96998399999999996</v>
      </c>
      <c r="F187">
        <v>0.99970099999999995</v>
      </c>
      <c r="G187">
        <v>0.95652899999999996</v>
      </c>
      <c r="H187">
        <v>2.2109999999999999E-3</v>
      </c>
      <c r="I187">
        <v>2.3370000000000001E-3</v>
      </c>
      <c r="J187">
        <v>2.2920000000000002E-3</v>
      </c>
    </row>
    <row r="188" spans="1:10" x14ac:dyDescent="0.25">
      <c r="A188">
        <v>480.64614899999998</v>
      </c>
      <c r="B188">
        <v>-0.24304999999999999</v>
      </c>
      <c r="C188">
        <v>2.4462000000000001E-2</v>
      </c>
      <c r="D188">
        <v>0.291744</v>
      </c>
      <c r="E188">
        <v>0.97001099999999996</v>
      </c>
      <c r="F188">
        <v>0.99969799999999998</v>
      </c>
      <c r="G188">
        <v>0.95649399999999996</v>
      </c>
      <c r="H188">
        <v>2.2030000000000001E-3</v>
      </c>
      <c r="I188">
        <v>2.3289999999999999E-3</v>
      </c>
      <c r="J188">
        <v>2.284E-3</v>
      </c>
    </row>
    <row r="189" spans="1:10" x14ac:dyDescent="0.25">
      <c r="A189">
        <v>482.23623700000002</v>
      </c>
      <c r="B189">
        <v>-0.24294299999999999</v>
      </c>
      <c r="C189">
        <v>2.4580999999999999E-2</v>
      </c>
      <c r="D189">
        <v>0.29185899999999998</v>
      </c>
      <c r="E189">
        <v>0.97003799999999996</v>
      </c>
      <c r="F189">
        <v>0.999695</v>
      </c>
      <c r="G189">
        <v>0.95645899999999995</v>
      </c>
      <c r="H189">
        <v>2.1949999999999999E-3</v>
      </c>
      <c r="I189">
        <v>2.32E-3</v>
      </c>
      <c r="J189">
        <v>2.2750000000000001E-3</v>
      </c>
    </row>
    <row r="190" spans="1:10" x14ac:dyDescent="0.25">
      <c r="A190">
        <v>483.826324</v>
      </c>
      <c r="B190">
        <v>-0.242837</v>
      </c>
      <c r="C190">
        <v>2.4698999999999999E-2</v>
      </c>
      <c r="D190">
        <v>0.29197200000000001</v>
      </c>
      <c r="E190">
        <v>0.97006499999999996</v>
      </c>
      <c r="F190">
        <v>0.99969200000000003</v>
      </c>
      <c r="G190">
        <v>0.95642400000000005</v>
      </c>
      <c r="H190">
        <v>2.1879999999999998E-3</v>
      </c>
      <c r="I190">
        <v>2.3119999999999998E-3</v>
      </c>
      <c r="J190">
        <v>2.2669999999999999E-3</v>
      </c>
    </row>
    <row r="191" spans="1:10" x14ac:dyDescent="0.25">
      <c r="A191">
        <v>485.41635100000002</v>
      </c>
      <c r="B191">
        <v>-0.242733</v>
      </c>
      <c r="C191">
        <v>2.4816000000000001E-2</v>
      </c>
      <c r="D191">
        <v>0.29208499999999998</v>
      </c>
      <c r="E191">
        <v>0.97009100000000004</v>
      </c>
      <c r="F191">
        <v>0.99968900000000005</v>
      </c>
      <c r="G191">
        <v>0.95638999999999996</v>
      </c>
      <c r="H191">
        <v>2.1800000000000001E-3</v>
      </c>
      <c r="I191">
        <v>2.3040000000000001E-3</v>
      </c>
      <c r="J191">
        <v>2.2590000000000002E-3</v>
      </c>
    </row>
    <row r="192" spans="1:10" x14ac:dyDescent="0.25">
      <c r="A192">
        <v>487.006348</v>
      </c>
      <c r="B192">
        <v>-0.24262900000000001</v>
      </c>
      <c r="C192">
        <v>2.4931999999999999E-2</v>
      </c>
      <c r="D192">
        <v>0.29219600000000001</v>
      </c>
      <c r="E192">
        <v>0.97011700000000001</v>
      </c>
      <c r="F192">
        <v>0.99968699999999999</v>
      </c>
      <c r="G192">
        <v>0.95635599999999998</v>
      </c>
      <c r="H192">
        <v>2.173E-3</v>
      </c>
      <c r="I192">
        <v>2.2959999999999999E-3</v>
      </c>
      <c r="J192">
        <v>2.251E-3</v>
      </c>
    </row>
    <row r="193" spans="1:10" x14ac:dyDescent="0.25">
      <c r="A193">
        <v>488.59634399999999</v>
      </c>
      <c r="B193">
        <v>-0.24252599999999999</v>
      </c>
      <c r="C193">
        <v>2.5047E-2</v>
      </c>
      <c r="D193">
        <v>0.29230600000000001</v>
      </c>
      <c r="E193">
        <v>0.97014199999999995</v>
      </c>
      <c r="F193">
        <v>0.99968400000000002</v>
      </c>
      <c r="G193">
        <v>0.95632200000000001</v>
      </c>
      <c r="H193">
        <v>2.1649999999999998E-3</v>
      </c>
      <c r="I193">
        <v>2.2880000000000001E-3</v>
      </c>
      <c r="J193">
        <v>2.2430000000000002E-3</v>
      </c>
    </row>
    <row r="194" spans="1:10" x14ac:dyDescent="0.25">
      <c r="A194">
        <v>490.18633999999997</v>
      </c>
      <c r="B194">
        <v>-0.242425</v>
      </c>
      <c r="C194">
        <v>2.5159999999999998E-2</v>
      </c>
      <c r="D194">
        <v>0.29241499999999998</v>
      </c>
      <c r="E194">
        <v>0.97016800000000003</v>
      </c>
      <c r="F194">
        <v>0.99968100000000004</v>
      </c>
      <c r="G194">
        <v>0.95628899999999994</v>
      </c>
      <c r="H194">
        <v>2.1580000000000002E-3</v>
      </c>
      <c r="I194">
        <v>2.2799999999999999E-3</v>
      </c>
      <c r="J194">
        <v>2.2360000000000001E-3</v>
      </c>
    </row>
    <row r="195" spans="1:10" x14ac:dyDescent="0.25">
      <c r="A195">
        <v>491.77621499999998</v>
      </c>
      <c r="B195">
        <v>-0.24232400000000001</v>
      </c>
      <c r="C195">
        <v>2.5273E-2</v>
      </c>
      <c r="D195">
        <v>0.29252299999999998</v>
      </c>
      <c r="E195">
        <v>0.97019299999999997</v>
      </c>
      <c r="F195">
        <v>0.99967799999999996</v>
      </c>
      <c r="G195">
        <v>0.95625599999999999</v>
      </c>
      <c r="H195">
        <v>2.15E-3</v>
      </c>
      <c r="I195">
        <v>2.2720000000000001E-3</v>
      </c>
      <c r="J195">
        <v>2.2279999999999999E-3</v>
      </c>
    </row>
    <row r="196" spans="1:10" x14ac:dyDescent="0.25">
      <c r="A196">
        <v>493.36615</v>
      </c>
      <c r="B196">
        <v>-0.24222399999999999</v>
      </c>
      <c r="C196">
        <v>2.5384E-2</v>
      </c>
      <c r="D196">
        <v>0.29263</v>
      </c>
      <c r="E196">
        <v>0.97021800000000002</v>
      </c>
      <c r="F196">
        <v>0.99967499999999998</v>
      </c>
      <c r="G196">
        <v>0.95622300000000005</v>
      </c>
      <c r="H196">
        <v>2.1429999999999999E-3</v>
      </c>
      <c r="I196">
        <v>2.264E-3</v>
      </c>
      <c r="J196">
        <v>2.2200000000000002E-3</v>
      </c>
    </row>
    <row r="197" spans="1:10" x14ac:dyDescent="0.25">
      <c r="A197">
        <v>494.95599399999998</v>
      </c>
      <c r="B197">
        <v>-0.24212600000000001</v>
      </c>
      <c r="C197">
        <v>2.5493999999999999E-2</v>
      </c>
      <c r="D197">
        <v>0.29273700000000002</v>
      </c>
      <c r="E197">
        <v>0.97024299999999997</v>
      </c>
      <c r="F197">
        <v>0.99967200000000001</v>
      </c>
      <c r="G197">
        <v>0.95619100000000001</v>
      </c>
      <c r="H197">
        <v>2.1350000000000002E-3</v>
      </c>
      <c r="I197">
        <v>2.2569999999999999E-3</v>
      </c>
      <c r="J197">
        <v>2.212E-3</v>
      </c>
    </row>
    <row r="198" spans="1:10" x14ac:dyDescent="0.25">
      <c r="A198">
        <v>496.54583700000001</v>
      </c>
      <c r="B198">
        <v>-0.24202799999999999</v>
      </c>
      <c r="C198">
        <v>2.5603000000000001E-2</v>
      </c>
      <c r="D198">
        <v>0.29284100000000002</v>
      </c>
      <c r="E198">
        <v>0.97026699999999999</v>
      </c>
      <c r="F198">
        <v>0.99966999999999995</v>
      </c>
      <c r="G198">
        <v>0.95615799999999995</v>
      </c>
      <c r="H198">
        <v>2.1280000000000001E-3</v>
      </c>
      <c r="I198">
        <v>2.2490000000000001E-3</v>
      </c>
      <c r="J198">
        <v>2.2049999999999999E-3</v>
      </c>
    </row>
    <row r="199" spans="1:10" x14ac:dyDescent="0.25">
      <c r="A199">
        <v>498.135651</v>
      </c>
      <c r="B199">
        <v>-0.24193100000000001</v>
      </c>
      <c r="C199">
        <v>2.5711999999999999E-2</v>
      </c>
      <c r="D199">
        <v>0.29294500000000001</v>
      </c>
      <c r="E199">
        <v>0.97029100000000001</v>
      </c>
      <c r="F199">
        <v>0.99966699999999997</v>
      </c>
      <c r="G199">
        <v>0.95612699999999995</v>
      </c>
      <c r="H199">
        <v>2.1210000000000001E-3</v>
      </c>
      <c r="I199">
        <v>2.2409999999999999E-3</v>
      </c>
      <c r="J199">
        <v>2.1970000000000002E-3</v>
      </c>
    </row>
    <row r="200" spans="1:10" x14ac:dyDescent="0.25">
      <c r="A200">
        <v>499.72543300000001</v>
      </c>
      <c r="B200">
        <v>-0.24183499999999999</v>
      </c>
      <c r="C200">
        <v>2.5819000000000002E-2</v>
      </c>
      <c r="D200">
        <v>0.29304799999999998</v>
      </c>
      <c r="E200">
        <v>0.97031500000000004</v>
      </c>
      <c r="F200">
        <v>0.999664</v>
      </c>
      <c r="G200">
        <v>0.95609500000000003</v>
      </c>
      <c r="H200">
        <v>2.114E-3</v>
      </c>
      <c r="I200">
        <v>2.2339999999999999E-3</v>
      </c>
      <c r="J200">
        <v>2.1900000000000001E-3</v>
      </c>
    </row>
    <row r="201" spans="1:10" x14ac:dyDescent="0.25">
      <c r="A201">
        <v>501.31518599999998</v>
      </c>
      <c r="B201">
        <v>-0.24174000000000001</v>
      </c>
      <c r="C201">
        <v>2.5925E-2</v>
      </c>
      <c r="D201">
        <v>0.29315000000000002</v>
      </c>
      <c r="E201">
        <v>0.97033899999999995</v>
      </c>
      <c r="F201">
        <v>0.99966100000000002</v>
      </c>
      <c r="G201">
        <v>0.95606400000000002</v>
      </c>
      <c r="H201">
        <v>2.1069999999999999E-3</v>
      </c>
      <c r="I201">
        <v>2.2260000000000001E-3</v>
      </c>
      <c r="J201">
        <v>2.1819999999999999E-3</v>
      </c>
    </row>
    <row r="202" spans="1:10" x14ac:dyDescent="0.25">
      <c r="A202">
        <v>502.90493800000002</v>
      </c>
      <c r="B202">
        <v>-0.241646</v>
      </c>
      <c r="C202">
        <v>2.6030000000000001E-2</v>
      </c>
      <c r="D202">
        <v>0.29325099999999998</v>
      </c>
      <c r="E202">
        <v>0.97036199999999995</v>
      </c>
      <c r="F202">
        <v>0.99965899999999996</v>
      </c>
      <c r="G202">
        <v>0.95603300000000002</v>
      </c>
      <c r="H202">
        <v>2.0999999999999999E-3</v>
      </c>
      <c r="I202">
        <v>2.2190000000000001E-3</v>
      </c>
      <c r="J202">
        <v>2.1749999999999999E-3</v>
      </c>
    </row>
    <row r="203" spans="1:10" x14ac:dyDescent="0.25">
      <c r="A203">
        <v>504.49462899999997</v>
      </c>
      <c r="B203">
        <v>-0.24155199999999999</v>
      </c>
      <c r="C203">
        <v>2.6134000000000001E-2</v>
      </c>
      <c r="D203">
        <v>0.293352</v>
      </c>
      <c r="E203">
        <v>0.97038500000000005</v>
      </c>
      <c r="F203">
        <v>0.99965599999999999</v>
      </c>
      <c r="G203">
        <v>0.95600200000000002</v>
      </c>
      <c r="H203">
        <v>2.0929999999999998E-3</v>
      </c>
      <c r="I203">
        <v>2.2109999999999999E-3</v>
      </c>
      <c r="J203">
        <v>2.1670000000000001E-3</v>
      </c>
    </row>
    <row r="204" spans="1:10" x14ac:dyDescent="0.25">
      <c r="A204">
        <v>506.08429000000001</v>
      </c>
      <c r="B204">
        <v>-0.24146000000000001</v>
      </c>
      <c r="C204">
        <v>2.6237E-2</v>
      </c>
      <c r="D204">
        <v>0.29345100000000002</v>
      </c>
      <c r="E204">
        <v>0.97040800000000005</v>
      </c>
      <c r="F204">
        <v>0.99965300000000001</v>
      </c>
      <c r="G204">
        <v>0.95597200000000004</v>
      </c>
      <c r="H204">
        <v>2.0860000000000002E-3</v>
      </c>
      <c r="I204">
        <v>2.2039999999999998E-3</v>
      </c>
      <c r="J204">
        <v>2.16E-3</v>
      </c>
    </row>
    <row r="205" spans="1:10" x14ac:dyDescent="0.25">
      <c r="A205">
        <v>507.67388899999997</v>
      </c>
      <c r="B205">
        <v>-0.241368</v>
      </c>
      <c r="C205">
        <v>2.6339999999999999E-2</v>
      </c>
      <c r="D205">
        <v>0.293549</v>
      </c>
      <c r="E205">
        <v>0.97043100000000004</v>
      </c>
      <c r="F205">
        <v>0.99965099999999996</v>
      </c>
      <c r="G205">
        <v>0.95594199999999996</v>
      </c>
      <c r="H205">
        <v>2.0790000000000001E-3</v>
      </c>
      <c r="I205">
        <v>2.196E-3</v>
      </c>
      <c r="J205">
        <v>2.153E-3</v>
      </c>
    </row>
    <row r="206" spans="1:10" x14ac:dyDescent="0.25">
      <c r="A206">
        <v>509.26348899999999</v>
      </c>
      <c r="B206">
        <v>-0.24127799999999999</v>
      </c>
      <c r="C206">
        <v>2.6440999999999999E-2</v>
      </c>
      <c r="D206">
        <v>0.29364600000000002</v>
      </c>
      <c r="E206">
        <v>0.97045400000000004</v>
      </c>
      <c r="F206">
        <v>0.99964799999999998</v>
      </c>
      <c r="G206">
        <v>0.95591199999999998</v>
      </c>
      <c r="H206">
        <v>2.0720000000000001E-3</v>
      </c>
      <c r="I206">
        <v>2.189E-3</v>
      </c>
      <c r="J206">
        <v>2.1459999999999999E-3</v>
      </c>
    </row>
    <row r="207" spans="1:10" x14ac:dyDescent="0.25">
      <c r="A207">
        <v>510.853027</v>
      </c>
      <c r="B207">
        <v>-0.24118800000000001</v>
      </c>
      <c r="C207">
        <v>2.6540999999999999E-2</v>
      </c>
      <c r="D207">
        <v>0.29374299999999998</v>
      </c>
      <c r="E207">
        <v>0.97047600000000001</v>
      </c>
      <c r="F207">
        <v>0.99964500000000001</v>
      </c>
      <c r="G207">
        <v>0.95588200000000001</v>
      </c>
      <c r="H207">
        <v>2.065E-3</v>
      </c>
      <c r="I207">
        <v>2.1819999999999999E-3</v>
      </c>
      <c r="J207">
        <v>2.1380000000000001E-3</v>
      </c>
    </row>
    <row r="208" spans="1:10" x14ac:dyDescent="0.25">
      <c r="A208">
        <v>512.44256600000006</v>
      </c>
      <c r="B208">
        <v>-0.24109900000000001</v>
      </c>
      <c r="C208">
        <v>2.6641000000000001E-2</v>
      </c>
      <c r="D208">
        <v>0.29383799999999999</v>
      </c>
      <c r="E208">
        <v>0.97049799999999997</v>
      </c>
      <c r="F208">
        <v>0.99964299999999995</v>
      </c>
      <c r="G208">
        <v>0.95585299999999995</v>
      </c>
      <c r="H208">
        <v>2.0579999999999999E-3</v>
      </c>
      <c r="I208">
        <v>2.1749999999999999E-3</v>
      </c>
      <c r="J208">
        <v>2.1310000000000001E-3</v>
      </c>
    </row>
    <row r="209" spans="1:10" x14ac:dyDescent="0.25">
      <c r="A209">
        <v>514.032104</v>
      </c>
      <c r="B209">
        <v>-0.241011</v>
      </c>
      <c r="C209">
        <v>2.6738999999999999E-2</v>
      </c>
      <c r="D209">
        <v>0.293933</v>
      </c>
      <c r="E209">
        <v>0.97052000000000005</v>
      </c>
      <c r="F209">
        <v>0.99963999999999997</v>
      </c>
      <c r="G209">
        <v>0.95582400000000001</v>
      </c>
      <c r="H209">
        <v>2.052E-3</v>
      </c>
      <c r="I209">
        <v>2.1670000000000001E-3</v>
      </c>
      <c r="J209">
        <v>2.124E-3</v>
      </c>
    </row>
    <row r="210" spans="1:10" x14ac:dyDescent="0.25">
      <c r="A210">
        <v>515.62152100000003</v>
      </c>
      <c r="B210">
        <v>-0.240923</v>
      </c>
      <c r="C210">
        <v>2.6837E-2</v>
      </c>
      <c r="D210">
        <v>0.29402600000000001</v>
      </c>
      <c r="E210">
        <v>0.97054200000000002</v>
      </c>
      <c r="F210">
        <v>0.999637</v>
      </c>
      <c r="G210">
        <v>0.95579499999999995</v>
      </c>
      <c r="H210">
        <v>2.0449999999999999E-3</v>
      </c>
      <c r="I210">
        <v>2.16E-3</v>
      </c>
      <c r="J210">
        <v>2.117E-3</v>
      </c>
    </row>
    <row r="211" spans="1:10" x14ac:dyDescent="0.25">
      <c r="A211">
        <v>517.21093800000006</v>
      </c>
      <c r="B211">
        <v>-0.240837</v>
      </c>
      <c r="C211">
        <v>2.6932999999999999E-2</v>
      </c>
      <c r="D211">
        <v>0.29411900000000002</v>
      </c>
      <c r="E211">
        <v>0.97056399999999998</v>
      </c>
      <c r="F211">
        <v>0.99963500000000005</v>
      </c>
      <c r="G211">
        <v>0.955766</v>
      </c>
      <c r="H211">
        <v>2.0379999999999999E-3</v>
      </c>
      <c r="I211">
        <v>2.153E-3</v>
      </c>
      <c r="J211">
        <v>2.1099999999999999E-3</v>
      </c>
    </row>
    <row r="212" spans="1:10" x14ac:dyDescent="0.25">
      <c r="A212">
        <v>518.80035399999997</v>
      </c>
      <c r="B212">
        <v>-0.24075099999999999</v>
      </c>
      <c r="C212">
        <v>2.7029000000000001E-2</v>
      </c>
      <c r="D212">
        <v>0.294211</v>
      </c>
      <c r="E212">
        <v>0.97058500000000003</v>
      </c>
      <c r="F212">
        <v>0.99963199999999997</v>
      </c>
      <c r="G212">
        <v>0.95573799999999998</v>
      </c>
      <c r="H212">
        <v>2.032E-3</v>
      </c>
      <c r="I212">
        <v>2.1459999999999999E-3</v>
      </c>
      <c r="J212">
        <v>2.1029999999999998E-3</v>
      </c>
    </row>
    <row r="213" spans="1:10" x14ac:dyDescent="0.25">
      <c r="A213">
        <v>520.38970900000004</v>
      </c>
      <c r="B213">
        <v>-0.24066599999999999</v>
      </c>
      <c r="C213">
        <v>2.7123999999999999E-2</v>
      </c>
      <c r="D213">
        <v>0.29430299999999998</v>
      </c>
      <c r="E213">
        <v>0.97060599999999997</v>
      </c>
      <c r="F213">
        <v>0.99963000000000002</v>
      </c>
      <c r="G213">
        <v>0.95570999999999995</v>
      </c>
      <c r="H213">
        <v>2.0249999999999999E-3</v>
      </c>
      <c r="I213">
        <v>2.1389999999999998E-3</v>
      </c>
      <c r="J213">
        <v>2.0969999999999999E-3</v>
      </c>
    </row>
    <row r="214" spans="1:10" x14ac:dyDescent="0.25">
      <c r="A214">
        <v>521.97900400000003</v>
      </c>
      <c r="B214">
        <v>-0.24058099999999999</v>
      </c>
      <c r="C214">
        <v>2.7217999999999999E-2</v>
      </c>
      <c r="D214">
        <v>0.29439300000000002</v>
      </c>
      <c r="E214">
        <v>0.97062700000000002</v>
      </c>
      <c r="F214">
        <v>0.99962700000000004</v>
      </c>
      <c r="G214">
        <v>0.95568200000000003</v>
      </c>
      <c r="H214">
        <v>2.019E-3</v>
      </c>
      <c r="I214">
        <v>2.1320000000000002E-3</v>
      </c>
      <c r="J214">
        <v>2.0899999999999998E-3</v>
      </c>
    </row>
    <row r="215" spans="1:10" x14ac:dyDescent="0.25">
      <c r="A215">
        <v>523.56823699999995</v>
      </c>
      <c r="B215">
        <v>-0.24049799999999999</v>
      </c>
      <c r="C215">
        <v>2.7311999999999999E-2</v>
      </c>
      <c r="D215">
        <v>0.29448299999999999</v>
      </c>
      <c r="E215">
        <v>0.97064799999999996</v>
      </c>
      <c r="F215">
        <v>0.99962499999999999</v>
      </c>
      <c r="G215">
        <v>0.95565500000000003</v>
      </c>
      <c r="H215">
        <v>2.0119999999999999E-3</v>
      </c>
      <c r="I215">
        <v>2.1259999999999999E-3</v>
      </c>
      <c r="J215">
        <v>2.0830000000000002E-3</v>
      </c>
    </row>
    <row r="216" spans="1:10" x14ac:dyDescent="0.25">
      <c r="A216">
        <v>525.15753199999995</v>
      </c>
      <c r="B216">
        <v>-0.24041499999999999</v>
      </c>
      <c r="C216">
        <v>2.7404000000000001E-2</v>
      </c>
      <c r="D216">
        <v>0.29457100000000003</v>
      </c>
      <c r="E216">
        <v>0.97066799999999998</v>
      </c>
      <c r="F216">
        <v>0.99962200000000001</v>
      </c>
      <c r="G216">
        <v>0.955627</v>
      </c>
      <c r="H216">
        <v>2.006E-3</v>
      </c>
      <c r="I216">
        <v>2.1189999999999998E-3</v>
      </c>
      <c r="J216">
        <v>2.0760000000000002E-3</v>
      </c>
    </row>
    <row r="217" spans="1:10" x14ac:dyDescent="0.25">
      <c r="A217">
        <v>526.74670400000002</v>
      </c>
      <c r="B217">
        <v>-0.24033299999999999</v>
      </c>
      <c r="C217">
        <v>2.7496E-2</v>
      </c>
      <c r="D217">
        <v>0.294659</v>
      </c>
      <c r="E217">
        <v>0.97068900000000002</v>
      </c>
      <c r="F217">
        <v>0.99961999999999995</v>
      </c>
      <c r="G217">
        <v>0.9556</v>
      </c>
      <c r="H217">
        <v>1.9989999999999999E-3</v>
      </c>
      <c r="I217">
        <v>2.1120000000000002E-3</v>
      </c>
      <c r="J217">
        <v>2.0690000000000001E-3</v>
      </c>
    </row>
    <row r="218" spans="1:10" x14ac:dyDescent="0.25">
      <c r="A218">
        <v>528.33587599999998</v>
      </c>
      <c r="B218">
        <v>-0.24025099999999999</v>
      </c>
      <c r="C218">
        <v>2.7585999999999999E-2</v>
      </c>
      <c r="D218">
        <v>0.29474600000000001</v>
      </c>
      <c r="E218">
        <v>0.97070900000000004</v>
      </c>
      <c r="F218">
        <v>0.99961699999999998</v>
      </c>
      <c r="G218">
        <v>0.95557300000000001</v>
      </c>
      <c r="H218">
        <v>1.993E-3</v>
      </c>
      <c r="I218">
        <v>2.1050000000000001E-3</v>
      </c>
      <c r="J218">
        <v>2.0630000000000002E-3</v>
      </c>
    </row>
    <row r="219" spans="1:10" x14ac:dyDescent="0.25">
      <c r="A219">
        <v>529.92498799999998</v>
      </c>
      <c r="B219">
        <v>-0.240171</v>
      </c>
      <c r="C219">
        <v>2.7675999999999999E-2</v>
      </c>
      <c r="D219">
        <v>0.29483300000000001</v>
      </c>
      <c r="E219">
        <v>0.97072899999999995</v>
      </c>
      <c r="F219">
        <v>0.99961500000000003</v>
      </c>
      <c r="G219">
        <v>0.95554700000000004</v>
      </c>
      <c r="H219">
        <v>1.9870000000000001E-3</v>
      </c>
      <c r="I219">
        <v>2.098E-3</v>
      </c>
      <c r="J219">
        <v>2.0560000000000001E-3</v>
      </c>
    </row>
    <row r="220" spans="1:10" x14ac:dyDescent="0.25">
      <c r="A220">
        <v>531.51409899999999</v>
      </c>
      <c r="B220">
        <v>-0.240091</v>
      </c>
      <c r="C220">
        <v>2.7765999999999999E-2</v>
      </c>
      <c r="D220">
        <v>0.29491800000000001</v>
      </c>
      <c r="E220">
        <v>0.97074800000000006</v>
      </c>
      <c r="F220">
        <v>0.99961199999999995</v>
      </c>
      <c r="G220">
        <v>0.95552000000000004</v>
      </c>
      <c r="H220">
        <v>1.98E-3</v>
      </c>
      <c r="I220">
        <v>2.0920000000000001E-3</v>
      </c>
      <c r="J220">
        <v>2.0500000000000002E-3</v>
      </c>
    </row>
    <row r="221" spans="1:10" x14ac:dyDescent="0.25">
      <c r="A221">
        <v>533.10314900000003</v>
      </c>
      <c r="B221">
        <v>-0.240012</v>
      </c>
      <c r="C221">
        <v>2.7854E-2</v>
      </c>
      <c r="D221">
        <v>0.29500300000000002</v>
      </c>
      <c r="E221">
        <v>0.97076799999999996</v>
      </c>
      <c r="F221">
        <v>0.99961</v>
      </c>
      <c r="G221">
        <v>0.95549399999999995</v>
      </c>
      <c r="H221">
        <v>1.9740000000000001E-3</v>
      </c>
      <c r="I221">
        <v>2.085E-3</v>
      </c>
      <c r="J221">
        <v>2.0430000000000001E-3</v>
      </c>
    </row>
    <row r="222" spans="1:10" x14ac:dyDescent="0.25">
      <c r="A222">
        <v>534.692139</v>
      </c>
      <c r="B222">
        <v>-0.23993300000000001</v>
      </c>
      <c r="C222">
        <v>2.7942000000000002E-2</v>
      </c>
      <c r="D222">
        <v>0.29508800000000002</v>
      </c>
      <c r="E222">
        <v>0.97078699999999996</v>
      </c>
      <c r="F222">
        <v>0.99960700000000002</v>
      </c>
      <c r="G222">
        <v>0.95546799999999998</v>
      </c>
      <c r="H222">
        <v>1.9680000000000001E-3</v>
      </c>
      <c r="I222">
        <v>2.0790000000000001E-3</v>
      </c>
      <c r="J222">
        <v>2.0370000000000002E-3</v>
      </c>
    </row>
    <row r="223" spans="1:10" x14ac:dyDescent="0.25">
      <c r="A223">
        <v>536.28112799999997</v>
      </c>
      <c r="B223">
        <v>-0.23985500000000001</v>
      </c>
      <c r="C223">
        <v>2.8028999999999998E-2</v>
      </c>
      <c r="D223">
        <v>0.29517100000000002</v>
      </c>
      <c r="E223">
        <v>0.97080699999999998</v>
      </c>
      <c r="F223">
        <v>0.99960499999999997</v>
      </c>
      <c r="G223">
        <v>0.95544200000000001</v>
      </c>
      <c r="H223">
        <v>1.9620000000000002E-3</v>
      </c>
      <c r="I223">
        <v>2.0720000000000001E-3</v>
      </c>
      <c r="J223">
        <v>2.0300000000000001E-3</v>
      </c>
    </row>
    <row r="224" spans="1:10" x14ac:dyDescent="0.25">
      <c r="A224">
        <v>537.87005599999998</v>
      </c>
      <c r="B224">
        <v>-0.23977799999999999</v>
      </c>
      <c r="C224">
        <v>2.8115000000000001E-2</v>
      </c>
      <c r="D224">
        <v>0.29525400000000002</v>
      </c>
      <c r="E224">
        <v>0.97082599999999997</v>
      </c>
      <c r="F224">
        <v>0.99960300000000002</v>
      </c>
      <c r="G224">
        <v>0.95541699999999996</v>
      </c>
      <c r="H224">
        <v>1.9559999999999998E-3</v>
      </c>
      <c r="I224">
        <v>2.0660000000000001E-3</v>
      </c>
      <c r="J224">
        <v>2.0240000000000002E-3</v>
      </c>
    </row>
    <row r="225" spans="1:10" x14ac:dyDescent="0.25">
      <c r="A225">
        <v>539.45892300000003</v>
      </c>
      <c r="B225">
        <v>-0.239701</v>
      </c>
      <c r="C225">
        <v>2.8199999999999999E-2</v>
      </c>
      <c r="D225">
        <v>0.29533599999999999</v>
      </c>
      <c r="E225">
        <v>0.97084499999999996</v>
      </c>
      <c r="F225">
        <v>0.99960000000000004</v>
      </c>
      <c r="G225">
        <v>0.95539099999999999</v>
      </c>
      <c r="H225">
        <v>1.9499999999999999E-3</v>
      </c>
      <c r="I225">
        <v>2.0590000000000001E-3</v>
      </c>
      <c r="J225">
        <v>2.0179999999999998E-3</v>
      </c>
    </row>
    <row r="226" spans="1:10" x14ac:dyDescent="0.25">
      <c r="A226">
        <v>541.04779099999996</v>
      </c>
      <c r="B226">
        <v>-0.23962600000000001</v>
      </c>
      <c r="C226">
        <v>2.8285000000000001E-2</v>
      </c>
      <c r="D226">
        <v>0.29541699999999999</v>
      </c>
      <c r="E226">
        <v>0.97086300000000003</v>
      </c>
      <c r="F226">
        <v>0.99959799999999999</v>
      </c>
      <c r="G226">
        <v>0.95536600000000005</v>
      </c>
      <c r="H226">
        <v>1.944E-3</v>
      </c>
      <c r="I226">
        <v>2.0530000000000001E-3</v>
      </c>
      <c r="J226">
        <v>2.0110000000000002E-3</v>
      </c>
    </row>
    <row r="227" spans="1:10" x14ac:dyDescent="0.25">
      <c r="A227">
        <v>542.63659700000005</v>
      </c>
      <c r="B227">
        <v>-0.23955000000000001</v>
      </c>
      <c r="C227">
        <v>2.8368999999999998E-2</v>
      </c>
      <c r="D227">
        <v>0.29549700000000001</v>
      </c>
      <c r="E227">
        <v>0.97088200000000002</v>
      </c>
      <c r="F227">
        <v>0.99959500000000001</v>
      </c>
      <c r="G227">
        <v>0.955341</v>
      </c>
      <c r="H227">
        <v>1.9380000000000001E-3</v>
      </c>
      <c r="I227">
        <v>2.0460000000000001E-3</v>
      </c>
      <c r="J227">
        <v>2.0049999999999998E-3</v>
      </c>
    </row>
    <row r="228" spans="1:10" x14ac:dyDescent="0.25">
      <c r="A228">
        <v>544.22540300000003</v>
      </c>
      <c r="B228">
        <v>-0.23947599999999999</v>
      </c>
      <c r="C228">
        <v>2.8452000000000002E-2</v>
      </c>
      <c r="D228">
        <v>0.29557699999999998</v>
      </c>
      <c r="E228">
        <v>0.97089999999999999</v>
      </c>
      <c r="F228">
        <v>0.99959299999999995</v>
      </c>
      <c r="G228">
        <v>0.95531699999999997</v>
      </c>
      <c r="H228">
        <v>1.9319999999999999E-3</v>
      </c>
      <c r="I228">
        <v>2.0400000000000001E-3</v>
      </c>
      <c r="J228">
        <v>1.9989999999999999E-3</v>
      </c>
    </row>
    <row r="229" spans="1:10" x14ac:dyDescent="0.25">
      <c r="A229">
        <v>545.81408699999997</v>
      </c>
      <c r="B229">
        <v>-0.239402</v>
      </c>
      <c r="C229">
        <v>2.8534E-2</v>
      </c>
      <c r="D229">
        <v>0.29565599999999997</v>
      </c>
      <c r="E229">
        <v>0.97091899999999998</v>
      </c>
      <c r="F229">
        <v>0.99959100000000001</v>
      </c>
      <c r="G229">
        <v>0.95529200000000003</v>
      </c>
      <c r="H229">
        <v>1.926E-3</v>
      </c>
      <c r="I229">
        <v>2.0339999999999998E-3</v>
      </c>
      <c r="J229">
        <v>1.993E-3</v>
      </c>
    </row>
    <row r="230" spans="1:10" x14ac:dyDescent="0.25">
      <c r="A230">
        <v>547.40277100000003</v>
      </c>
      <c r="B230">
        <v>-0.23932899999999999</v>
      </c>
      <c r="C230">
        <v>2.8615999999999999E-2</v>
      </c>
      <c r="D230">
        <v>0.29573500000000003</v>
      </c>
      <c r="E230">
        <v>0.97093700000000005</v>
      </c>
      <c r="F230">
        <v>0.99958800000000003</v>
      </c>
      <c r="G230">
        <v>0.95526800000000001</v>
      </c>
      <c r="H230">
        <v>1.92E-3</v>
      </c>
      <c r="I230">
        <v>2.0279999999999999E-3</v>
      </c>
      <c r="J230">
        <v>1.9859999999999999E-3</v>
      </c>
    </row>
    <row r="231" spans="1:10" x14ac:dyDescent="0.25">
      <c r="A231">
        <v>548.99139400000001</v>
      </c>
      <c r="B231">
        <v>-0.239256</v>
      </c>
      <c r="C231">
        <v>2.8697E-2</v>
      </c>
      <c r="D231">
        <v>0.29581299999999999</v>
      </c>
      <c r="E231">
        <v>0.97095500000000001</v>
      </c>
      <c r="F231">
        <v>0.99958599999999997</v>
      </c>
      <c r="G231">
        <v>0.95524399999999998</v>
      </c>
      <c r="H231">
        <v>1.9139999999999999E-3</v>
      </c>
      <c r="I231">
        <v>2.0209999999999998E-3</v>
      </c>
      <c r="J231">
        <v>1.98E-3</v>
      </c>
    </row>
    <row r="232" spans="1:10" x14ac:dyDescent="0.25">
      <c r="A232">
        <v>550.57995600000004</v>
      </c>
      <c r="B232">
        <v>-0.23918400000000001</v>
      </c>
      <c r="C232">
        <v>2.8778000000000001E-2</v>
      </c>
      <c r="D232">
        <v>0.29588999999999999</v>
      </c>
      <c r="E232">
        <v>0.97097199999999995</v>
      </c>
      <c r="F232">
        <v>0.99958400000000003</v>
      </c>
      <c r="G232">
        <v>0.95521999999999996</v>
      </c>
      <c r="H232">
        <v>1.908E-3</v>
      </c>
      <c r="I232">
        <v>2.0149999999999999E-3</v>
      </c>
      <c r="J232">
        <v>1.9740000000000001E-3</v>
      </c>
    </row>
    <row r="233" spans="1:10" x14ac:dyDescent="0.25">
      <c r="A233">
        <v>552.16857900000002</v>
      </c>
      <c r="B233">
        <v>-0.23911199999999999</v>
      </c>
      <c r="C233">
        <v>2.8857000000000001E-2</v>
      </c>
      <c r="D233">
        <v>0.29596600000000001</v>
      </c>
      <c r="E233">
        <v>0.97099000000000002</v>
      </c>
      <c r="F233">
        <v>0.99958199999999997</v>
      </c>
      <c r="G233">
        <v>0.95519600000000005</v>
      </c>
      <c r="H233">
        <v>1.902E-3</v>
      </c>
      <c r="I233">
        <v>2.0089999999999999E-3</v>
      </c>
      <c r="J233">
        <v>1.9680000000000001E-3</v>
      </c>
    </row>
    <row r="234" spans="1:10" x14ac:dyDescent="0.25">
      <c r="A234">
        <v>553.75701900000001</v>
      </c>
      <c r="B234">
        <v>-0.239041</v>
      </c>
      <c r="C234">
        <v>2.8936E-2</v>
      </c>
      <c r="D234">
        <v>0.29604200000000003</v>
      </c>
      <c r="E234">
        <v>0.97100799999999998</v>
      </c>
      <c r="F234">
        <v>0.999579</v>
      </c>
      <c r="G234">
        <v>0.95517300000000005</v>
      </c>
      <c r="H234">
        <v>1.897E-3</v>
      </c>
      <c r="I234">
        <v>2.003E-3</v>
      </c>
      <c r="J234">
        <v>1.9620000000000002E-3</v>
      </c>
    </row>
    <row r="235" spans="1:10" x14ac:dyDescent="0.25">
      <c r="A235">
        <v>555.34551999999996</v>
      </c>
      <c r="B235">
        <v>-0.23897099999999999</v>
      </c>
      <c r="C235">
        <v>2.9014999999999999E-2</v>
      </c>
      <c r="D235">
        <v>0.29611700000000002</v>
      </c>
      <c r="E235">
        <v>0.97102500000000003</v>
      </c>
      <c r="F235">
        <v>0.99957700000000005</v>
      </c>
      <c r="G235">
        <v>0.95515000000000005</v>
      </c>
      <c r="H235">
        <v>1.8910000000000001E-3</v>
      </c>
      <c r="I235">
        <v>1.9970000000000001E-3</v>
      </c>
      <c r="J235">
        <v>1.9559999999999998E-3</v>
      </c>
    </row>
    <row r="236" spans="1:10" x14ac:dyDescent="0.25">
      <c r="A236">
        <v>556.93395999999996</v>
      </c>
      <c r="B236">
        <v>-0.238901</v>
      </c>
      <c r="C236">
        <v>2.9093000000000001E-2</v>
      </c>
      <c r="D236">
        <v>0.29619200000000001</v>
      </c>
      <c r="E236">
        <v>0.97104199999999996</v>
      </c>
      <c r="F236">
        <v>0.99957499999999999</v>
      </c>
      <c r="G236">
        <v>0.95512600000000003</v>
      </c>
      <c r="H236">
        <v>1.885E-3</v>
      </c>
      <c r="I236">
        <v>1.9910000000000001E-3</v>
      </c>
      <c r="J236">
        <v>1.9499999999999999E-3</v>
      </c>
    </row>
    <row r="237" spans="1:10" x14ac:dyDescent="0.25">
      <c r="A237">
        <v>558.52227800000003</v>
      </c>
      <c r="B237">
        <v>-0.23883199999999999</v>
      </c>
      <c r="C237">
        <v>2.9170000000000001E-2</v>
      </c>
      <c r="D237">
        <v>0.29626599999999997</v>
      </c>
      <c r="E237">
        <v>0.97105900000000001</v>
      </c>
      <c r="F237">
        <v>0.99957300000000004</v>
      </c>
      <c r="G237">
        <v>0.95510300000000004</v>
      </c>
      <c r="H237">
        <v>1.8799999999999999E-3</v>
      </c>
      <c r="I237">
        <v>1.9849999999999998E-3</v>
      </c>
      <c r="J237">
        <v>1.944E-3</v>
      </c>
    </row>
    <row r="238" spans="1:10" x14ac:dyDescent="0.25">
      <c r="A238">
        <v>560.11059599999999</v>
      </c>
      <c r="B238">
        <v>-0.238764</v>
      </c>
      <c r="C238">
        <v>2.9246000000000001E-2</v>
      </c>
      <c r="D238">
        <v>0.29633900000000002</v>
      </c>
      <c r="E238">
        <v>0.97107600000000005</v>
      </c>
      <c r="F238">
        <v>0.99956999999999996</v>
      </c>
      <c r="G238">
        <v>0.95508099999999996</v>
      </c>
      <c r="H238">
        <v>1.874E-3</v>
      </c>
      <c r="I238">
        <v>1.9789999999999999E-3</v>
      </c>
      <c r="J238">
        <v>1.939E-3</v>
      </c>
    </row>
    <row r="239" spans="1:10" x14ac:dyDescent="0.25">
      <c r="A239">
        <v>561.69885299999999</v>
      </c>
      <c r="B239">
        <v>-0.23869599999999999</v>
      </c>
      <c r="C239">
        <v>2.9322000000000001E-2</v>
      </c>
      <c r="D239">
        <v>0.29641200000000001</v>
      </c>
      <c r="E239">
        <v>0.97109299999999998</v>
      </c>
      <c r="F239">
        <v>0.99956800000000001</v>
      </c>
      <c r="G239">
        <v>0.95505799999999996</v>
      </c>
      <c r="H239">
        <v>1.869E-3</v>
      </c>
      <c r="I239">
        <v>1.9729999999999999E-3</v>
      </c>
      <c r="J239">
        <v>1.933E-3</v>
      </c>
    </row>
    <row r="240" spans="1:10" x14ac:dyDescent="0.25">
      <c r="A240">
        <v>563.28710899999999</v>
      </c>
      <c r="B240">
        <v>-0.23862800000000001</v>
      </c>
      <c r="C240">
        <v>2.9397E-2</v>
      </c>
      <c r="D240">
        <v>0.29648400000000003</v>
      </c>
      <c r="E240">
        <v>0.971109</v>
      </c>
      <c r="F240">
        <v>0.99956599999999995</v>
      </c>
      <c r="G240">
        <v>0.955036</v>
      </c>
      <c r="H240">
        <v>1.8630000000000001E-3</v>
      </c>
      <c r="I240">
        <v>1.967E-3</v>
      </c>
      <c r="J240">
        <v>1.9269999999999999E-3</v>
      </c>
    </row>
    <row r="241" spans="1:10" x14ac:dyDescent="0.25">
      <c r="A241">
        <v>564.87530500000003</v>
      </c>
      <c r="B241">
        <v>-0.238561</v>
      </c>
      <c r="C241">
        <v>2.9472000000000002E-2</v>
      </c>
      <c r="D241">
        <v>0.29655599999999999</v>
      </c>
      <c r="E241">
        <v>0.97112600000000004</v>
      </c>
      <c r="F241">
        <v>0.99956400000000001</v>
      </c>
      <c r="G241">
        <v>0.95501400000000003</v>
      </c>
      <c r="H241">
        <v>1.8580000000000001E-3</v>
      </c>
      <c r="I241">
        <v>1.9610000000000001E-3</v>
      </c>
      <c r="J241">
        <v>1.921E-3</v>
      </c>
    </row>
    <row r="242" spans="1:10" x14ac:dyDescent="0.25">
      <c r="A242">
        <v>566.46343999999999</v>
      </c>
      <c r="B242">
        <v>-0.23849500000000001</v>
      </c>
      <c r="C242">
        <v>2.9545999999999999E-2</v>
      </c>
      <c r="D242">
        <v>0.29662699999999997</v>
      </c>
      <c r="E242">
        <v>0.97114199999999995</v>
      </c>
      <c r="F242">
        <v>0.99956100000000003</v>
      </c>
      <c r="G242">
        <v>0.95499199999999995</v>
      </c>
      <c r="H242">
        <v>1.8519999999999999E-3</v>
      </c>
      <c r="I242">
        <v>1.9559999999999998E-3</v>
      </c>
      <c r="J242">
        <v>1.915E-3</v>
      </c>
    </row>
    <row r="243" spans="1:10" x14ac:dyDescent="0.25">
      <c r="A243">
        <v>568.05145300000004</v>
      </c>
      <c r="B243">
        <v>-0.238429</v>
      </c>
      <c r="C243">
        <v>2.9618999999999999E-2</v>
      </c>
      <c r="D243">
        <v>0.29669699999999999</v>
      </c>
      <c r="E243">
        <v>0.97115799999999997</v>
      </c>
      <c r="F243">
        <v>0.99955899999999998</v>
      </c>
      <c r="G243">
        <v>0.95496999999999999</v>
      </c>
      <c r="H243">
        <v>1.8469999999999999E-3</v>
      </c>
      <c r="I243">
        <v>1.9499999999999999E-3</v>
      </c>
      <c r="J243">
        <v>1.91E-3</v>
      </c>
    </row>
    <row r="244" spans="1:10" x14ac:dyDescent="0.25">
      <c r="A244">
        <v>569.63952600000005</v>
      </c>
      <c r="B244">
        <v>-0.23836399999999999</v>
      </c>
      <c r="C244">
        <v>2.9692E-2</v>
      </c>
      <c r="D244">
        <v>0.296767</v>
      </c>
      <c r="E244">
        <v>0.97117399999999998</v>
      </c>
      <c r="F244">
        <v>0.99955700000000003</v>
      </c>
      <c r="G244">
        <v>0.95494800000000002</v>
      </c>
      <c r="H244">
        <v>1.841E-3</v>
      </c>
      <c r="I244">
        <v>1.944E-3</v>
      </c>
      <c r="J244">
        <v>1.9040000000000001E-3</v>
      </c>
    </row>
    <row r="245" spans="1:10" x14ac:dyDescent="0.25">
      <c r="A245">
        <v>571.22747800000002</v>
      </c>
      <c r="B245">
        <v>-0.23829900000000001</v>
      </c>
      <c r="C245">
        <v>2.9763999999999999E-2</v>
      </c>
      <c r="D245">
        <v>0.29683700000000002</v>
      </c>
      <c r="E245">
        <v>0.97119</v>
      </c>
      <c r="F245">
        <v>0.99955499999999997</v>
      </c>
      <c r="G245">
        <v>0.95492600000000005</v>
      </c>
      <c r="H245">
        <v>1.836E-3</v>
      </c>
      <c r="I245">
        <v>1.939E-3</v>
      </c>
      <c r="J245">
        <v>1.8990000000000001E-3</v>
      </c>
    </row>
    <row r="246" spans="1:10" x14ac:dyDescent="0.25">
      <c r="A246">
        <v>572.81542999999999</v>
      </c>
      <c r="B246">
        <v>-0.238235</v>
      </c>
      <c r="C246">
        <v>2.9836000000000001E-2</v>
      </c>
      <c r="D246">
        <v>0.29690499999999997</v>
      </c>
      <c r="E246">
        <v>0.97120600000000001</v>
      </c>
      <c r="F246">
        <v>0.99955300000000002</v>
      </c>
      <c r="G246">
        <v>0.954905</v>
      </c>
      <c r="H246">
        <v>1.8309999999999999E-3</v>
      </c>
      <c r="I246">
        <v>1.933E-3</v>
      </c>
      <c r="J246">
        <v>1.8929999999999999E-3</v>
      </c>
    </row>
    <row r="247" spans="1:10" x14ac:dyDescent="0.25">
      <c r="A247">
        <v>574.40332000000001</v>
      </c>
      <c r="B247">
        <v>-0.23817099999999999</v>
      </c>
      <c r="C247">
        <v>2.9907E-2</v>
      </c>
      <c r="D247">
        <v>0.29697400000000002</v>
      </c>
      <c r="E247">
        <v>0.97122200000000003</v>
      </c>
      <c r="F247">
        <v>0.99955099999999997</v>
      </c>
      <c r="G247">
        <v>0.95488399999999996</v>
      </c>
      <c r="H247">
        <v>1.825E-3</v>
      </c>
      <c r="I247">
        <v>1.9269999999999999E-3</v>
      </c>
      <c r="J247">
        <v>1.887E-3</v>
      </c>
    </row>
    <row r="248" spans="1:10" x14ac:dyDescent="0.25">
      <c r="A248">
        <v>575.99114999999995</v>
      </c>
      <c r="B248">
        <v>-0.23810700000000001</v>
      </c>
      <c r="C248">
        <v>2.9978000000000001E-2</v>
      </c>
      <c r="D248">
        <v>0.297041</v>
      </c>
      <c r="E248">
        <v>0.97123700000000002</v>
      </c>
      <c r="F248">
        <v>0.99954900000000002</v>
      </c>
      <c r="G248">
        <v>0.95486300000000002</v>
      </c>
      <c r="H248">
        <v>1.82E-3</v>
      </c>
      <c r="I248">
        <v>1.9220000000000001E-3</v>
      </c>
      <c r="J248">
        <v>1.882E-3</v>
      </c>
    </row>
    <row r="249" spans="1:10" x14ac:dyDescent="0.25">
      <c r="A249">
        <v>577.578979</v>
      </c>
      <c r="B249">
        <v>-0.23804500000000001</v>
      </c>
      <c r="C249">
        <v>3.0047999999999998E-2</v>
      </c>
      <c r="D249">
        <v>0.29710799999999998</v>
      </c>
      <c r="E249">
        <v>0.97125300000000003</v>
      </c>
      <c r="F249">
        <v>0.99954699999999996</v>
      </c>
      <c r="G249">
        <v>0.95484199999999997</v>
      </c>
      <c r="H249">
        <v>1.815E-3</v>
      </c>
      <c r="I249">
        <v>1.916E-3</v>
      </c>
      <c r="J249">
        <v>1.8760000000000001E-3</v>
      </c>
    </row>
    <row r="250" spans="1:10" x14ac:dyDescent="0.25">
      <c r="A250">
        <v>579.16662599999995</v>
      </c>
      <c r="B250">
        <v>-0.237982</v>
      </c>
      <c r="C250">
        <v>3.0117000000000001E-2</v>
      </c>
      <c r="D250">
        <v>0.29717500000000002</v>
      </c>
      <c r="E250">
        <v>0.97126800000000002</v>
      </c>
      <c r="F250">
        <v>0.99954500000000002</v>
      </c>
      <c r="G250">
        <v>0.95482100000000003</v>
      </c>
      <c r="H250">
        <v>1.81E-3</v>
      </c>
      <c r="I250">
        <v>1.9109999999999999E-3</v>
      </c>
      <c r="J250">
        <v>1.8710000000000001E-3</v>
      </c>
    </row>
    <row r="251" spans="1:10" x14ac:dyDescent="0.25">
      <c r="A251">
        <v>580.75433299999997</v>
      </c>
      <c r="B251">
        <v>-0.23792099999999999</v>
      </c>
      <c r="C251">
        <v>3.0186000000000001E-2</v>
      </c>
      <c r="D251">
        <v>0.29724099999999998</v>
      </c>
      <c r="E251">
        <v>0.97128300000000001</v>
      </c>
      <c r="F251">
        <v>0.99954200000000004</v>
      </c>
      <c r="G251">
        <v>0.95480100000000001</v>
      </c>
      <c r="H251">
        <v>1.804E-3</v>
      </c>
      <c r="I251">
        <v>1.905E-3</v>
      </c>
      <c r="J251">
        <v>1.866E-3</v>
      </c>
    </row>
    <row r="252" spans="1:10" x14ac:dyDescent="0.25">
      <c r="A252">
        <v>582.34198000000004</v>
      </c>
      <c r="B252">
        <v>-0.23785899999999999</v>
      </c>
      <c r="C252">
        <v>3.0254E-2</v>
      </c>
      <c r="D252">
        <v>0.29730600000000001</v>
      </c>
      <c r="E252">
        <v>0.97129799999999999</v>
      </c>
      <c r="F252">
        <v>0.99953999999999998</v>
      </c>
      <c r="G252">
        <v>0.95477999999999996</v>
      </c>
      <c r="H252">
        <v>1.799E-3</v>
      </c>
      <c r="I252">
        <v>1.9E-3</v>
      </c>
      <c r="J252">
        <v>1.8600000000000001E-3</v>
      </c>
    </row>
    <row r="253" spans="1:10" x14ac:dyDescent="0.25">
      <c r="A253">
        <v>583.92956500000003</v>
      </c>
      <c r="B253">
        <v>-0.23779900000000001</v>
      </c>
      <c r="C253">
        <v>3.0322000000000002E-2</v>
      </c>
      <c r="D253">
        <v>0.297371</v>
      </c>
      <c r="E253">
        <v>0.97131299999999998</v>
      </c>
      <c r="F253">
        <v>0.99953800000000004</v>
      </c>
      <c r="G253">
        <v>0.95476000000000005</v>
      </c>
      <c r="H253">
        <v>1.794E-3</v>
      </c>
      <c r="I253">
        <v>1.8940000000000001E-3</v>
      </c>
      <c r="J253">
        <v>1.8550000000000001E-3</v>
      </c>
    </row>
    <row r="254" spans="1:10" x14ac:dyDescent="0.25">
      <c r="A254">
        <v>585.51709000000005</v>
      </c>
      <c r="B254">
        <v>-0.237738</v>
      </c>
      <c r="C254">
        <v>3.0388999999999999E-2</v>
      </c>
      <c r="D254">
        <v>0.29743599999999998</v>
      </c>
      <c r="E254">
        <v>0.97132799999999997</v>
      </c>
      <c r="F254">
        <v>0.99953599999999998</v>
      </c>
      <c r="G254">
        <v>0.95474000000000003</v>
      </c>
      <c r="H254">
        <v>1.789E-3</v>
      </c>
      <c r="I254">
        <v>1.8890000000000001E-3</v>
      </c>
      <c r="J254">
        <v>1.8500000000000001E-3</v>
      </c>
    </row>
    <row r="255" spans="1:10" x14ac:dyDescent="0.25">
      <c r="A255">
        <v>587.10455300000001</v>
      </c>
      <c r="B255">
        <v>-0.237678</v>
      </c>
      <c r="C255">
        <v>3.0456E-2</v>
      </c>
      <c r="D255">
        <v>0.29749999999999999</v>
      </c>
      <c r="E255">
        <v>0.97134200000000004</v>
      </c>
      <c r="F255">
        <v>0.99953400000000003</v>
      </c>
      <c r="G255">
        <v>0.95472000000000001</v>
      </c>
      <c r="H255">
        <v>1.784E-3</v>
      </c>
      <c r="I255">
        <v>1.8829999999999999E-3</v>
      </c>
      <c r="J255">
        <v>1.8439999999999999E-3</v>
      </c>
    </row>
    <row r="256" spans="1:10" x14ac:dyDescent="0.25">
      <c r="A256">
        <v>588.691956</v>
      </c>
      <c r="B256">
        <v>-0.237619</v>
      </c>
      <c r="C256">
        <v>3.0522000000000001E-2</v>
      </c>
      <c r="D256">
        <v>0.29756300000000002</v>
      </c>
      <c r="E256">
        <v>0.97135700000000003</v>
      </c>
      <c r="F256">
        <v>0.99953199999999998</v>
      </c>
      <c r="G256">
        <v>0.95469999999999999</v>
      </c>
      <c r="H256">
        <v>1.779E-3</v>
      </c>
      <c r="I256">
        <v>1.8779999999999999E-3</v>
      </c>
      <c r="J256">
        <v>1.8389999999999999E-3</v>
      </c>
    </row>
    <row r="257" spans="1:10" x14ac:dyDescent="0.25">
      <c r="A257">
        <v>590.27929700000004</v>
      </c>
      <c r="B257">
        <v>-0.23755999999999999</v>
      </c>
      <c r="C257">
        <v>3.0588000000000001E-2</v>
      </c>
      <c r="D257">
        <v>0.297626</v>
      </c>
      <c r="E257">
        <v>0.97137099999999998</v>
      </c>
      <c r="F257">
        <v>0.99953000000000003</v>
      </c>
      <c r="G257">
        <v>0.954681</v>
      </c>
      <c r="H257">
        <v>1.774E-3</v>
      </c>
      <c r="I257">
        <v>1.8730000000000001E-3</v>
      </c>
      <c r="J257">
        <v>1.8339999999999999E-3</v>
      </c>
    </row>
    <row r="258" spans="1:10" x14ac:dyDescent="0.25">
      <c r="A258">
        <v>591.86657700000001</v>
      </c>
      <c r="B258">
        <v>-0.23750099999999999</v>
      </c>
      <c r="C258">
        <v>3.0653E-2</v>
      </c>
      <c r="D258">
        <v>0.29768899999999998</v>
      </c>
      <c r="E258">
        <v>0.97138599999999997</v>
      </c>
      <c r="F258">
        <v>0.99952799999999997</v>
      </c>
      <c r="G258">
        <v>0.95466099999999998</v>
      </c>
      <c r="H258">
        <v>1.769E-3</v>
      </c>
      <c r="I258">
        <v>1.8680000000000001E-3</v>
      </c>
      <c r="J258">
        <v>1.8289999999999999E-3</v>
      </c>
    </row>
    <row r="259" spans="1:10" x14ac:dyDescent="0.25">
      <c r="A259">
        <v>593.45385699999997</v>
      </c>
      <c r="B259">
        <v>-0.23744299999999999</v>
      </c>
      <c r="C259">
        <v>3.0717999999999999E-2</v>
      </c>
      <c r="D259">
        <v>0.29775099999999999</v>
      </c>
      <c r="E259">
        <v>0.97140000000000004</v>
      </c>
      <c r="F259">
        <v>0.99952600000000003</v>
      </c>
      <c r="G259">
        <v>0.95464199999999999</v>
      </c>
      <c r="H259">
        <v>1.7639999999999999E-3</v>
      </c>
      <c r="I259">
        <v>1.8619999999999999E-3</v>
      </c>
      <c r="J259">
        <v>1.8240000000000001E-3</v>
      </c>
    </row>
    <row r="260" spans="1:10" x14ac:dyDescent="0.25">
      <c r="A260">
        <v>595.04107699999997</v>
      </c>
      <c r="B260">
        <v>-0.23738600000000001</v>
      </c>
      <c r="C260">
        <v>3.0782E-2</v>
      </c>
      <c r="D260">
        <v>0.29781299999999999</v>
      </c>
      <c r="E260">
        <v>0.971414</v>
      </c>
      <c r="F260">
        <v>0.99952399999999997</v>
      </c>
      <c r="G260">
        <v>0.954623</v>
      </c>
      <c r="H260">
        <v>1.7589999999999999E-3</v>
      </c>
      <c r="I260">
        <v>1.8569999999999999E-3</v>
      </c>
      <c r="J260">
        <v>1.818E-3</v>
      </c>
    </row>
    <row r="261" spans="1:10" x14ac:dyDescent="0.25">
      <c r="A261">
        <v>596.62817399999994</v>
      </c>
      <c r="B261">
        <v>-0.23732800000000001</v>
      </c>
      <c r="C261">
        <v>3.0845999999999998E-2</v>
      </c>
      <c r="D261">
        <v>0.29787400000000003</v>
      </c>
      <c r="E261">
        <v>0.97142799999999996</v>
      </c>
      <c r="F261">
        <v>0.99952200000000002</v>
      </c>
      <c r="G261">
        <v>0.95460400000000001</v>
      </c>
      <c r="H261">
        <v>1.7539999999999999E-3</v>
      </c>
      <c r="I261">
        <v>1.8519999999999999E-3</v>
      </c>
      <c r="J261">
        <v>1.8129999999999999E-3</v>
      </c>
    </row>
    <row r="262" spans="1:10" x14ac:dyDescent="0.25">
      <c r="A262">
        <v>598.21527100000003</v>
      </c>
      <c r="B262">
        <v>-0.23727200000000001</v>
      </c>
      <c r="C262">
        <v>3.0908999999999999E-2</v>
      </c>
      <c r="D262">
        <v>0.29793399999999998</v>
      </c>
      <c r="E262">
        <v>0.97144200000000003</v>
      </c>
      <c r="F262">
        <v>0.99951999999999996</v>
      </c>
      <c r="G262">
        <v>0.95458500000000002</v>
      </c>
      <c r="H262">
        <v>1.7489999999999999E-3</v>
      </c>
      <c r="I262">
        <v>1.8469999999999999E-3</v>
      </c>
      <c r="J262">
        <v>1.8079999999999999E-3</v>
      </c>
    </row>
    <row r="263" spans="1:10" x14ac:dyDescent="0.25">
      <c r="A263">
        <v>599.80230700000004</v>
      </c>
      <c r="B263">
        <v>-0.23721500000000001</v>
      </c>
      <c r="C263">
        <v>3.0972E-2</v>
      </c>
      <c r="D263">
        <v>0.29799500000000001</v>
      </c>
      <c r="E263">
        <v>0.97145599999999999</v>
      </c>
      <c r="F263">
        <v>0.99951900000000005</v>
      </c>
      <c r="G263">
        <v>0.95456600000000003</v>
      </c>
      <c r="H263">
        <v>1.745E-3</v>
      </c>
      <c r="I263">
        <v>1.8420000000000001E-3</v>
      </c>
      <c r="J263">
        <v>1.8029999999999999E-3</v>
      </c>
    </row>
    <row r="264" spans="1:10" x14ac:dyDescent="0.25">
      <c r="A264">
        <v>601.38928199999998</v>
      </c>
      <c r="B264">
        <v>-0.23715900000000001</v>
      </c>
      <c r="C264">
        <v>3.1033999999999999E-2</v>
      </c>
      <c r="D264">
        <v>0.29805399999999999</v>
      </c>
      <c r="E264">
        <v>0.97146900000000003</v>
      </c>
      <c r="F264">
        <v>0.99951699999999999</v>
      </c>
      <c r="G264">
        <v>0.95454700000000003</v>
      </c>
      <c r="H264">
        <v>1.74E-3</v>
      </c>
      <c r="I264">
        <v>1.8370000000000001E-3</v>
      </c>
      <c r="J264">
        <v>1.7979999999999999E-3</v>
      </c>
    </row>
    <row r="265" spans="1:10" x14ac:dyDescent="0.25">
      <c r="A265">
        <v>602.97619599999996</v>
      </c>
      <c r="B265">
        <v>-0.23710400000000001</v>
      </c>
      <c r="C265">
        <v>3.1095999999999999E-2</v>
      </c>
      <c r="D265">
        <v>0.29811399999999999</v>
      </c>
      <c r="E265">
        <v>0.97148299999999999</v>
      </c>
      <c r="F265">
        <v>0.99951500000000004</v>
      </c>
      <c r="G265">
        <v>0.95452899999999996</v>
      </c>
      <c r="H265">
        <v>1.735E-3</v>
      </c>
      <c r="I265">
        <v>1.8309999999999999E-3</v>
      </c>
      <c r="J265">
        <v>1.7930000000000001E-3</v>
      </c>
    </row>
    <row r="266" spans="1:10" x14ac:dyDescent="0.25">
      <c r="A266">
        <v>604.56304899999998</v>
      </c>
      <c r="B266">
        <v>-0.23704900000000001</v>
      </c>
      <c r="C266">
        <v>3.1157000000000001E-2</v>
      </c>
      <c r="D266">
        <v>0.29817199999999999</v>
      </c>
      <c r="E266">
        <v>0.97149600000000003</v>
      </c>
      <c r="F266">
        <v>0.99951299999999998</v>
      </c>
      <c r="G266">
        <v>0.95450999999999997</v>
      </c>
      <c r="H266">
        <v>1.73E-3</v>
      </c>
      <c r="I266">
        <v>1.8259999999999999E-3</v>
      </c>
      <c r="J266">
        <v>1.7880000000000001E-3</v>
      </c>
    </row>
    <row r="267" spans="1:10" x14ac:dyDescent="0.25">
      <c r="A267">
        <v>606.14977999999996</v>
      </c>
      <c r="B267">
        <v>-0.23699400000000001</v>
      </c>
      <c r="C267">
        <v>3.1217999999999999E-2</v>
      </c>
      <c r="D267">
        <v>0.29823100000000002</v>
      </c>
      <c r="E267">
        <v>0.97150999999999998</v>
      </c>
      <c r="F267">
        <v>0.99951100000000004</v>
      </c>
      <c r="G267">
        <v>0.95449200000000001</v>
      </c>
      <c r="H267">
        <v>1.7260000000000001E-3</v>
      </c>
      <c r="I267">
        <v>1.8209999999999999E-3</v>
      </c>
      <c r="J267">
        <v>1.7830000000000001E-3</v>
      </c>
    </row>
    <row r="268" spans="1:10" x14ac:dyDescent="0.25">
      <c r="A268">
        <v>607.73657200000002</v>
      </c>
      <c r="B268">
        <v>-0.23694000000000001</v>
      </c>
      <c r="C268">
        <v>3.1279000000000001E-2</v>
      </c>
      <c r="D268">
        <v>0.29828900000000003</v>
      </c>
      <c r="E268">
        <v>0.97152300000000003</v>
      </c>
      <c r="F268">
        <v>0.99950899999999998</v>
      </c>
      <c r="G268">
        <v>0.95447400000000004</v>
      </c>
      <c r="H268">
        <v>1.7210000000000001E-3</v>
      </c>
      <c r="I268">
        <v>1.8159999999999999E-3</v>
      </c>
      <c r="J268">
        <v>1.7780000000000001E-3</v>
      </c>
    </row>
    <row r="269" spans="1:10" x14ac:dyDescent="0.25">
      <c r="A269">
        <v>609.32324200000005</v>
      </c>
      <c r="B269">
        <v>-0.23688600000000001</v>
      </c>
      <c r="C269">
        <v>3.1338999999999999E-2</v>
      </c>
      <c r="D269">
        <v>0.298346</v>
      </c>
      <c r="E269">
        <v>0.97153599999999996</v>
      </c>
      <c r="F269">
        <v>0.99950700000000003</v>
      </c>
      <c r="G269">
        <v>0.95445599999999997</v>
      </c>
      <c r="H269">
        <v>1.7160000000000001E-3</v>
      </c>
      <c r="I269">
        <v>1.8109999999999999E-3</v>
      </c>
      <c r="J269">
        <v>1.774E-3</v>
      </c>
    </row>
    <row r="270" spans="1:10" x14ac:dyDescent="0.25">
      <c r="A270">
        <v>610.90979000000004</v>
      </c>
      <c r="B270">
        <v>-0.23683299999999999</v>
      </c>
      <c r="C270">
        <v>3.1398000000000002E-2</v>
      </c>
      <c r="D270">
        <v>0.298404</v>
      </c>
      <c r="E270">
        <v>0.971549</v>
      </c>
      <c r="F270">
        <v>0.99950499999999998</v>
      </c>
      <c r="G270">
        <v>0.95443800000000001</v>
      </c>
      <c r="H270">
        <v>1.712E-3</v>
      </c>
      <c r="I270">
        <v>1.807E-3</v>
      </c>
      <c r="J270">
        <v>1.769E-3</v>
      </c>
    </row>
    <row r="271" spans="1:10" x14ac:dyDescent="0.25">
      <c r="A271">
        <v>612.496399</v>
      </c>
      <c r="B271">
        <v>-0.23677899999999999</v>
      </c>
      <c r="C271">
        <v>3.1458E-2</v>
      </c>
      <c r="D271">
        <v>0.29846</v>
      </c>
      <c r="E271">
        <v>0.97156200000000004</v>
      </c>
      <c r="F271">
        <v>0.99950300000000003</v>
      </c>
      <c r="G271">
        <v>0.95442000000000005</v>
      </c>
      <c r="H271">
        <v>1.707E-3</v>
      </c>
      <c r="I271">
        <v>1.802E-3</v>
      </c>
      <c r="J271">
        <v>1.7639999999999999E-3</v>
      </c>
    </row>
    <row r="272" spans="1:10" x14ac:dyDescent="0.25">
      <c r="A272">
        <v>614.08288600000003</v>
      </c>
      <c r="B272">
        <v>-0.23672699999999999</v>
      </c>
      <c r="C272">
        <v>3.1516000000000002E-2</v>
      </c>
      <c r="D272">
        <v>0.29851699999999998</v>
      </c>
      <c r="E272">
        <v>0.97157499999999997</v>
      </c>
      <c r="F272">
        <v>0.999502</v>
      </c>
      <c r="G272">
        <v>0.954403</v>
      </c>
      <c r="H272">
        <v>1.702E-3</v>
      </c>
      <c r="I272">
        <v>1.797E-3</v>
      </c>
      <c r="J272">
        <v>1.7589999999999999E-3</v>
      </c>
    </row>
    <row r="273" spans="1:10" x14ac:dyDescent="0.25">
      <c r="A273">
        <v>615.66931199999999</v>
      </c>
      <c r="B273">
        <v>-0.236674</v>
      </c>
      <c r="C273">
        <v>3.1574999999999999E-2</v>
      </c>
      <c r="D273">
        <v>0.298572</v>
      </c>
      <c r="E273">
        <v>0.97158800000000001</v>
      </c>
      <c r="F273">
        <v>0.99950000000000006</v>
      </c>
      <c r="G273">
        <v>0.95438500000000004</v>
      </c>
      <c r="H273">
        <v>1.6980000000000001E-3</v>
      </c>
      <c r="I273">
        <v>1.792E-3</v>
      </c>
      <c r="J273">
        <v>1.7539999999999999E-3</v>
      </c>
    </row>
    <row r="274" spans="1:10" x14ac:dyDescent="0.25">
      <c r="A274">
        <v>617.25567599999999</v>
      </c>
      <c r="B274">
        <v>-0.236622</v>
      </c>
      <c r="C274">
        <v>3.1633000000000001E-2</v>
      </c>
      <c r="D274">
        <v>0.298628</v>
      </c>
      <c r="E274">
        <v>0.97160000000000002</v>
      </c>
      <c r="F274">
        <v>0.999498</v>
      </c>
      <c r="G274">
        <v>0.95436799999999999</v>
      </c>
      <c r="H274">
        <v>1.6930000000000001E-3</v>
      </c>
      <c r="I274">
        <v>1.787E-3</v>
      </c>
      <c r="J274">
        <v>1.75E-3</v>
      </c>
    </row>
    <row r="275" spans="1:10" x14ac:dyDescent="0.25">
      <c r="A275">
        <v>618.84198000000004</v>
      </c>
      <c r="B275">
        <v>-0.236571</v>
      </c>
      <c r="C275">
        <v>3.1690000000000003E-2</v>
      </c>
      <c r="D275">
        <v>0.29868299999999998</v>
      </c>
      <c r="E275">
        <v>0.97161299999999995</v>
      </c>
      <c r="F275">
        <v>0.99949600000000005</v>
      </c>
      <c r="G275">
        <v>0.95435099999999995</v>
      </c>
      <c r="H275">
        <v>1.689E-3</v>
      </c>
      <c r="I275">
        <v>1.7819999999999999E-3</v>
      </c>
      <c r="J275">
        <v>1.745E-3</v>
      </c>
    </row>
    <row r="276" spans="1:10" x14ac:dyDescent="0.25">
      <c r="A276">
        <v>620.428223</v>
      </c>
      <c r="B276">
        <v>-0.23652000000000001</v>
      </c>
      <c r="C276">
        <v>3.1746999999999997E-2</v>
      </c>
      <c r="D276">
        <v>0.298738</v>
      </c>
      <c r="E276">
        <v>0.97162499999999996</v>
      </c>
      <c r="F276">
        <v>0.99949399999999999</v>
      </c>
      <c r="G276">
        <v>0.95433400000000002</v>
      </c>
      <c r="H276">
        <v>1.684E-3</v>
      </c>
      <c r="I276">
        <v>1.7780000000000001E-3</v>
      </c>
      <c r="J276">
        <v>1.74E-3</v>
      </c>
    </row>
    <row r="277" spans="1:10" x14ac:dyDescent="0.25">
      <c r="A277">
        <v>622.01440400000001</v>
      </c>
      <c r="B277">
        <v>-0.23646900000000001</v>
      </c>
      <c r="C277">
        <v>3.1803999999999999E-2</v>
      </c>
      <c r="D277">
        <v>0.298792</v>
      </c>
      <c r="E277">
        <v>0.971638</v>
      </c>
      <c r="F277">
        <v>0.99949299999999996</v>
      </c>
      <c r="G277">
        <v>0.95431699999999997</v>
      </c>
      <c r="H277">
        <v>1.6800000000000001E-3</v>
      </c>
      <c r="I277">
        <v>1.7730000000000001E-3</v>
      </c>
      <c r="J277">
        <v>1.7359999999999999E-3</v>
      </c>
    </row>
    <row r="278" spans="1:10" x14ac:dyDescent="0.25">
      <c r="A278">
        <v>623.60052499999995</v>
      </c>
      <c r="B278">
        <v>-0.23641799999999999</v>
      </c>
      <c r="C278">
        <v>3.1859999999999999E-2</v>
      </c>
      <c r="D278">
        <v>0.298846</v>
      </c>
      <c r="E278">
        <v>0.97165000000000001</v>
      </c>
      <c r="F278">
        <v>0.99949100000000002</v>
      </c>
      <c r="G278">
        <v>0.95430000000000004</v>
      </c>
      <c r="H278">
        <v>1.6750000000000001E-3</v>
      </c>
      <c r="I278">
        <v>1.768E-3</v>
      </c>
      <c r="J278">
        <v>1.7309999999999999E-3</v>
      </c>
    </row>
    <row r="279" spans="1:10" x14ac:dyDescent="0.25">
      <c r="A279">
        <v>625.18658400000004</v>
      </c>
      <c r="B279">
        <v>-0.23636799999999999</v>
      </c>
      <c r="C279">
        <v>3.1916E-2</v>
      </c>
      <c r="D279">
        <v>0.29889900000000003</v>
      </c>
      <c r="E279">
        <v>0.97166200000000003</v>
      </c>
      <c r="F279">
        <v>0.99948899999999996</v>
      </c>
      <c r="G279">
        <v>0.95428299999999999</v>
      </c>
      <c r="H279">
        <v>1.671E-3</v>
      </c>
      <c r="I279">
        <v>1.763E-3</v>
      </c>
      <c r="J279">
        <v>1.7260000000000001E-3</v>
      </c>
    </row>
    <row r="280" spans="1:10" x14ac:dyDescent="0.25">
      <c r="A280">
        <v>626.77258300000005</v>
      </c>
      <c r="B280">
        <v>-0.236318</v>
      </c>
      <c r="C280">
        <v>3.1970999999999999E-2</v>
      </c>
      <c r="D280">
        <v>0.298952</v>
      </c>
      <c r="E280">
        <v>0.97167400000000004</v>
      </c>
      <c r="F280">
        <v>0.99948700000000001</v>
      </c>
      <c r="G280">
        <v>0.95426599999999995</v>
      </c>
      <c r="H280">
        <v>1.6670000000000001E-3</v>
      </c>
      <c r="I280">
        <v>1.7589999999999999E-3</v>
      </c>
      <c r="J280">
        <v>1.722E-3</v>
      </c>
    </row>
    <row r="281" spans="1:10" x14ac:dyDescent="0.25">
      <c r="A281">
        <v>628.358521</v>
      </c>
      <c r="B281">
        <v>-0.23626900000000001</v>
      </c>
      <c r="C281">
        <v>3.2025999999999999E-2</v>
      </c>
      <c r="D281">
        <v>0.29900500000000002</v>
      </c>
      <c r="E281">
        <v>0.97168600000000005</v>
      </c>
      <c r="F281">
        <v>0.99948499999999996</v>
      </c>
      <c r="G281">
        <v>0.95425000000000004</v>
      </c>
      <c r="H281">
        <v>1.6620000000000001E-3</v>
      </c>
      <c r="I281">
        <v>1.7539999999999999E-3</v>
      </c>
      <c r="J281">
        <v>1.717E-3</v>
      </c>
    </row>
    <row r="282" spans="1:10" x14ac:dyDescent="0.25">
      <c r="A282">
        <v>629.94439699999998</v>
      </c>
      <c r="B282">
        <v>-0.23622000000000001</v>
      </c>
      <c r="C282">
        <v>3.2080999999999998E-2</v>
      </c>
      <c r="D282">
        <v>0.29905799999999999</v>
      </c>
      <c r="E282">
        <v>0.97169799999999995</v>
      </c>
      <c r="F282">
        <v>0.99948400000000004</v>
      </c>
      <c r="G282">
        <v>0.95423400000000003</v>
      </c>
      <c r="H282">
        <v>1.658E-3</v>
      </c>
      <c r="I282">
        <v>1.75E-3</v>
      </c>
      <c r="J282">
        <v>1.7129999999999999E-3</v>
      </c>
    </row>
    <row r="283" spans="1:10" x14ac:dyDescent="0.25">
      <c r="A283">
        <v>631.53015100000005</v>
      </c>
      <c r="B283">
        <v>-0.23617099999999999</v>
      </c>
      <c r="C283">
        <v>3.2134999999999997E-2</v>
      </c>
      <c r="D283">
        <v>0.29910999999999999</v>
      </c>
      <c r="E283">
        <v>0.97170999999999996</v>
      </c>
      <c r="F283">
        <v>0.99948199999999998</v>
      </c>
      <c r="G283">
        <v>0.95421699999999998</v>
      </c>
      <c r="H283">
        <v>1.6540000000000001E-3</v>
      </c>
      <c r="I283">
        <v>1.745E-3</v>
      </c>
      <c r="J283">
        <v>1.7080000000000001E-3</v>
      </c>
    </row>
    <row r="284" spans="1:10" x14ac:dyDescent="0.25">
      <c r="A284">
        <v>633.115906</v>
      </c>
      <c r="B284">
        <v>-0.236123</v>
      </c>
      <c r="C284">
        <v>3.2189000000000002E-2</v>
      </c>
      <c r="D284">
        <v>0.29916100000000001</v>
      </c>
      <c r="E284">
        <v>0.97172199999999997</v>
      </c>
      <c r="F284">
        <v>0.99948000000000004</v>
      </c>
      <c r="G284">
        <v>0.95420099999999997</v>
      </c>
      <c r="H284">
        <v>1.6490000000000001E-3</v>
      </c>
      <c r="I284">
        <v>1.74E-3</v>
      </c>
      <c r="J284">
        <v>1.704E-3</v>
      </c>
    </row>
    <row r="285" spans="1:10" x14ac:dyDescent="0.25">
      <c r="A285">
        <v>634.70153800000003</v>
      </c>
      <c r="B285">
        <v>-0.23607500000000001</v>
      </c>
      <c r="C285">
        <v>3.2243000000000001E-2</v>
      </c>
      <c r="D285">
        <v>0.29921300000000001</v>
      </c>
      <c r="E285">
        <v>0.97173399999999999</v>
      </c>
      <c r="F285">
        <v>0.99947900000000001</v>
      </c>
      <c r="G285">
        <v>0.95418499999999995</v>
      </c>
      <c r="H285">
        <v>1.645E-3</v>
      </c>
      <c r="I285">
        <v>1.7359999999999999E-3</v>
      </c>
      <c r="J285">
        <v>1.699E-3</v>
      </c>
    </row>
    <row r="286" spans="1:10" x14ac:dyDescent="0.25">
      <c r="A286">
        <v>636.28716999999995</v>
      </c>
      <c r="B286">
        <v>-0.23602699999999999</v>
      </c>
      <c r="C286">
        <v>3.2295999999999998E-2</v>
      </c>
      <c r="D286">
        <v>0.29926399999999997</v>
      </c>
      <c r="E286">
        <v>0.97174499999999997</v>
      </c>
      <c r="F286">
        <v>0.99947699999999995</v>
      </c>
      <c r="G286">
        <v>0.95416900000000004</v>
      </c>
      <c r="H286">
        <v>1.6410000000000001E-3</v>
      </c>
      <c r="I286">
        <v>1.7309999999999999E-3</v>
      </c>
      <c r="J286">
        <v>1.6949999999999999E-3</v>
      </c>
    </row>
    <row r="287" spans="1:10" x14ac:dyDescent="0.25">
      <c r="A287">
        <v>637.87268100000006</v>
      </c>
      <c r="B287">
        <v>-0.23597899999999999</v>
      </c>
      <c r="C287">
        <v>3.2349000000000003E-2</v>
      </c>
      <c r="D287">
        <v>0.29931400000000002</v>
      </c>
      <c r="E287">
        <v>0.97175699999999998</v>
      </c>
      <c r="F287">
        <v>0.999475</v>
      </c>
      <c r="G287">
        <v>0.95415300000000003</v>
      </c>
      <c r="H287">
        <v>1.6360000000000001E-3</v>
      </c>
      <c r="I287">
        <v>1.727E-3</v>
      </c>
      <c r="J287">
        <v>1.6900000000000001E-3</v>
      </c>
    </row>
    <row r="288" spans="1:10" x14ac:dyDescent="0.25">
      <c r="A288">
        <v>639.45812999999998</v>
      </c>
      <c r="B288">
        <v>-0.235932</v>
      </c>
      <c r="C288">
        <v>3.2400999999999999E-2</v>
      </c>
      <c r="D288">
        <v>0.29936400000000002</v>
      </c>
      <c r="E288">
        <v>0.97176799999999997</v>
      </c>
      <c r="F288">
        <v>0.99947299999999994</v>
      </c>
      <c r="G288">
        <v>0.95413700000000001</v>
      </c>
      <c r="H288">
        <v>1.632E-3</v>
      </c>
      <c r="I288">
        <v>1.722E-3</v>
      </c>
      <c r="J288">
        <v>1.686E-3</v>
      </c>
    </row>
    <row r="289" spans="1:10" x14ac:dyDescent="0.25">
      <c r="A289">
        <v>641.04357900000002</v>
      </c>
      <c r="B289">
        <v>-0.23588600000000001</v>
      </c>
      <c r="C289">
        <v>3.2453000000000003E-2</v>
      </c>
      <c r="D289">
        <v>0.29941400000000001</v>
      </c>
      <c r="E289">
        <v>0.97177899999999995</v>
      </c>
      <c r="F289">
        <v>0.99947200000000003</v>
      </c>
      <c r="G289">
        <v>0.95412200000000003</v>
      </c>
      <c r="H289">
        <v>1.6280000000000001E-3</v>
      </c>
      <c r="I289">
        <v>1.7179999999999999E-3</v>
      </c>
      <c r="J289">
        <v>1.6819999999999999E-3</v>
      </c>
    </row>
    <row r="290" spans="1:10" x14ac:dyDescent="0.25">
      <c r="A290">
        <v>642.62890600000003</v>
      </c>
      <c r="B290">
        <v>-0.23583899999999999</v>
      </c>
      <c r="C290">
        <v>3.2504999999999999E-2</v>
      </c>
      <c r="D290">
        <v>0.29946400000000001</v>
      </c>
      <c r="E290">
        <v>0.97179099999999996</v>
      </c>
      <c r="F290">
        <v>0.99946999999999997</v>
      </c>
      <c r="G290">
        <v>0.95410600000000001</v>
      </c>
      <c r="H290">
        <v>1.624E-3</v>
      </c>
      <c r="I290">
        <v>1.714E-3</v>
      </c>
      <c r="J290">
        <v>1.6770000000000001E-3</v>
      </c>
    </row>
    <row r="291" spans="1:10" x14ac:dyDescent="0.25">
      <c r="A291">
        <v>644.21417199999996</v>
      </c>
      <c r="B291">
        <v>-0.235793</v>
      </c>
      <c r="C291">
        <v>3.2556000000000002E-2</v>
      </c>
      <c r="D291">
        <v>0.29951299999999997</v>
      </c>
      <c r="E291">
        <v>0.97180200000000005</v>
      </c>
      <c r="F291">
        <v>0.99946800000000002</v>
      </c>
      <c r="G291">
        <v>0.95409100000000002</v>
      </c>
      <c r="H291">
        <v>1.6199999999999999E-3</v>
      </c>
      <c r="I291">
        <v>1.709E-3</v>
      </c>
      <c r="J291">
        <v>1.673E-3</v>
      </c>
    </row>
    <row r="292" spans="1:10" x14ac:dyDescent="0.25">
      <c r="A292">
        <v>645.79931599999998</v>
      </c>
      <c r="B292">
        <v>-0.23574700000000001</v>
      </c>
      <c r="C292">
        <v>3.2606999999999997E-2</v>
      </c>
      <c r="D292">
        <v>0.29956199999999999</v>
      </c>
      <c r="E292">
        <v>0.97181300000000004</v>
      </c>
      <c r="F292">
        <v>0.99946699999999999</v>
      </c>
      <c r="G292">
        <v>0.95407500000000001</v>
      </c>
      <c r="H292">
        <v>1.616E-3</v>
      </c>
      <c r="I292">
        <v>1.7049999999999999E-3</v>
      </c>
      <c r="J292">
        <v>1.6689999999999999E-3</v>
      </c>
    </row>
    <row r="293" spans="1:10" x14ac:dyDescent="0.25">
      <c r="A293">
        <v>647.38445999999999</v>
      </c>
      <c r="B293">
        <v>-0.23570199999999999</v>
      </c>
      <c r="C293">
        <v>3.2658E-2</v>
      </c>
      <c r="D293">
        <v>0.29960999999999999</v>
      </c>
      <c r="E293">
        <v>0.97182400000000002</v>
      </c>
      <c r="F293">
        <v>0.99946500000000005</v>
      </c>
      <c r="G293">
        <v>0.95406000000000002</v>
      </c>
      <c r="H293">
        <v>1.611E-3</v>
      </c>
      <c r="I293">
        <v>1.6999999999999999E-3</v>
      </c>
      <c r="J293">
        <v>1.6639999999999999E-3</v>
      </c>
    </row>
    <row r="294" spans="1:10" x14ac:dyDescent="0.25">
      <c r="A294">
        <v>648.96948199999997</v>
      </c>
      <c r="B294">
        <v>-0.235656</v>
      </c>
      <c r="C294">
        <v>3.2708000000000001E-2</v>
      </c>
      <c r="D294">
        <v>0.29965900000000001</v>
      </c>
      <c r="E294">
        <v>0.971835</v>
      </c>
      <c r="F294">
        <v>0.99946299999999999</v>
      </c>
      <c r="G294">
        <v>0.95404500000000003</v>
      </c>
      <c r="H294">
        <v>1.6069999999999999E-3</v>
      </c>
      <c r="I294">
        <v>1.696E-3</v>
      </c>
      <c r="J294">
        <v>1.66E-3</v>
      </c>
    </row>
    <row r="295" spans="1:10" x14ac:dyDescent="0.25">
      <c r="A295">
        <v>650.55450399999995</v>
      </c>
      <c r="B295">
        <v>-0.23561199999999999</v>
      </c>
      <c r="C295">
        <v>3.2758000000000002E-2</v>
      </c>
      <c r="D295">
        <v>0.299707</v>
      </c>
      <c r="E295">
        <v>0.97184599999999999</v>
      </c>
      <c r="F295">
        <v>0.99946199999999996</v>
      </c>
      <c r="G295">
        <v>0.95403000000000004</v>
      </c>
      <c r="H295">
        <v>1.603E-3</v>
      </c>
      <c r="I295">
        <v>1.6919999999999999E-3</v>
      </c>
      <c r="J295">
        <v>1.6559999999999999E-3</v>
      </c>
    </row>
    <row r="296" spans="1:10" x14ac:dyDescent="0.25">
      <c r="A296">
        <v>652.13940400000001</v>
      </c>
      <c r="B296">
        <v>-0.235567</v>
      </c>
      <c r="C296">
        <v>3.2807999999999997E-2</v>
      </c>
      <c r="D296">
        <v>0.29975400000000002</v>
      </c>
      <c r="E296">
        <v>0.97185699999999997</v>
      </c>
      <c r="F296">
        <v>0.99946000000000002</v>
      </c>
      <c r="G296">
        <v>0.95401499999999995</v>
      </c>
      <c r="H296">
        <v>1.5989999999999999E-3</v>
      </c>
      <c r="I296">
        <v>1.688E-3</v>
      </c>
      <c r="J296">
        <v>1.652E-3</v>
      </c>
    </row>
    <row r="297" spans="1:10" x14ac:dyDescent="0.25">
      <c r="A297">
        <v>653.724243</v>
      </c>
      <c r="B297">
        <v>-0.23552300000000001</v>
      </c>
      <c r="C297">
        <v>3.2856999999999997E-2</v>
      </c>
      <c r="D297">
        <v>0.29980099999999998</v>
      </c>
      <c r="E297">
        <v>0.97186799999999995</v>
      </c>
      <c r="F297">
        <v>0.99945899999999999</v>
      </c>
      <c r="G297">
        <v>0.95399999999999996</v>
      </c>
      <c r="H297">
        <v>1.5950000000000001E-3</v>
      </c>
      <c r="I297">
        <v>1.683E-3</v>
      </c>
      <c r="J297">
        <v>1.647E-3</v>
      </c>
    </row>
    <row r="298" spans="1:10" x14ac:dyDescent="0.25">
      <c r="A298">
        <v>655.30895999999996</v>
      </c>
      <c r="B298">
        <v>-0.23547899999999999</v>
      </c>
      <c r="C298">
        <v>3.2905999999999998E-2</v>
      </c>
      <c r="D298">
        <v>0.299848</v>
      </c>
      <c r="E298">
        <v>0.97187800000000002</v>
      </c>
      <c r="F298">
        <v>0.99945700000000004</v>
      </c>
      <c r="G298">
        <v>0.95398499999999997</v>
      </c>
      <c r="H298">
        <v>1.591E-3</v>
      </c>
      <c r="I298">
        <v>1.6789999999999999E-3</v>
      </c>
      <c r="J298">
        <v>1.6429999999999999E-3</v>
      </c>
    </row>
    <row r="299" spans="1:10" x14ac:dyDescent="0.25">
      <c r="A299">
        <v>656.89367700000003</v>
      </c>
      <c r="B299">
        <v>-0.23543500000000001</v>
      </c>
      <c r="C299">
        <v>3.2954999999999998E-2</v>
      </c>
      <c r="D299">
        <v>0.29989500000000002</v>
      </c>
      <c r="E299">
        <v>0.971889</v>
      </c>
      <c r="F299">
        <v>0.99945499999999998</v>
      </c>
      <c r="G299">
        <v>0.95397100000000001</v>
      </c>
      <c r="H299">
        <v>1.5870000000000001E-3</v>
      </c>
      <c r="I299">
        <v>1.6750000000000001E-3</v>
      </c>
      <c r="J299">
        <v>1.639E-3</v>
      </c>
    </row>
    <row r="300" spans="1:10" x14ac:dyDescent="0.25">
      <c r="A300">
        <v>658.47833300000002</v>
      </c>
      <c r="B300">
        <v>-0.23539099999999999</v>
      </c>
      <c r="C300">
        <v>3.3002999999999998E-2</v>
      </c>
      <c r="D300">
        <v>0.29994100000000001</v>
      </c>
      <c r="E300">
        <v>0.97189899999999996</v>
      </c>
      <c r="F300">
        <v>0.99945399999999995</v>
      </c>
      <c r="G300">
        <v>0.95395600000000003</v>
      </c>
      <c r="H300">
        <v>1.583E-3</v>
      </c>
      <c r="I300">
        <v>1.671E-3</v>
      </c>
      <c r="J300">
        <v>1.635E-3</v>
      </c>
    </row>
    <row r="301" spans="1:10" x14ac:dyDescent="0.25">
      <c r="A301">
        <v>660.06286599999999</v>
      </c>
      <c r="B301">
        <v>-0.235348</v>
      </c>
      <c r="C301">
        <v>3.3050999999999997E-2</v>
      </c>
      <c r="D301">
        <v>0.299987</v>
      </c>
      <c r="E301">
        <v>0.97191000000000005</v>
      </c>
      <c r="F301">
        <v>0.99945200000000001</v>
      </c>
      <c r="G301">
        <v>0.95394199999999996</v>
      </c>
      <c r="H301">
        <v>1.5790000000000001E-3</v>
      </c>
      <c r="I301">
        <v>1.6659999999999999E-3</v>
      </c>
      <c r="J301">
        <v>1.6310000000000001E-3</v>
      </c>
    </row>
    <row r="302" spans="1:10" x14ac:dyDescent="0.25">
      <c r="A302">
        <v>661.64733899999999</v>
      </c>
      <c r="B302">
        <v>-0.23530499999999999</v>
      </c>
      <c r="C302">
        <v>3.3099000000000003E-2</v>
      </c>
      <c r="D302">
        <v>0.30003299999999999</v>
      </c>
      <c r="E302">
        <v>0.97192000000000001</v>
      </c>
      <c r="F302">
        <v>0.99945099999999998</v>
      </c>
      <c r="G302">
        <v>0.95392699999999997</v>
      </c>
      <c r="H302">
        <v>1.575E-3</v>
      </c>
      <c r="I302">
        <v>1.6620000000000001E-3</v>
      </c>
      <c r="J302">
        <v>1.627E-3</v>
      </c>
    </row>
    <row r="303" spans="1:10" x14ac:dyDescent="0.25">
      <c r="A303">
        <v>663.23175000000003</v>
      </c>
      <c r="B303">
        <v>-0.235263</v>
      </c>
      <c r="C303">
        <v>3.3147000000000003E-2</v>
      </c>
      <c r="D303">
        <v>0.30007899999999998</v>
      </c>
      <c r="E303">
        <v>0.97193099999999999</v>
      </c>
      <c r="F303">
        <v>0.99944900000000003</v>
      </c>
      <c r="G303">
        <v>0.95391300000000001</v>
      </c>
      <c r="H303">
        <v>1.572E-3</v>
      </c>
      <c r="I303">
        <v>1.658E-3</v>
      </c>
      <c r="J303">
        <v>1.6230000000000001E-3</v>
      </c>
    </row>
    <row r="304" spans="1:10" x14ac:dyDescent="0.25">
      <c r="A304">
        <v>664.81604000000004</v>
      </c>
      <c r="B304">
        <v>-0.23522000000000001</v>
      </c>
      <c r="C304">
        <v>3.3194000000000001E-2</v>
      </c>
      <c r="D304">
        <v>0.300124</v>
      </c>
      <c r="E304">
        <v>0.97194100000000005</v>
      </c>
      <c r="F304">
        <v>0.999448</v>
      </c>
      <c r="G304">
        <v>0.95389900000000005</v>
      </c>
      <c r="H304">
        <v>1.5679999999999999E-3</v>
      </c>
      <c r="I304">
        <v>1.6540000000000001E-3</v>
      </c>
      <c r="J304">
        <v>1.619E-3</v>
      </c>
    </row>
    <row r="305" spans="1:10" x14ac:dyDescent="0.25">
      <c r="A305">
        <v>666.40026899999998</v>
      </c>
      <c r="B305">
        <v>-0.235178</v>
      </c>
      <c r="C305">
        <v>3.3241E-2</v>
      </c>
      <c r="D305">
        <v>0.30016900000000002</v>
      </c>
      <c r="E305">
        <v>0.97195100000000001</v>
      </c>
      <c r="F305">
        <v>0.99944599999999995</v>
      </c>
      <c r="G305">
        <v>0.95388499999999998</v>
      </c>
      <c r="H305">
        <v>1.5640000000000001E-3</v>
      </c>
      <c r="I305">
        <v>1.65E-3</v>
      </c>
      <c r="J305">
        <v>1.6149999999999999E-3</v>
      </c>
    </row>
    <row r="306" spans="1:10" x14ac:dyDescent="0.25">
      <c r="A306">
        <v>667.98449700000003</v>
      </c>
      <c r="B306">
        <v>-0.23513700000000001</v>
      </c>
      <c r="C306">
        <v>3.3286999999999997E-2</v>
      </c>
      <c r="D306">
        <v>0.30021300000000001</v>
      </c>
      <c r="E306">
        <v>0.97196099999999996</v>
      </c>
      <c r="F306">
        <v>0.999444</v>
      </c>
      <c r="G306">
        <v>0.95387100000000002</v>
      </c>
      <c r="H306">
        <v>1.56E-3</v>
      </c>
      <c r="I306">
        <v>1.6459999999999999E-3</v>
      </c>
      <c r="J306">
        <v>1.611E-3</v>
      </c>
    </row>
    <row r="307" spans="1:10" x14ac:dyDescent="0.25">
      <c r="A307">
        <v>669.56860400000005</v>
      </c>
      <c r="B307">
        <v>-0.235095</v>
      </c>
      <c r="C307">
        <v>3.3333000000000002E-2</v>
      </c>
      <c r="D307">
        <v>0.300257</v>
      </c>
      <c r="E307">
        <v>0.97197100000000003</v>
      </c>
      <c r="F307">
        <v>0.99944299999999997</v>
      </c>
      <c r="G307">
        <v>0.95385699999999995</v>
      </c>
      <c r="H307">
        <v>1.5560000000000001E-3</v>
      </c>
      <c r="I307">
        <v>1.642E-3</v>
      </c>
      <c r="J307">
        <v>1.6069999999999999E-3</v>
      </c>
    </row>
    <row r="308" spans="1:10" x14ac:dyDescent="0.25">
      <c r="A308">
        <v>671.15258800000004</v>
      </c>
      <c r="B308">
        <v>-0.23505400000000001</v>
      </c>
      <c r="C308">
        <v>3.3378999999999999E-2</v>
      </c>
      <c r="D308">
        <v>0.30030099999999998</v>
      </c>
      <c r="E308">
        <v>0.97198099999999998</v>
      </c>
      <c r="F308">
        <v>0.99944100000000002</v>
      </c>
      <c r="G308">
        <v>0.953843</v>
      </c>
      <c r="H308">
        <v>1.552E-3</v>
      </c>
      <c r="I308">
        <v>1.6379999999999999E-3</v>
      </c>
      <c r="J308">
        <v>1.603E-3</v>
      </c>
    </row>
    <row r="309" spans="1:10" x14ac:dyDescent="0.25">
      <c r="A309">
        <v>672.73657200000002</v>
      </c>
      <c r="B309">
        <v>-0.235013</v>
      </c>
      <c r="C309">
        <v>3.3425000000000003E-2</v>
      </c>
      <c r="D309">
        <v>0.30034499999999997</v>
      </c>
      <c r="E309">
        <v>0.97199100000000005</v>
      </c>
      <c r="F309">
        <v>0.99944</v>
      </c>
      <c r="G309">
        <v>0.95382900000000004</v>
      </c>
      <c r="H309">
        <v>1.549E-3</v>
      </c>
      <c r="I309">
        <v>1.634E-3</v>
      </c>
      <c r="J309">
        <v>1.5989999999999999E-3</v>
      </c>
    </row>
    <row r="310" spans="1:10" x14ac:dyDescent="0.25">
      <c r="A310">
        <v>674.32043499999997</v>
      </c>
      <c r="B310">
        <v>-0.23497199999999999</v>
      </c>
      <c r="C310">
        <v>3.347E-2</v>
      </c>
      <c r="D310">
        <v>0.30038799999999999</v>
      </c>
      <c r="E310">
        <v>0.972001</v>
      </c>
      <c r="F310">
        <v>0.99943800000000005</v>
      </c>
      <c r="G310">
        <v>0.953816</v>
      </c>
      <c r="H310">
        <v>1.5449999999999999E-3</v>
      </c>
      <c r="I310">
        <v>1.6299999999999999E-3</v>
      </c>
      <c r="J310">
        <v>1.5950000000000001E-3</v>
      </c>
    </row>
    <row r="311" spans="1:10" x14ac:dyDescent="0.25">
      <c r="A311">
        <v>675.90423599999997</v>
      </c>
      <c r="B311">
        <v>-0.234932</v>
      </c>
      <c r="C311">
        <v>3.3515000000000003E-2</v>
      </c>
      <c r="D311">
        <v>0.30043199999999998</v>
      </c>
      <c r="E311">
        <v>0.97201099999999996</v>
      </c>
      <c r="F311">
        <v>0.99943700000000002</v>
      </c>
      <c r="G311">
        <v>0.95380200000000004</v>
      </c>
      <c r="H311">
        <v>1.5410000000000001E-3</v>
      </c>
      <c r="I311">
        <v>1.6260000000000001E-3</v>
      </c>
      <c r="J311">
        <v>1.591E-3</v>
      </c>
    </row>
    <row r="312" spans="1:10" x14ac:dyDescent="0.25">
      <c r="A312">
        <v>677.48791500000004</v>
      </c>
      <c r="B312">
        <v>-0.23489099999999999</v>
      </c>
      <c r="C312">
        <v>3.356E-2</v>
      </c>
      <c r="D312">
        <v>0.30047400000000002</v>
      </c>
      <c r="E312">
        <v>0.97202</v>
      </c>
      <c r="F312">
        <v>0.99943499999999996</v>
      </c>
      <c r="G312">
        <v>0.953789</v>
      </c>
      <c r="H312">
        <v>1.537E-3</v>
      </c>
      <c r="I312">
        <v>1.622E-3</v>
      </c>
      <c r="J312">
        <v>1.5870000000000001E-3</v>
      </c>
    </row>
    <row r="313" spans="1:10" x14ac:dyDescent="0.25">
      <c r="A313">
        <v>679.071594</v>
      </c>
      <c r="B313">
        <v>-0.234851</v>
      </c>
      <c r="C313">
        <v>3.3605000000000003E-2</v>
      </c>
      <c r="D313">
        <v>0.30051699999999998</v>
      </c>
      <c r="E313">
        <v>0.97202999999999995</v>
      </c>
      <c r="F313">
        <v>0.99943400000000004</v>
      </c>
      <c r="G313">
        <v>0.95377500000000004</v>
      </c>
      <c r="H313">
        <v>1.534E-3</v>
      </c>
      <c r="I313">
        <v>1.6180000000000001E-3</v>
      </c>
      <c r="J313">
        <v>1.583E-3</v>
      </c>
    </row>
    <row r="314" spans="1:10" x14ac:dyDescent="0.25">
      <c r="A314">
        <v>680.65515100000005</v>
      </c>
      <c r="B314">
        <v>-0.23481199999999999</v>
      </c>
      <c r="C314">
        <v>3.3648999999999998E-2</v>
      </c>
      <c r="D314">
        <v>0.30055900000000002</v>
      </c>
      <c r="E314">
        <v>0.97204000000000002</v>
      </c>
      <c r="F314">
        <v>0.99943199999999999</v>
      </c>
      <c r="G314">
        <v>0.953762</v>
      </c>
      <c r="H314">
        <v>1.5299999999999999E-3</v>
      </c>
      <c r="I314">
        <v>1.614E-3</v>
      </c>
      <c r="J314">
        <v>1.5790000000000001E-3</v>
      </c>
    </row>
    <row r="315" spans="1:10" x14ac:dyDescent="0.25">
      <c r="A315">
        <v>682.23864700000001</v>
      </c>
      <c r="B315">
        <v>-0.23477200000000001</v>
      </c>
      <c r="C315">
        <v>3.3693000000000001E-2</v>
      </c>
      <c r="D315">
        <v>0.30060199999999998</v>
      </c>
      <c r="E315">
        <v>0.97204900000000005</v>
      </c>
      <c r="F315">
        <v>0.99943099999999996</v>
      </c>
      <c r="G315">
        <v>0.95374899999999996</v>
      </c>
      <c r="H315">
        <v>1.526E-3</v>
      </c>
      <c r="I315">
        <v>1.6100000000000001E-3</v>
      </c>
      <c r="J315">
        <v>1.5759999999999999E-3</v>
      </c>
    </row>
    <row r="316" spans="1:10" x14ac:dyDescent="0.25">
      <c r="A316">
        <v>683.82202099999995</v>
      </c>
      <c r="B316">
        <v>-0.234733</v>
      </c>
      <c r="C316">
        <v>3.3736000000000002E-2</v>
      </c>
      <c r="D316">
        <v>0.30064299999999999</v>
      </c>
      <c r="E316">
        <v>0.97205900000000001</v>
      </c>
      <c r="F316">
        <v>0.99942900000000001</v>
      </c>
      <c r="G316">
        <v>0.953735</v>
      </c>
      <c r="H316">
        <v>1.523E-3</v>
      </c>
      <c r="I316">
        <v>1.606E-3</v>
      </c>
      <c r="J316">
        <v>1.572E-3</v>
      </c>
    </row>
    <row r="317" spans="1:10" x14ac:dyDescent="0.25">
      <c r="A317">
        <v>685.405396</v>
      </c>
      <c r="B317">
        <v>-0.23469400000000001</v>
      </c>
      <c r="C317">
        <v>3.3779999999999998E-2</v>
      </c>
      <c r="D317">
        <v>0.30068499999999998</v>
      </c>
      <c r="E317">
        <v>0.97206800000000004</v>
      </c>
      <c r="F317">
        <v>0.99942799999999998</v>
      </c>
      <c r="G317">
        <v>0.95372199999999996</v>
      </c>
      <c r="H317">
        <v>1.519E-3</v>
      </c>
      <c r="I317">
        <v>1.6019999999999999E-3</v>
      </c>
      <c r="J317">
        <v>1.5679999999999999E-3</v>
      </c>
    </row>
    <row r="318" spans="1:10" x14ac:dyDescent="0.25">
      <c r="A318">
        <v>686.98858600000005</v>
      </c>
      <c r="B318">
        <v>-0.234655</v>
      </c>
      <c r="C318">
        <v>3.3822999999999999E-2</v>
      </c>
      <c r="D318">
        <v>0.30072599999999999</v>
      </c>
      <c r="E318">
        <v>0.97207699999999997</v>
      </c>
      <c r="F318">
        <v>0.99942699999999995</v>
      </c>
      <c r="G318">
        <v>0.95370900000000003</v>
      </c>
      <c r="H318">
        <v>1.5150000000000001E-3</v>
      </c>
      <c r="I318">
        <v>1.5989999999999999E-3</v>
      </c>
      <c r="J318">
        <v>1.5640000000000001E-3</v>
      </c>
    </row>
    <row r="319" spans="1:10" x14ac:dyDescent="0.25">
      <c r="A319">
        <v>688.57171600000004</v>
      </c>
      <c r="B319">
        <v>-0.23461699999999999</v>
      </c>
      <c r="C319">
        <v>3.3866E-2</v>
      </c>
      <c r="D319">
        <v>0.30076700000000001</v>
      </c>
      <c r="E319">
        <v>0.97208700000000003</v>
      </c>
      <c r="F319">
        <v>0.99942500000000001</v>
      </c>
      <c r="G319">
        <v>0.95369599999999999</v>
      </c>
      <c r="H319">
        <v>1.5120000000000001E-3</v>
      </c>
      <c r="I319">
        <v>1.5950000000000001E-3</v>
      </c>
      <c r="J319">
        <v>1.56E-3</v>
      </c>
    </row>
    <row r="320" spans="1:10" x14ac:dyDescent="0.25">
      <c r="A320">
        <v>690.15484600000002</v>
      </c>
      <c r="B320">
        <v>-0.23457800000000001</v>
      </c>
      <c r="C320">
        <v>3.3908000000000001E-2</v>
      </c>
      <c r="D320">
        <v>0.30080800000000002</v>
      </c>
      <c r="E320">
        <v>0.97209599999999996</v>
      </c>
      <c r="F320">
        <v>0.99942399999999998</v>
      </c>
      <c r="G320">
        <v>0.95368299999999995</v>
      </c>
      <c r="H320">
        <v>1.508E-3</v>
      </c>
      <c r="I320">
        <v>1.591E-3</v>
      </c>
      <c r="J320">
        <v>1.557E-3</v>
      </c>
    </row>
    <row r="321" spans="1:10" x14ac:dyDescent="0.25">
      <c r="A321">
        <v>691.73785399999997</v>
      </c>
      <c r="B321">
        <v>-0.23454</v>
      </c>
      <c r="C321">
        <v>3.3951000000000002E-2</v>
      </c>
      <c r="D321">
        <v>0.30084899999999998</v>
      </c>
      <c r="E321">
        <v>0.972105</v>
      </c>
      <c r="F321">
        <v>0.99942200000000003</v>
      </c>
      <c r="G321">
        <v>0.95367100000000005</v>
      </c>
      <c r="H321">
        <v>1.505E-3</v>
      </c>
      <c r="I321">
        <v>1.5870000000000001E-3</v>
      </c>
      <c r="J321">
        <v>1.5529999999999999E-3</v>
      </c>
    </row>
    <row r="322" spans="1:10" x14ac:dyDescent="0.25">
      <c r="A322">
        <v>693.32074</v>
      </c>
      <c r="B322">
        <v>-0.23450199999999999</v>
      </c>
      <c r="C322">
        <v>3.3993000000000002E-2</v>
      </c>
      <c r="D322">
        <v>0.30088900000000002</v>
      </c>
      <c r="E322">
        <v>0.97211400000000003</v>
      </c>
      <c r="F322">
        <v>0.999421</v>
      </c>
      <c r="G322">
        <v>0.95365800000000001</v>
      </c>
      <c r="H322">
        <v>1.5009999999999999E-3</v>
      </c>
      <c r="I322">
        <v>1.583E-3</v>
      </c>
      <c r="J322">
        <v>1.549E-3</v>
      </c>
    </row>
    <row r="323" spans="1:10" x14ac:dyDescent="0.25">
      <c r="A323">
        <v>694.90356399999996</v>
      </c>
      <c r="B323">
        <v>-0.23446500000000001</v>
      </c>
      <c r="C323">
        <v>3.4035000000000003E-2</v>
      </c>
      <c r="D323">
        <v>0.300929</v>
      </c>
      <c r="E323">
        <v>0.97212299999999996</v>
      </c>
      <c r="F323">
        <v>0.99941899999999995</v>
      </c>
      <c r="G323">
        <v>0.95364499999999996</v>
      </c>
      <c r="H323">
        <v>1.4970000000000001E-3</v>
      </c>
      <c r="I323">
        <v>1.58E-3</v>
      </c>
      <c r="J323">
        <v>1.5460000000000001E-3</v>
      </c>
    </row>
    <row r="324" spans="1:10" x14ac:dyDescent="0.25">
      <c r="A324">
        <v>696.48632799999996</v>
      </c>
      <c r="B324">
        <v>-0.234427</v>
      </c>
      <c r="C324">
        <v>3.4076000000000002E-2</v>
      </c>
      <c r="D324">
        <v>0.30096899999999999</v>
      </c>
      <c r="E324">
        <v>0.972132</v>
      </c>
      <c r="F324">
        <v>0.99941800000000003</v>
      </c>
      <c r="G324">
        <v>0.95363299999999995</v>
      </c>
      <c r="H324">
        <v>1.4940000000000001E-3</v>
      </c>
      <c r="I324">
        <v>1.5759999999999999E-3</v>
      </c>
      <c r="J324">
        <v>1.542E-3</v>
      </c>
    </row>
    <row r="325" spans="1:10" x14ac:dyDescent="0.25">
      <c r="A325">
        <v>698.06897000000004</v>
      </c>
      <c r="B325">
        <v>-0.23438999999999999</v>
      </c>
      <c r="C325">
        <v>3.4118000000000002E-2</v>
      </c>
      <c r="D325">
        <v>0.301008</v>
      </c>
      <c r="E325">
        <v>0.97214100000000003</v>
      </c>
      <c r="F325">
        <v>0.999417</v>
      </c>
      <c r="G325">
        <v>0.95362000000000002</v>
      </c>
      <c r="H325">
        <v>1.49E-3</v>
      </c>
      <c r="I325">
        <v>1.572E-3</v>
      </c>
      <c r="J325">
        <v>1.5380000000000001E-3</v>
      </c>
    </row>
    <row r="326" spans="1:10" x14ac:dyDescent="0.25">
      <c r="A326">
        <v>699.651611</v>
      </c>
      <c r="B326">
        <v>-0.23435300000000001</v>
      </c>
      <c r="C326">
        <v>3.4159000000000002E-2</v>
      </c>
      <c r="D326">
        <v>0.30104799999999998</v>
      </c>
      <c r="E326">
        <v>0.97214999999999996</v>
      </c>
      <c r="F326">
        <v>0.99941500000000005</v>
      </c>
      <c r="G326">
        <v>0.95360800000000001</v>
      </c>
      <c r="H326">
        <v>1.487E-3</v>
      </c>
      <c r="I326">
        <v>1.5690000000000001E-3</v>
      </c>
      <c r="J326">
        <v>1.5349999999999999E-3</v>
      </c>
    </row>
    <row r="327" spans="1:10" x14ac:dyDescent="0.25">
      <c r="A327">
        <v>701.23406999999997</v>
      </c>
      <c r="B327">
        <v>-0.234317</v>
      </c>
      <c r="C327">
        <v>3.4200000000000001E-2</v>
      </c>
      <c r="D327">
        <v>0.30108699999999999</v>
      </c>
      <c r="E327">
        <v>0.972159</v>
      </c>
      <c r="F327">
        <v>0.99941400000000002</v>
      </c>
      <c r="G327">
        <v>0.953596</v>
      </c>
      <c r="H327">
        <v>1.4840000000000001E-3</v>
      </c>
      <c r="I327">
        <v>1.565E-3</v>
      </c>
      <c r="J327">
        <v>1.531E-3</v>
      </c>
    </row>
    <row r="328" spans="1:10" x14ac:dyDescent="0.25">
      <c r="A328">
        <v>702.81652799999995</v>
      </c>
      <c r="B328">
        <v>-0.23427999999999999</v>
      </c>
      <c r="C328">
        <v>3.424E-2</v>
      </c>
      <c r="D328">
        <v>0.301126</v>
      </c>
      <c r="E328">
        <v>0.97216800000000003</v>
      </c>
      <c r="F328">
        <v>0.99941199999999997</v>
      </c>
      <c r="G328">
        <v>0.95358299999999996</v>
      </c>
      <c r="H328">
        <v>1.48E-3</v>
      </c>
      <c r="I328">
        <v>1.5610000000000001E-3</v>
      </c>
      <c r="J328">
        <v>1.5280000000000001E-3</v>
      </c>
    </row>
    <row r="329" spans="1:10" x14ac:dyDescent="0.25">
      <c r="A329">
        <v>704.39880400000004</v>
      </c>
      <c r="B329">
        <v>-0.23424400000000001</v>
      </c>
      <c r="C329">
        <v>3.4280999999999999E-2</v>
      </c>
      <c r="D329">
        <v>0.30116399999999999</v>
      </c>
      <c r="E329">
        <v>0.97217699999999996</v>
      </c>
      <c r="F329">
        <v>0.99941100000000005</v>
      </c>
      <c r="G329">
        <v>0.95357099999999995</v>
      </c>
      <c r="H329">
        <v>1.477E-3</v>
      </c>
      <c r="I329">
        <v>1.5579999999999999E-3</v>
      </c>
      <c r="J329">
        <v>1.524E-3</v>
      </c>
    </row>
    <row r="330" spans="1:10" x14ac:dyDescent="0.25">
      <c r="A330">
        <v>705.98107900000002</v>
      </c>
      <c r="B330">
        <v>-0.234208</v>
      </c>
      <c r="C330">
        <v>3.4320999999999997E-2</v>
      </c>
      <c r="D330">
        <v>0.301203</v>
      </c>
      <c r="E330">
        <v>0.97218499999999997</v>
      </c>
      <c r="F330">
        <v>0.99941000000000002</v>
      </c>
      <c r="G330">
        <v>0.95355900000000005</v>
      </c>
      <c r="H330">
        <v>1.4729999999999999E-3</v>
      </c>
      <c r="I330">
        <v>1.554E-3</v>
      </c>
      <c r="J330">
        <v>1.5200000000000001E-3</v>
      </c>
    </row>
    <row r="331" spans="1:10" x14ac:dyDescent="0.25">
      <c r="A331">
        <v>707.56323199999997</v>
      </c>
      <c r="B331">
        <v>-0.23417199999999999</v>
      </c>
      <c r="C331">
        <v>3.4361000000000003E-2</v>
      </c>
      <c r="D331">
        <v>0.30124099999999998</v>
      </c>
      <c r="E331">
        <v>0.972194</v>
      </c>
      <c r="F331">
        <v>0.99940799999999996</v>
      </c>
      <c r="G331">
        <v>0.95354700000000003</v>
      </c>
      <c r="H331">
        <v>1.47E-3</v>
      </c>
      <c r="I331">
        <v>1.5499999999999999E-3</v>
      </c>
      <c r="J331">
        <v>1.5169999999999999E-3</v>
      </c>
    </row>
    <row r="332" spans="1:10" x14ac:dyDescent="0.25">
      <c r="A332">
        <v>709.14532499999996</v>
      </c>
      <c r="B332">
        <v>-0.23413600000000001</v>
      </c>
      <c r="C332">
        <v>3.44E-2</v>
      </c>
      <c r="D332">
        <v>0.30127900000000002</v>
      </c>
      <c r="E332">
        <v>0.97220300000000004</v>
      </c>
      <c r="F332">
        <v>0.99940700000000005</v>
      </c>
      <c r="G332">
        <v>0.95353500000000002</v>
      </c>
      <c r="H332">
        <v>1.4660000000000001E-3</v>
      </c>
      <c r="I332">
        <v>1.547E-3</v>
      </c>
      <c r="J332">
        <v>1.513E-3</v>
      </c>
    </row>
    <row r="333" spans="1:10" x14ac:dyDescent="0.25">
      <c r="A333">
        <v>710.72729500000003</v>
      </c>
      <c r="B333">
        <v>-0.234101</v>
      </c>
      <c r="C333">
        <v>3.4439999999999998E-2</v>
      </c>
      <c r="D333">
        <v>0.301317</v>
      </c>
      <c r="E333">
        <v>0.97221100000000005</v>
      </c>
      <c r="F333">
        <v>0.99940600000000002</v>
      </c>
      <c r="G333">
        <v>0.95352300000000001</v>
      </c>
      <c r="H333">
        <v>1.4630000000000001E-3</v>
      </c>
      <c r="I333">
        <v>1.5430000000000001E-3</v>
      </c>
      <c r="J333">
        <v>1.5100000000000001E-3</v>
      </c>
    </row>
    <row r="334" spans="1:10" x14ac:dyDescent="0.25">
      <c r="A334">
        <v>712.30920400000002</v>
      </c>
      <c r="B334">
        <v>-0.234066</v>
      </c>
      <c r="C334">
        <v>3.4479000000000003E-2</v>
      </c>
      <c r="D334">
        <v>0.30135400000000001</v>
      </c>
      <c r="E334">
        <v>0.97221999999999997</v>
      </c>
      <c r="F334">
        <v>0.99940399999999996</v>
      </c>
      <c r="G334">
        <v>0.953511</v>
      </c>
      <c r="H334">
        <v>1.4599999999999999E-3</v>
      </c>
      <c r="I334">
        <v>1.5399999999999999E-3</v>
      </c>
      <c r="J334">
        <v>1.506E-3</v>
      </c>
    </row>
    <row r="335" spans="1:10" x14ac:dyDescent="0.25">
      <c r="A335">
        <v>713.89099099999999</v>
      </c>
      <c r="B335">
        <v>-0.23403099999999999</v>
      </c>
      <c r="C335">
        <v>3.4518E-2</v>
      </c>
      <c r="D335">
        <v>0.30139199999999999</v>
      </c>
      <c r="E335">
        <v>0.97222799999999998</v>
      </c>
      <c r="F335">
        <v>0.99940300000000004</v>
      </c>
      <c r="G335">
        <v>0.95349899999999999</v>
      </c>
      <c r="H335">
        <v>1.456E-3</v>
      </c>
      <c r="I335">
        <v>1.536E-3</v>
      </c>
      <c r="J335">
        <v>1.503E-3</v>
      </c>
    </row>
    <row r="336" spans="1:10" x14ac:dyDescent="0.25">
      <c r="A336">
        <v>715.47277799999995</v>
      </c>
      <c r="B336">
        <v>-0.23399600000000001</v>
      </c>
      <c r="C336">
        <v>3.4556999999999997E-2</v>
      </c>
      <c r="D336">
        <v>0.301429</v>
      </c>
      <c r="E336">
        <v>0.97223700000000002</v>
      </c>
      <c r="F336">
        <v>0.99940200000000001</v>
      </c>
      <c r="G336">
        <v>0.953488</v>
      </c>
      <c r="H336">
        <v>1.4530000000000001E-3</v>
      </c>
      <c r="I336">
        <v>1.5330000000000001E-3</v>
      </c>
      <c r="J336">
        <v>1.4989999999999999E-3</v>
      </c>
    </row>
    <row r="337" spans="1:10" x14ac:dyDescent="0.25">
      <c r="A337">
        <v>717.05438200000003</v>
      </c>
      <c r="B337">
        <v>-0.233961</v>
      </c>
      <c r="C337">
        <v>3.4595000000000001E-2</v>
      </c>
      <c r="D337">
        <v>0.30146600000000001</v>
      </c>
      <c r="E337">
        <v>0.97224500000000003</v>
      </c>
      <c r="F337">
        <v>0.99939999999999996</v>
      </c>
      <c r="G337">
        <v>0.95347599999999999</v>
      </c>
      <c r="H337">
        <v>1.4499999999999999E-3</v>
      </c>
      <c r="I337">
        <v>1.529E-3</v>
      </c>
      <c r="J337">
        <v>1.4959999999999999E-3</v>
      </c>
    </row>
    <row r="338" spans="1:10" x14ac:dyDescent="0.25">
      <c r="A338">
        <v>718.63592500000004</v>
      </c>
      <c r="B338">
        <v>-0.233927</v>
      </c>
      <c r="C338">
        <v>3.4633999999999998E-2</v>
      </c>
      <c r="D338">
        <v>0.30150199999999999</v>
      </c>
      <c r="E338">
        <v>0.97225300000000003</v>
      </c>
      <c r="F338">
        <v>0.99939900000000004</v>
      </c>
      <c r="G338">
        <v>0.95346399999999998</v>
      </c>
      <c r="H338">
        <v>1.446E-3</v>
      </c>
      <c r="I338">
        <v>1.526E-3</v>
      </c>
      <c r="J338">
        <v>1.493E-3</v>
      </c>
    </row>
    <row r="339" spans="1:10" x14ac:dyDescent="0.25">
      <c r="A339">
        <v>720.21740699999998</v>
      </c>
      <c r="B339">
        <v>-0.23389199999999999</v>
      </c>
      <c r="C339">
        <v>3.4672000000000001E-2</v>
      </c>
      <c r="D339">
        <v>0.301539</v>
      </c>
      <c r="E339">
        <v>0.97226100000000004</v>
      </c>
      <c r="F339">
        <v>0.99939800000000001</v>
      </c>
      <c r="G339">
        <v>0.95345299999999999</v>
      </c>
      <c r="H339">
        <v>1.4430000000000001E-3</v>
      </c>
      <c r="I339">
        <v>1.5219999999999999E-3</v>
      </c>
      <c r="J339">
        <v>1.4890000000000001E-3</v>
      </c>
    </row>
    <row r="340" spans="1:10" x14ac:dyDescent="0.25">
      <c r="A340">
        <v>721.798767</v>
      </c>
      <c r="B340">
        <v>-0.23385800000000001</v>
      </c>
      <c r="C340">
        <v>3.4709999999999998E-2</v>
      </c>
      <c r="D340">
        <v>0.30157499999999998</v>
      </c>
      <c r="E340">
        <v>0.97226999999999997</v>
      </c>
      <c r="F340">
        <v>0.99939599999999995</v>
      </c>
      <c r="G340">
        <v>0.95344099999999998</v>
      </c>
      <c r="H340">
        <v>1.4400000000000001E-3</v>
      </c>
      <c r="I340">
        <v>1.519E-3</v>
      </c>
      <c r="J340">
        <v>1.4859999999999999E-3</v>
      </c>
    </row>
    <row r="341" spans="1:10" x14ac:dyDescent="0.25">
      <c r="A341">
        <v>723.38000499999998</v>
      </c>
      <c r="B341">
        <v>-0.233824</v>
      </c>
      <c r="C341">
        <v>3.4747E-2</v>
      </c>
      <c r="D341">
        <v>0.30161100000000002</v>
      </c>
      <c r="E341">
        <v>0.97227799999999998</v>
      </c>
      <c r="F341">
        <v>0.99939500000000003</v>
      </c>
      <c r="G341">
        <v>0.95343</v>
      </c>
      <c r="H341">
        <v>1.4369999999999999E-3</v>
      </c>
      <c r="I341">
        <v>1.5150000000000001E-3</v>
      </c>
      <c r="J341">
        <v>1.482E-3</v>
      </c>
    </row>
    <row r="342" spans="1:10" x14ac:dyDescent="0.25">
      <c r="A342">
        <v>724.96124299999997</v>
      </c>
      <c r="B342">
        <v>-0.233791</v>
      </c>
      <c r="C342">
        <v>3.4785000000000003E-2</v>
      </c>
      <c r="D342">
        <v>0.301647</v>
      </c>
      <c r="E342">
        <v>0.97228599999999998</v>
      </c>
      <c r="F342">
        <v>0.999394</v>
      </c>
      <c r="G342">
        <v>0.95341900000000002</v>
      </c>
      <c r="H342">
        <v>1.433E-3</v>
      </c>
      <c r="I342">
        <v>1.5120000000000001E-3</v>
      </c>
      <c r="J342">
        <v>1.4790000000000001E-3</v>
      </c>
    </row>
    <row r="343" spans="1:10" x14ac:dyDescent="0.25">
      <c r="A343">
        <v>726.54235800000004</v>
      </c>
      <c r="B343">
        <v>-0.23375699999999999</v>
      </c>
      <c r="C343">
        <v>3.4821999999999999E-2</v>
      </c>
      <c r="D343">
        <v>0.30168299999999998</v>
      </c>
      <c r="E343">
        <v>0.97229399999999999</v>
      </c>
      <c r="F343">
        <v>0.99939199999999995</v>
      </c>
      <c r="G343">
        <v>0.953407</v>
      </c>
      <c r="H343">
        <v>1.4300000000000001E-3</v>
      </c>
      <c r="I343">
        <v>1.508E-3</v>
      </c>
      <c r="J343">
        <v>1.4760000000000001E-3</v>
      </c>
    </row>
    <row r="344" spans="1:10" x14ac:dyDescent="0.25">
      <c r="A344">
        <v>728.12335199999995</v>
      </c>
      <c r="B344">
        <v>-0.23372399999999999</v>
      </c>
      <c r="C344">
        <v>3.4859000000000001E-2</v>
      </c>
      <c r="D344">
        <v>0.30171799999999999</v>
      </c>
      <c r="E344">
        <v>0.972302</v>
      </c>
      <c r="F344">
        <v>0.99939100000000003</v>
      </c>
      <c r="G344">
        <v>0.95339600000000002</v>
      </c>
      <c r="H344">
        <v>1.4270000000000001E-3</v>
      </c>
      <c r="I344">
        <v>1.505E-3</v>
      </c>
      <c r="J344">
        <v>1.472E-3</v>
      </c>
    </row>
    <row r="345" spans="1:10" x14ac:dyDescent="0.25">
      <c r="A345">
        <v>729.70422399999995</v>
      </c>
      <c r="B345">
        <v>-0.23369100000000001</v>
      </c>
      <c r="C345">
        <v>3.4896000000000003E-2</v>
      </c>
      <c r="D345">
        <v>0.30175299999999999</v>
      </c>
      <c r="E345">
        <v>0.97231000000000001</v>
      </c>
      <c r="F345">
        <v>0.99939</v>
      </c>
      <c r="G345">
        <v>0.95338500000000004</v>
      </c>
      <c r="H345">
        <v>1.4239999999999999E-3</v>
      </c>
      <c r="I345">
        <v>1.5020000000000001E-3</v>
      </c>
      <c r="J345">
        <v>1.469E-3</v>
      </c>
    </row>
    <row r="346" spans="1:10" x14ac:dyDescent="0.25">
      <c r="A346">
        <v>731.28509499999996</v>
      </c>
      <c r="B346">
        <v>-0.233658</v>
      </c>
      <c r="C346">
        <v>3.4932999999999999E-2</v>
      </c>
      <c r="D346">
        <v>0.301788</v>
      </c>
      <c r="E346">
        <v>0.97231800000000002</v>
      </c>
      <c r="F346">
        <v>0.99938899999999997</v>
      </c>
      <c r="G346">
        <v>0.95337400000000005</v>
      </c>
      <c r="H346">
        <v>1.421E-3</v>
      </c>
      <c r="I346">
        <v>1.498E-3</v>
      </c>
      <c r="J346">
        <v>1.4660000000000001E-3</v>
      </c>
    </row>
    <row r="347" spans="1:10" x14ac:dyDescent="0.25">
      <c r="A347">
        <v>732.86584500000004</v>
      </c>
      <c r="B347">
        <v>-0.233625</v>
      </c>
      <c r="C347">
        <v>3.4969E-2</v>
      </c>
      <c r="D347">
        <v>0.30182300000000001</v>
      </c>
      <c r="E347">
        <v>0.97232600000000002</v>
      </c>
      <c r="F347">
        <v>0.99938700000000003</v>
      </c>
      <c r="G347">
        <v>0.95336299999999996</v>
      </c>
      <c r="H347">
        <v>1.4170000000000001E-3</v>
      </c>
      <c r="I347">
        <v>1.495E-3</v>
      </c>
      <c r="J347">
        <v>1.462E-3</v>
      </c>
    </row>
    <row r="348" spans="1:10" x14ac:dyDescent="0.25">
      <c r="A348">
        <v>734.44647199999997</v>
      </c>
      <c r="B348">
        <v>-0.233593</v>
      </c>
      <c r="C348">
        <v>3.5005000000000001E-2</v>
      </c>
      <c r="D348">
        <v>0.30185800000000002</v>
      </c>
      <c r="E348">
        <v>0.97233400000000003</v>
      </c>
      <c r="F348">
        <v>0.999386</v>
      </c>
      <c r="G348">
        <v>0.95335199999999998</v>
      </c>
      <c r="H348">
        <v>1.4139999999999999E-3</v>
      </c>
      <c r="I348">
        <v>1.4920000000000001E-3</v>
      </c>
      <c r="J348">
        <v>1.459E-3</v>
      </c>
    </row>
    <row r="349" spans="1:10" x14ac:dyDescent="0.25">
      <c r="A349">
        <v>736.02697799999999</v>
      </c>
      <c r="B349">
        <v>-0.23355999999999999</v>
      </c>
      <c r="C349">
        <v>3.5041000000000003E-2</v>
      </c>
      <c r="D349">
        <v>0.30189199999999999</v>
      </c>
      <c r="E349">
        <v>0.97234100000000001</v>
      </c>
      <c r="F349">
        <v>0.99938499999999997</v>
      </c>
      <c r="G349">
        <v>0.95334099999999999</v>
      </c>
      <c r="H349">
        <v>1.4109999999999999E-3</v>
      </c>
      <c r="I349">
        <v>1.488E-3</v>
      </c>
      <c r="J349">
        <v>1.456E-3</v>
      </c>
    </row>
    <row r="350" spans="1:10" x14ac:dyDescent="0.25">
      <c r="A350">
        <v>737.607483</v>
      </c>
      <c r="B350">
        <v>-0.23352800000000001</v>
      </c>
      <c r="C350">
        <v>3.5076999999999997E-2</v>
      </c>
      <c r="D350">
        <v>0.301927</v>
      </c>
      <c r="E350">
        <v>0.97234900000000002</v>
      </c>
      <c r="F350">
        <v>0.99938400000000005</v>
      </c>
      <c r="G350">
        <v>0.95333000000000001</v>
      </c>
      <c r="H350">
        <v>1.408E-3</v>
      </c>
      <c r="I350">
        <v>1.485E-3</v>
      </c>
      <c r="J350">
        <v>1.4530000000000001E-3</v>
      </c>
    </row>
    <row r="351" spans="1:10" x14ac:dyDescent="0.25">
      <c r="A351">
        <v>739.18786599999999</v>
      </c>
      <c r="B351">
        <v>-0.23349600000000001</v>
      </c>
      <c r="C351">
        <v>3.5112999999999998E-2</v>
      </c>
      <c r="D351">
        <v>0.30196099999999998</v>
      </c>
      <c r="E351">
        <v>0.97235700000000003</v>
      </c>
      <c r="F351">
        <v>0.99938199999999999</v>
      </c>
      <c r="G351">
        <v>0.95331900000000003</v>
      </c>
      <c r="H351">
        <v>1.405E-3</v>
      </c>
      <c r="I351">
        <v>1.482E-3</v>
      </c>
      <c r="J351">
        <v>1.449E-3</v>
      </c>
    </row>
    <row r="352" spans="1:10" x14ac:dyDescent="0.25">
      <c r="A352">
        <v>740.76806599999998</v>
      </c>
      <c r="B352">
        <v>-0.233464</v>
      </c>
      <c r="C352">
        <v>3.5147999999999999E-2</v>
      </c>
      <c r="D352">
        <v>0.30199500000000001</v>
      </c>
      <c r="E352">
        <v>0.97236400000000001</v>
      </c>
      <c r="F352">
        <v>0.99938099999999996</v>
      </c>
      <c r="G352">
        <v>0.95330899999999996</v>
      </c>
      <c r="H352">
        <v>1.402E-3</v>
      </c>
      <c r="I352">
        <v>1.4790000000000001E-3</v>
      </c>
      <c r="J352">
        <v>1.446E-3</v>
      </c>
    </row>
    <row r="353" spans="1:10" x14ac:dyDescent="0.25">
      <c r="A353">
        <v>742.34826699999996</v>
      </c>
      <c r="B353">
        <v>-0.233432</v>
      </c>
      <c r="C353">
        <v>3.5184E-2</v>
      </c>
      <c r="D353">
        <v>0.30202899999999999</v>
      </c>
      <c r="E353">
        <v>0.97237200000000001</v>
      </c>
      <c r="F353">
        <v>0.99938000000000005</v>
      </c>
      <c r="G353">
        <v>0.95329799999999998</v>
      </c>
      <c r="H353">
        <v>1.3990000000000001E-3</v>
      </c>
      <c r="I353">
        <v>1.475E-3</v>
      </c>
      <c r="J353">
        <v>1.4430000000000001E-3</v>
      </c>
    </row>
    <row r="354" spans="1:10" x14ac:dyDescent="0.25">
      <c r="A354">
        <v>743.92834500000004</v>
      </c>
      <c r="B354">
        <v>-0.233401</v>
      </c>
      <c r="C354">
        <v>3.5219E-2</v>
      </c>
      <c r="D354">
        <v>0.302062</v>
      </c>
      <c r="E354">
        <v>0.97238000000000002</v>
      </c>
      <c r="F354">
        <v>0.99937900000000002</v>
      </c>
      <c r="G354">
        <v>0.953287</v>
      </c>
      <c r="H354">
        <v>1.3960000000000001E-3</v>
      </c>
      <c r="I354">
        <v>1.472E-3</v>
      </c>
      <c r="J354">
        <v>1.4400000000000001E-3</v>
      </c>
    </row>
    <row r="355" spans="1:10" x14ac:dyDescent="0.25">
      <c r="A355">
        <v>745.50830099999996</v>
      </c>
      <c r="B355">
        <v>-0.23336899999999999</v>
      </c>
      <c r="C355">
        <v>3.5254000000000001E-2</v>
      </c>
      <c r="D355">
        <v>0.302095</v>
      </c>
      <c r="E355">
        <v>0.972387</v>
      </c>
      <c r="F355">
        <v>0.99937699999999996</v>
      </c>
      <c r="G355">
        <v>0.95327700000000004</v>
      </c>
      <c r="H355">
        <v>1.3929999999999999E-3</v>
      </c>
      <c r="I355">
        <v>1.469E-3</v>
      </c>
      <c r="J355">
        <v>1.4369999999999999E-3</v>
      </c>
    </row>
    <row r="356" spans="1:10" x14ac:dyDescent="0.25">
      <c r="A356">
        <v>747.08819600000004</v>
      </c>
      <c r="B356">
        <v>-0.23333799999999999</v>
      </c>
      <c r="C356">
        <v>3.5288E-2</v>
      </c>
      <c r="D356">
        <v>0.30212899999999998</v>
      </c>
      <c r="E356">
        <v>0.97239500000000001</v>
      </c>
      <c r="F356">
        <v>0.99937600000000004</v>
      </c>
      <c r="G356">
        <v>0.95326599999999995</v>
      </c>
      <c r="H356">
        <v>1.39E-3</v>
      </c>
      <c r="I356">
        <v>1.4660000000000001E-3</v>
      </c>
      <c r="J356">
        <v>1.4339999999999999E-3</v>
      </c>
    </row>
    <row r="357" spans="1:10" x14ac:dyDescent="0.25">
      <c r="A357">
        <v>748.66796899999997</v>
      </c>
      <c r="B357">
        <v>-0.23330699999999999</v>
      </c>
      <c r="C357">
        <v>3.5323E-2</v>
      </c>
      <c r="D357">
        <v>0.30216199999999999</v>
      </c>
      <c r="E357">
        <v>0.97240199999999999</v>
      </c>
      <c r="F357">
        <v>0.99937500000000001</v>
      </c>
      <c r="G357">
        <v>0.95325599999999999</v>
      </c>
      <c r="H357">
        <v>1.387E-3</v>
      </c>
      <c r="I357">
        <v>1.462E-3</v>
      </c>
      <c r="J357">
        <v>1.4300000000000001E-3</v>
      </c>
    </row>
    <row r="358" spans="1:10" x14ac:dyDescent="0.25">
      <c r="A358">
        <v>750.24768100000006</v>
      </c>
      <c r="B358">
        <v>-0.23327600000000001</v>
      </c>
      <c r="C358">
        <v>3.5357E-2</v>
      </c>
      <c r="D358">
        <v>0.30219499999999999</v>
      </c>
      <c r="E358">
        <v>0.97241</v>
      </c>
      <c r="F358">
        <v>0.99937399999999998</v>
      </c>
      <c r="G358">
        <v>0.95324500000000001</v>
      </c>
      <c r="H358">
        <v>1.384E-3</v>
      </c>
      <c r="I358">
        <v>1.459E-3</v>
      </c>
      <c r="J358">
        <v>1.4270000000000001E-3</v>
      </c>
    </row>
    <row r="359" spans="1:10" x14ac:dyDescent="0.25">
      <c r="A359">
        <v>751.827271</v>
      </c>
      <c r="B359">
        <v>-0.23324600000000001</v>
      </c>
      <c r="C359">
        <v>3.5390999999999999E-2</v>
      </c>
      <c r="D359">
        <v>0.30222700000000002</v>
      </c>
      <c r="E359">
        <v>0.97241699999999998</v>
      </c>
      <c r="F359">
        <v>0.99937200000000004</v>
      </c>
      <c r="G359">
        <v>0.95323500000000005</v>
      </c>
      <c r="H359">
        <v>1.3810000000000001E-3</v>
      </c>
      <c r="I359">
        <v>1.456E-3</v>
      </c>
      <c r="J359">
        <v>1.4239999999999999E-3</v>
      </c>
    </row>
    <row r="360" spans="1:10" x14ac:dyDescent="0.25">
      <c r="A360">
        <v>753.40673800000002</v>
      </c>
      <c r="B360">
        <v>-0.23321500000000001</v>
      </c>
      <c r="C360">
        <v>3.5424999999999998E-2</v>
      </c>
      <c r="D360">
        <v>0.30225999999999997</v>
      </c>
      <c r="E360">
        <v>0.97242399999999996</v>
      </c>
      <c r="F360">
        <v>0.99937100000000001</v>
      </c>
      <c r="G360">
        <v>0.95322499999999999</v>
      </c>
      <c r="H360">
        <v>1.3780000000000001E-3</v>
      </c>
      <c r="I360">
        <v>1.4530000000000001E-3</v>
      </c>
      <c r="J360">
        <v>1.421E-3</v>
      </c>
    </row>
    <row r="361" spans="1:10" x14ac:dyDescent="0.25">
      <c r="A361">
        <v>754.98614499999996</v>
      </c>
      <c r="B361">
        <v>-0.233185</v>
      </c>
      <c r="C361">
        <v>3.5458999999999997E-2</v>
      </c>
      <c r="D361">
        <v>0.30229200000000001</v>
      </c>
      <c r="E361">
        <v>0.97243199999999996</v>
      </c>
      <c r="F361">
        <v>0.99936999999999998</v>
      </c>
      <c r="G361">
        <v>0.95321400000000001</v>
      </c>
      <c r="H361">
        <v>1.3749999999999999E-3</v>
      </c>
      <c r="I361">
        <v>1.4499999999999999E-3</v>
      </c>
      <c r="J361">
        <v>1.418E-3</v>
      </c>
    </row>
    <row r="362" spans="1:10" x14ac:dyDescent="0.25">
      <c r="A362">
        <v>756.56542999999999</v>
      </c>
      <c r="B362">
        <v>-0.233154</v>
      </c>
      <c r="C362">
        <v>3.5492999999999997E-2</v>
      </c>
      <c r="D362">
        <v>0.30232399999999998</v>
      </c>
      <c r="E362">
        <v>0.97243900000000005</v>
      </c>
      <c r="F362">
        <v>0.99936899999999995</v>
      </c>
      <c r="G362">
        <v>0.95320400000000005</v>
      </c>
      <c r="H362">
        <v>1.372E-3</v>
      </c>
      <c r="I362">
        <v>1.4469999999999999E-3</v>
      </c>
      <c r="J362">
        <v>1.415E-3</v>
      </c>
    </row>
    <row r="363" spans="1:10" x14ac:dyDescent="0.25">
      <c r="A363">
        <v>758.14465299999995</v>
      </c>
      <c r="B363">
        <v>-0.233124</v>
      </c>
      <c r="C363">
        <v>3.5526000000000002E-2</v>
      </c>
      <c r="D363">
        <v>0.30235600000000001</v>
      </c>
      <c r="E363">
        <v>0.97244600000000003</v>
      </c>
      <c r="F363">
        <v>0.99936800000000003</v>
      </c>
      <c r="G363">
        <v>0.95319399999999999</v>
      </c>
      <c r="H363">
        <v>1.369E-3</v>
      </c>
      <c r="I363">
        <v>1.444E-3</v>
      </c>
      <c r="J363">
        <v>1.4120000000000001E-3</v>
      </c>
    </row>
    <row r="364" spans="1:10" x14ac:dyDescent="0.25">
      <c r="A364">
        <v>759.72375499999998</v>
      </c>
      <c r="B364">
        <v>-0.233094</v>
      </c>
      <c r="C364">
        <v>3.5560000000000001E-2</v>
      </c>
      <c r="D364">
        <v>0.30238799999999999</v>
      </c>
      <c r="E364">
        <v>0.97245300000000001</v>
      </c>
      <c r="F364">
        <v>0.99936700000000001</v>
      </c>
      <c r="G364">
        <v>0.95318400000000003</v>
      </c>
      <c r="H364">
        <v>1.366E-3</v>
      </c>
      <c r="I364">
        <v>1.4400000000000001E-3</v>
      </c>
      <c r="J364">
        <v>1.4090000000000001E-3</v>
      </c>
    </row>
    <row r="365" spans="1:10" x14ac:dyDescent="0.25">
      <c r="A365">
        <v>761.30273399999999</v>
      </c>
      <c r="B365">
        <v>-0.23306499999999999</v>
      </c>
      <c r="C365">
        <v>3.5593E-2</v>
      </c>
      <c r="D365">
        <v>0.30242000000000002</v>
      </c>
      <c r="E365">
        <v>0.97245999999999999</v>
      </c>
      <c r="F365">
        <v>0.99936499999999995</v>
      </c>
      <c r="G365">
        <v>0.95317399999999997</v>
      </c>
      <c r="H365">
        <v>1.3630000000000001E-3</v>
      </c>
      <c r="I365">
        <v>1.4369999999999999E-3</v>
      </c>
      <c r="J365">
        <v>1.4059999999999999E-3</v>
      </c>
    </row>
    <row r="366" spans="1:10" x14ac:dyDescent="0.25">
      <c r="A366">
        <v>762.88159199999996</v>
      </c>
      <c r="B366">
        <v>-0.23303499999999999</v>
      </c>
      <c r="C366">
        <v>3.5625999999999998E-2</v>
      </c>
      <c r="D366">
        <v>0.30245100000000003</v>
      </c>
      <c r="E366">
        <v>0.97246699999999997</v>
      </c>
      <c r="F366">
        <v>0.99936400000000003</v>
      </c>
      <c r="G366">
        <v>0.95316400000000001</v>
      </c>
      <c r="H366">
        <v>1.3600000000000001E-3</v>
      </c>
      <c r="I366">
        <v>1.4339999999999999E-3</v>
      </c>
      <c r="J366">
        <v>1.403E-3</v>
      </c>
    </row>
    <row r="367" spans="1:10" x14ac:dyDescent="0.25">
      <c r="A367">
        <v>764.46038799999997</v>
      </c>
      <c r="B367">
        <v>-0.23300499999999999</v>
      </c>
      <c r="C367">
        <v>3.5658000000000002E-2</v>
      </c>
      <c r="D367">
        <v>0.302483</v>
      </c>
      <c r="E367">
        <v>0.97247499999999998</v>
      </c>
      <c r="F367">
        <v>0.999363</v>
      </c>
      <c r="G367">
        <v>0.95315399999999995</v>
      </c>
      <c r="H367">
        <v>1.3569999999999999E-3</v>
      </c>
      <c r="I367">
        <v>1.431E-3</v>
      </c>
      <c r="J367">
        <v>1.4E-3</v>
      </c>
    </row>
    <row r="368" spans="1:10" x14ac:dyDescent="0.25">
      <c r="A368">
        <v>766.03912400000002</v>
      </c>
      <c r="B368">
        <v>-0.23297599999999999</v>
      </c>
      <c r="C368">
        <v>3.5691000000000001E-2</v>
      </c>
      <c r="D368">
        <v>0.30251400000000001</v>
      </c>
      <c r="E368">
        <v>0.97248199999999996</v>
      </c>
      <c r="F368">
        <v>0.99936199999999997</v>
      </c>
      <c r="G368">
        <v>0.95314399999999999</v>
      </c>
      <c r="H368">
        <v>1.354E-3</v>
      </c>
      <c r="I368">
        <v>1.428E-3</v>
      </c>
      <c r="J368">
        <v>1.397E-3</v>
      </c>
    </row>
    <row r="369" spans="1:10" x14ac:dyDescent="0.25">
      <c r="A369">
        <v>767.61767599999996</v>
      </c>
      <c r="B369">
        <v>-0.23294699999999999</v>
      </c>
      <c r="C369">
        <v>3.5722999999999998E-2</v>
      </c>
      <c r="D369">
        <v>0.30254500000000001</v>
      </c>
      <c r="E369">
        <v>0.97248900000000005</v>
      </c>
      <c r="F369">
        <v>0.99936100000000005</v>
      </c>
      <c r="G369">
        <v>0.95313400000000004</v>
      </c>
      <c r="H369">
        <v>1.351E-3</v>
      </c>
      <c r="I369">
        <v>1.4250000000000001E-3</v>
      </c>
      <c r="J369">
        <v>1.3940000000000001E-3</v>
      </c>
    </row>
    <row r="370" spans="1:10" x14ac:dyDescent="0.25">
      <c r="A370">
        <v>769.19616699999995</v>
      </c>
      <c r="B370">
        <v>-0.23291799999999999</v>
      </c>
      <c r="C370">
        <v>3.5756000000000003E-2</v>
      </c>
      <c r="D370">
        <v>0.30257600000000001</v>
      </c>
      <c r="E370">
        <v>0.972495</v>
      </c>
      <c r="F370">
        <v>0.99936000000000003</v>
      </c>
      <c r="G370">
        <v>0.95312399999999997</v>
      </c>
      <c r="H370">
        <v>1.3489999999999999E-3</v>
      </c>
      <c r="I370">
        <v>1.4220000000000001E-3</v>
      </c>
      <c r="J370">
        <v>1.3910000000000001E-3</v>
      </c>
    </row>
    <row r="371" spans="1:10" x14ac:dyDescent="0.25">
      <c r="A371">
        <v>770.77453600000001</v>
      </c>
      <c r="B371">
        <v>-0.23288900000000001</v>
      </c>
      <c r="C371">
        <v>3.5788E-2</v>
      </c>
      <c r="D371">
        <v>0.30260700000000001</v>
      </c>
      <c r="E371">
        <v>0.97250199999999998</v>
      </c>
      <c r="F371">
        <v>0.99935799999999997</v>
      </c>
      <c r="G371">
        <v>0.95311500000000005</v>
      </c>
      <c r="H371">
        <v>1.346E-3</v>
      </c>
      <c r="I371">
        <v>1.4189999999999999E-3</v>
      </c>
      <c r="J371">
        <v>1.3879999999999999E-3</v>
      </c>
    </row>
    <row r="372" spans="1:10" x14ac:dyDescent="0.25">
      <c r="A372">
        <v>772.352844</v>
      </c>
      <c r="B372">
        <v>-0.23286000000000001</v>
      </c>
      <c r="C372">
        <v>3.5819999999999998E-2</v>
      </c>
      <c r="D372">
        <v>0.30263699999999999</v>
      </c>
      <c r="E372">
        <v>0.97250899999999996</v>
      </c>
      <c r="F372">
        <v>0.99935700000000005</v>
      </c>
      <c r="G372">
        <v>0.95310499999999998</v>
      </c>
      <c r="H372">
        <v>1.343E-3</v>
      </c>
      <c r="I372">
        <v>1.4159999999999999E-3</v>
      </c>
      <c r="J372">
        <v>1.3849999999999999E-3</v>
      </c>
    </row>
    <row r="373" spans="1:10" x14ac:dyDescent="0.25">
      <c r="A373">
        <v>773.93102999999996</v>
      </c>
      <c r="B373">
        <v>-0.23283200000000001</v>
      </c>
      <c r="C373">
        <v>3.5852000000000002E-2</v>
      </c>
      <c r="D373">
        <v>0.30266799999999999</v>
      </c>
      <c r="E373">
        <v>0.97251600000000005</v>
      </c>
      <c r="F373">
        <v>0.99935600000000002</v>
      </c>
      <c r="G373">
        <v>0.95309500000000003</v>
      </c>
      <c r="H373">
        <v>1.34E-3</v>
      </c>
      <c r="I373">
        <v>1.413E-3</v>
      </c>
      <c r="J373">
        <v>1.382E-3</v>
      </c>
    </row>
    <row r="374" spans="1:10" x14ac:dyDescent="0.25">
      <c r="A374">
        <v>775.50915499999996</v>
      </c>
      <c r="B374">
        <v>-0.23280300000000001</v>
      </c>
      <c r="C374">
        <v>3.5882999999999998E-2</v>
      </c>
      <c r="D374">
        <v>0.30269800000000002</v>
      </c>
      <c r="E374">
        <v>0.97252300000000003</v>
      </c>
      <c r="F374">
        <v>0.99935499999999999</v>
      </c>
      <c r="G374">
        <v>0.95308599999999999</v>
      </c>
      <c r="H374">
        <v>1.3370000000000001E-3</v>
      </c>
      <c r="I374">
        <v>1.41E-3</v>
      </c>
      <c r="J374">
        <v>1.379E-3</v>
      </c>
    </row>
    <row r="375" spans="1:10" x14ac:dyDescent="0.25">
      <c r="A375">
        <v>777.08703600000001</v>
      </c>
      <c r="B375">
        <v>-0.23277500000000001</v>
      </c>
      <c r="C375">
        <v>3.5915000000000002E-2</v>
      </c>
      <c r="D375">
        <v>0.302728</v>
      </c>
      <c r="E375">
        <v>0.97253000000000001</v>
      </c>
      <c r="F375">
        <v>0.99935399999999996</v>
      </c>
      <c r="G375">
        <v>0.95307600000000003</v>
      </c>
      <c r="H375">
        <v>1.3339999999999999E-3</v>
      </c>
      <c r="I375">
        <v>1.407E-3</v>
      </c>
      <c r="J375">
        <v>1.3760000000000001E-3</v>
      </c>
    </row>
    <row r="376" spans="1:10" x14ac:dyDescent="0.25">
      <c r="A376">
        <v>778.66491699999995</v>
      </c>
      <c r="B376">
        <v>-0.23274700000000001</v>
      </c>
      <c r="C376">
        <v>3.5945999999999999E-2</v>
      </c>
      <c r="D376">
        <v>0.30275800000000003</v>
      </c>
      <c r="E376">
        <v>0.97253699999999998</v>
      </c>
      <c r="F376">
        <v>0.99935300000000005</v>
      </c>
      <c r="G376">
        <v>0.95306599999999997</v>
      </c>
      <c r="H376">
        <v>1.3320000000000001E-3</v>
      </c>
      <c r="I376">
        <v>1.4040000000000001E-3</v>
      </c>
      <c r="J376">
        <v>1.3730000000000001E-3</v>
      </c>
    </row>
    <row r="377" spans="1:10" x14ac:dyDescent="0.25">
      <c r="A377">
        <v>780.24273700000003</v>
      </c>
      <c r="B377">
        <v>-0.23271800000000001</v>
      </c>
      <c r="C377">
        <v>3.5977000000000002E-2</v>
      </c>
      <c r="D377">
        <v>0.302788</v>
      </c>
      <c r="E377">
        <v>0.97254300000000005</v>
      </c>
      <c r="F377">
        <v>0.99935200000000002</v>
      </c>
      <c r="G377">
        <v>0.95305700000000004</v>
      </c>
      <c r="H377">
        <v>1.3290000000000001E-3</v>
      </c>
      <c r="I377">
        <v>1.4009999999999999E-3</v>
      </c>
      <c r="J377">
        <v>1.371E-3</v>
      </c>
    </row>
    <row r="378" spans="1:10" x14ac:dyDescent="0.25">
      <c r="A378">
        <v>781.82037400000002</v>
      </c>
      <c r="B378">
        <v>-0.23269100000000001</v>
      </c>
      <c r="C378">
        <v>3.6008999999999999E-2</v>
      </c>
      <c r="D378">
        <v>0.30281799999999998</v>
      </c>
      <c r="E378">
        <v>0.97255000000000003</v>
      </c>
      <c r="F378">
        <v>0.99934999999999996</v>
      </c>
      <c r="G378">
        <v>0.95304800000000001</v>
      </c>
      <c r="H378">
        <v>1.3259999999999999E-3</v>
      </c>
      <c r="I378">
        <v>1.3979999999999999E-3</v>
      </c>
      <c r="J378">
        <v>1.3680000000000001E-3</v>
      </c>
    </row>
    <row r="379" spans="1:10" x14ac:dyDescent="0.25">
      <c r="A379">
        <v>783.39788799999997</v>
      </c>
      <c r="B379">
        <v>-0.23266300000000001</v>
      </c>
      <c r="C379">
        <v>3.6039000000000002E-2</v>
      </c>
      <c r="D379">
        <v>0.30284699999999998</v>
      </c>
      <c r="E379">
        <v>0.972557</v>
      </c>
      <c r="F379">
        <v>0.99934900000000004</v>
      </c>
      <c r="G379">
        <v>0.95303800000000005</v>
      </c>
      <c r="H379">
        <v>1.323E-3</v>
      </c>
      <c r="I379">
        <v>1.3960000000000001E-3</v>
      </c>
      <c r="J379">
        <v>1.3649999999999999E-3</v>
      </c>
    </row>
    <row r="380" spans="1:10" x14ac:dyDescent="0.25">
      <c r="A380">
        <v>784.97534199999996</v>
      </c>
      <c r="B380">
        <v>-0.23263500000000001</v>
      </c>
      <c r="C380">
        <v>3.6069999999999998E-2</v>
      </c>
      <c r="D380">
        <v>0.30287700000000001</v>
      </c>
      <c r="E380">
        <v>0.97256299999999996</v>
      </c>
      <c r="F380">
        <v>0.99934800000000001</v>
      </c>
      <c r="G380">
        <v>0.95302900000000002</v>
      </c>
      <c r="H380">
        <v>1.3209999999999999E-3</v>
      </c>
      <c r="I380">
        <v>1.3929999999999999E-3</v>
      </c>
      <c r="J380">
        <v>1.3619999999999999E-3</v>
      </c>
    </row>
    <row r="381" spans="1:10" x14ac:dyDescent="0.25">
      <c r="A381">
        <v>786.55267300000003</v>
      </c>
      <c r="B381">
        <v>-0.23260800000000001</v>
      </c>
      <c r="C381">
        <v>3.6101000000000001E-2</v>
      </c>
      <c r="D381">
        <v>0.30290600000000001</v>
      </c>
      <c r="E381">
        <v>0.97257000000000005</v>
      </c>
      <c r="F381">
        <v>0.99934699999999999</v>
      </c>
      <c r="G381">
        <v>0.95301899999999995</v>
      </c>
      <c r="H381">
        <v>1.3179999999999999E-3</v>
      </c>
      <c r="I381">
        <v>1.39E-3</v>
      </c>
      <c r="J381">
        <v>1.359E-3</v>
      </c>
    </row>
    <row r="382" spans="1:10" x14ac:dyDescent="0.25">
      <c r="A382">
        <v>788.12994400000002</v>
      </c>
      <c r="B382">
        <v>-0.23258000000000001</v>
      </c>
      <c r="C382">
        <v>3.6131000000000003E-2</v>
      </c>
      <c r="D382">
        <v>0.30293500000000001</v>
      </c>
      <c r="E382">
        <v>0.972576</v>
      </c>
      <c r="F382">
        <v>0.99934599999999996</v>
      </c>
      <c r="G382">
        <v>0.95301000000000002</v>
      </c>
      <c r="H382">
        <v>1.315E-3</v>
      </c>
      <c r="I382">
        <v>1.387E-3</v>
      </c>
      <c r="J382">
        <v>1.356E-3</v>
      </c>
    </row>
    <row r="383" spans="1:10" x14ac:dyDescent="0.25">
      <c r="A383">
        <v>789.70703100000003</v>
      </c>
      <c r="B383">
        <v>-0.23255300000000001</v>
      </c>
      <c r="C383">
        <v>3.6162E-2</v>
      </c>
      <c r="D383">
        <v>0.30296400000000001</v>
      </c>
      <c r="E383">
        <v>0.97258299999999998</v>
      </c>
      <c r="F383">
        <v>0.99934500000000004</v>
      </c>
      <c r="G383">
        <v>0.95300099999999999</v>
      </c>
      <c r="H383">
        <v>1.3129999999999999E-3</v>
      </c>
      <c r="I383">
        <v>1.384E-3</v>
      </c>
      <c r="J383">
        <v>1.354E-3</v>
      </c>
    </row>
    <row r="384" spans="1:10" x14ac:dyDescent="0.25">
      <c r="A384">
        <v>791.28405799999996</v>
      </c>
      <c r="B384">
        <v>-0.23252600000000001</v>
      </c>
      <c r="C384">
        <v>3.6192000000000002E-2</v>
      </c>
      <c r="D384">
        <v>0.30299300000000001</v>
      </c>
      <c r="E384">
        <v>0.97258900000000004</v>
      </c>
      <c r="F384">
        <v>0.99934400000000001</v>
      </c>
      <c r="G384">
        <v>0.95299199999999995</v>
      </c>
      <c r="H384">
        <v>1.31E-3</v>
      </c>
      <c r="I384">
        <v>1.3810000000000001E-3</v>
      </c>
      <c r="J384">
        <v>1.351E-3</v>
      </c>
    </row>
    <row r="385" spans="1:10" x14ac:dyDescent="0.25">
      <c r="A385">
        <v>792.86096199999997</v>
      </c>
      <c r="B385">
        <v>-0.23249900000000001</v>
      </c>
      <c r="C385">
        <v>3.6221999999999997E-2</v>
      </c>
      <c r="D385">
        <v>0.30302200000000001</v>
      </c>
      <c r="E385">
        <v>0.97259600000000002</v>
      </c>
      <c r="F385">
        <v>0.99934299999999998</v>
      </c>
      <c r="G385">
        <v>0.95298300000000002</v>
      </c>
      <c r="H385">
        <v>1.307E-3</v>
      </c>
      <c r="I385">
        <v>1.3780000000000001E-3</v>
      </c>
      <c r="J385">
        <v>1.348E-3</v>
      </c>
    </row>
    <row r="386" spans="1:10" x14ac:dyDescent="0.25">
      <c r="A386">
        <v>794.43774399999995</v>
      </c>
      <c r="B386">
        <v>-0.23247200000000001</v>
      </c>
      <c r="C386">
        <v>3.6252E-2</v>
      </c>
      <c r="D386">
        <v>0.30304999999999999</v>
      </c>
      <c r="E386">
        <v>0.97260199999999997</v>
      </c>
      <c r="F386">
        <v>0.99934199999999995</v>
      </c>
      <c r="G386">
        <v>0.95297399999999999</v>
      </c>
      <c r="H386">
        <v>1.305E-3</v>
      </c>
      <c r="I386">
        <v>1.3760000000000001E-3</v>
      </c>
      <c r="J386">
        <v>1.3450000000000001E-3</v>
      </c>
    </row>
    <row r="387" spans="1:10" x14ac:dyDescent="0.25">
      <c r="A387">
        <v>796.01446499999997</v>
      </c>
      <c r="B387">
        <v>-0.23244500000000001</v>
      </c>
      <c r="C387">
        <v>3.6281000000000001E-2</v>
      </c>
      <c r="D387">
        <v>0.30307899999999999</v>
      </c>
      <c r="E387">
        <v>0.97260899999999995</v>
      </c>
      <c r="F387">
        <v>0.99934100000000003</v>
      </c>
      <c r="G387">
        <v>0.95296499999999995</v>
      </c>
      <c r="H387">
        <v>1.302E-3</v>
      </c>
      <c r="I387">
        <v>1.3730000000000001E-3</v>
      </c>
      <c r="J387">
        <v>1.3420000000000001E-3</v>
      </c>
    </row>
    <row r="388" spans="1:10" x14ac:dyDescent="0.25">
      <c r="A388">
        <v>797.591003</v>
      </c>
      <c r="B388">
        <v>-0.23241800000000001</v>
      </c>
      <c r="C388">
        <v>3.6311000000000003E-2</v>
      </c>
      <c r="D388">
        <v>0.30310700000000002</v>
      </c>
      <c r="E388">
        <v>0.97261500000000001</v>
      </c>
      <c r="F388">
        <v>0.99934000000000001</v>
      </c>
      <c r="G388">
        <v>0.95295600000000003</v>
      </c>
      <c r="H388">
        <v>1.299E-3</v>
      </c>
      <c r="I388">
        <v>1.3699999999999999E-3</v>
      </c>
      <c r="J388">
        <v>1.34E-3</v>
      </c>
    </row>
    <row r="389" spans="1:10" x14ac:dyDescent="0.25">
      <c r="A389">
        <v>799.16747999999995</v>
      </c>
      <c r="B389">
        <v>-0.23239199999999999</v>
      </c>
      <c r="C389">
        <v>3.6340999999999998E-2</v>
      </c>
      <c r="D389">
        <v>0.30313499999999999</v>
      </c>
      <c r="E389">
        <v>0.97262099999999996</v>
      </c>
      <c r="F389">
        <v>0.99933899999999998</v>
      </c>
      <c r="G389">
        <v>0.95294699999999999</v>
      </c>
      <c r="H389">
        <v>1.297E-3</v>
      </c>
      <c r="I389">
        <v>1.3669999999999999E-3</v>
      </c>
      <c r="J389">
        <v>1.3370000000000001E-3</v>
      </c>
    </row>
    <row r="390" spans="1:10" x14ac:dyDescent="0.25">
      <c r="A390">
        <v>800.74383499999999</v>
      </c>
      <c r="B390">
        <v>-0.23236599999999999</v>
      </c>
      <c r="C390">
        <v>3.637E-2</v>
      </c>
      <c r="D390">
        <v>0.30316300000000002</v>
      </c>
      <c r="E390">
        <v>0.97262800000000005</v>
      </c>
      <c r="F390">
        <v>0.99933700000000003</v>
      </c>
      <c r="G390">
        <v>0.95293799999999995</v>
      </c>
      <c r="H390">
        <v>1.294E-3</v>
      </c>
      <c r="I390">
        <v>1.364E-3</v>
      </c>
      <c r="J390">
        <v>1.3339999999999999E-3</v>
      </c>
    </row>
    <row r="391" spans="1:10" x14ac:dyDescent="0.25">
      <c r="A391">
        <v>802.32012899999995</v>
      </c>
      <c r="B391">
        <v>-0.23233899999999999</v>
      </c>
      <c r="C391">
        <v>3.6399000000000001E-2</v>
      </c>
      <c r="D391">
        <v>0.30319099999999999</v>
      </c>
      <c r="E391">
        <v>0.972634</v>
      </c>
      <c r="F391">
        <v>0.999336</v>
      </c>
      <c r="G391">
        <v>0.95292900000000003</v>
      </c>
      <c r="H391">
        <v>1.291E-3</v>
      </c>
      <c r="I391">
        <v>1.3619999999999999E-3</v>
      </c>
      <c r="J391">
        <v>1.3320000000000001E-3</v>
      </c>
    </row>
    <row r="392" spans="1:10" x14ac:dyDescent="0.25">
      <c r="A392">
        <v>803.89624000000003</v>
      </c>
      <c r="B392">
        <v>-0.23231299999999999</v>
      </c>
      <c r="C392">
        <v>3.6428000000000002E-2</v>
      </c>
      <c r="D392">
        <v>0.30321900000000002</v>
      </c>
      <c r="E392">
        <v>0.97263999999999995</v>
      </c>
      <c r="F392">
        <v>0.99933499999999997</v>
      </c>
      <c r="G392">
        <v>0.95291999999999999</v>
      </c>
      <c r="H392">
        <v>1.289E-3</v>
      </c>
      <c r="I392">
        <v>1.359E-3</v>
      </c>
      <c r="J392">
        <v>1.3290000000000001E-3</v>
      </c>
    </row>
    <row r="393" spans="1:10" x14ac:dyDescent="0.25">
      <c r="A393">
        <v>805.47229000000004</v>
      </c>
      <c r="B393">
        <v>-0.23228699999999999</v>
      </c>
      <c r="C393">
        <v>3.6457000000000003E-2</v>
      </c>
      <c r="D393">
        <v>0.30324699999999999</v>
      </c>
      <c r="E393">
        <v>0.97264600000000001</v>
      </c>
      <c r="F393">
        <v>0.99933399999999994</v>
      </c>
      <c r="G393">
        <v>0.95291099999999995</v>
      </c>
      <c r="H393">
        <v>1.286E-3</v>
      </c>
      <c r="I393">
        <v>1.356E-3</v>
      </c>
      <c r="J393">
        <v>1.3259999999999999E-3</v>
      </c>
    </row>
    <row r="394" spans="1:10" x14ac:dyDescent="0.25">
      <c r="A394">
        <v>807.04815699999995</v>
      </c>
      <c r="B394">
        <v>-0.232261</v>
      </c>
      <c r="C394">
        <v>3.6485999999999998E-2</v>
      </c>
      <c r="D394">
        <v>0.30327399999999999</v>
      </c>
      <c r="E394">
        <v>0.97265299999999999</v>
      </c>
      <c r="F394">
        <v>0.99933300000000003</v>
      </c>
      <c r="G394">
        <v>0.95290200000000003</v>
      </c>
      <c r="H394">
        <v>1.284E-3</v>
      </c>
      <c r="I394">
        <v>1.353E-3</v>
      </c>
      <c r="J394">
        <v>1.323E-3</v>
      </c>
    </row>
    <row r="395" spans="1:10" x14ac:dyDescent="0.25">
      <c r="A395">
        <v>808.62396200000001</v>
      </c>
      <c r="B395">
        <v>-0.232235</v>
      </c>
      <c r="C395">
        <v>3.6514999999999999E-2</v>
      </c>
      <c r="D395">
        <v>0.30330200000000002</v>
      </c>
      <c r="E395">
        <v>0.97265900000000005</v>
      </c>
      <c r="F395">
        <v>0.999332</v>
      </c>
      <c r="G395">
        <v>0.95289400000000002</v>
      </c>
      <c r="H395">
        <v>1.281E-3</v>
      </c>
      <c r="I395">
        <v>1.351E-3</v>
      </c>
      <c r="J395">
        <v>1.3209999999999999E-3</v>
      </c>
    </row>
    <row r="396" spans="1:10" x14ac:dyDescent="0.25">
      <c r="A396">
        <v>810.19964600000003</v>
      </c>
      <c r="B396">
        <v>-0.23221</v>
      </c>
      <c r="C396">
        <v>3.6542999999999999E-2</v>
      </c>
      <c r="D396">
        <v>0.30332900000000002</v>
      </c>
      <c r="E396">
        <v>0.972665</v>
      </c>
      <c r="F396">
        <v>0.99933099999999997</v>
      </c>
      <c r="G396">
        <v>0.95288499999999998</v>
      </c>
      <c r="H396">
        <v>1.2780000000000001E-3</v>
      </c>
      <c r="I396">
        <v>1.348E-3</v>
      </c>
      <c r="J396">
        <v>1.3179999999999999E-3</v>
      </c>
    </row>
    <row r="397" spans="1:10" x14ac:dyDescent="0.25">
      <c r="A397">
        <v>811.77520800000002</v>
      </c>
      <c r="B397">
        <v>-0.232184</v>
      </c>
      <c r="C397">
        <v>3.6572E-2</v>
      </c>
      <c r="D397">
        <v>0.30335600000000001</v>
      </c>
      <c r="E397">
        <v>0.97267099999999995</v>
      </c>
      <c r="F397">
        <v>0.99933000000000005</v>
      </c>
      <c r="G397">
        <v>0.95287599999999995</v>
      </c>
      <c r="H397">
        <v>1.276E-3</v>
      </c>
      <c r="I397">
        <v>1.3450000000000001E-3</v>
      </c>
      <c r="J397">
        <v>1.315E-3</v>
      </c>
    </row>
    <row r="398" spans="1:10" x14ac:dyDescent="0.25">
      <c r="A398">
        <v>813.35070800000005</v>
      </c>
      <c r="B398">
        <v>-0.232159</v>
      </c>
      <c r="C398">
        <v>3.6600000000000001E-2</v>
      </c>
      <c r="D398">
        <v>0.30338300000000001</v>
      </c>
      <c r="E398">
        <v>0.97267700000000001</v>
      </c>
      <c r="F398">
        <v>0.99932900000000002</v>
      </c>
      <c r="G398">
        <v>0.95286800000000005</v>
      </c>
      <c r="H398">
        <v>1.273E-3</v>
      </c>
      <c r="I398">
        <v>1.343E-3</v>
      </c>
      <c r="J398">
        <v>1.3129999999999999E-3</v>
      </c>
    </row>
    <row r="399" spans="1:10" x14ac:dyDescent="0.25">
      <c r="A399">
        <v>814.92602499999998</v>
      </c>
      <c r="B399">
        <v>-0.23213300000000001</v>
      </c>
      <c r="C399">
        <v>3.6628000000000001E-2</v>
      </c>
      <c r="D399">
        <v>0.30341000000000001</v>
      </c>
      <c r="E399">
        <v>0.97268299999999996</v>
      </c>
      <c r="F399">
        <v>0.99932799999999999</v>
      </c>
      <c r="G399">
        <v>0.95285900000000001</v>
      </c>
      <c r="H399">
        <v>1.271E-3</v>
      </c>
      <c r="I399">
        <v>1.34E-3</v>
      </c>
      <c r="J399">
        <v>1.31E-3</v>
      </c>
    </row>
    <row r="400" spans="1:10" x14ac:dyDescent="0.25">
      <c r="A400">
        <v>816.50122099999999</v>
      </c>
      <c r="B400">
        <v>-0.23210800000000001</v>
      </c>
      <c r="C400">
        <v>3.6656000000000001E-2</v>
      </c>
      <c r="D400">
        <v>0.30343700000000001</v>
      </c>
      <c r="E400">
        <v>0.97268900000000003</v>
      </c>
      <c r="F400">
        <v>0.99932699999999997</v>
      </c>
      <c r="G400">
        <v>0.952851</v>
      </c>
      <c r="H400">
        <v>1.268E-3</v>
      </c>
      <c r="I400">
        <v>1.3370000000000001E-3</v>
      </c>
      <c r="J400">
        <v>1.3079999999999999E-3</v>
      </c>
    </row>
    <row r="401" spans="1:10" x14ac:dyDescent="0.25">
      <c r="A401">
        <v>818.07635500000004</v>
      </c>
      <c r="B401">
        <v>-0.23208300000000001</v>
      </c>
      <c r="C401">
        <v>3.6684000000000001E-2</v>
      </c>
      <c r="D401">
        <v>0.30346400000000001</v>
      </c>
      <c r="E401">
        <v>0.97269499999999998</v>
      </c>
      <c r="F401">
        <v>0.99932600000000005</v>
      </c>
      <c r="G401">
        <v>0.95284199999999997</v>
      </c>
      <c r="H401">
        <v>1.266E-3</v>
      </c>
      <c r="I401">
        <v>1.335E-3</v>
      </c>
      <c r="J401">
        <v>1.305E-3</v>
      </c>
    </row>
    <row r="402" spans="1:10" x14ac:dyDescent="0.25">
      <c r="A402">
        <v>819.65136700000005</v>
      </c>
      <c r="B402">
        <v>-0.23205799999999999</v>
      </c>
      <c r="C402">
        <v>3.6712000000000002E-2</v>
      </c>
      <c r="D402">
        <v>0.30348999999999998</v>
      </c>
      <c r="E402">
        <v>0.97270100000000004</v>
      </c>
      <c r="F402">
        <v>0.99932500000000002</v>
      </c>
      <c r="G402">
        <v>0.95283399999999996</v>
      </c>
      <c r="H402">
        <v>1.263E-3</v>
      </c>
      <c r="I402">
        <v>1.3320000000000001E-3</v>
      </c>
      <c r="J402">
        <v>1.302E-3</v>
      </c>
    </row>
    <row r="403" spans="1:10" x14ac:dyDescent="0.25">
      <c r="A403">
        <v>821.22625700000003</v>
      </c>
      <c r="B403">
        <v>-0.23203299999999999</v>
      </c>
      <c r="C403">
        <v>3.6740000000000002E-2</v>
      </c>
      <c r="D403">
        <v>0.30351699999999998</v>
      </c>
      <c r="E403">
        <v>0.97270699999999999</v>
      </c>
      <c r="F403">
        <v>0.99932399999999999</v>
      </c>
      <c r="G403">
        <v>0.95282500000000003</v>
      </c>
      <c r="H403">
        <v>1.261E-3</v>
      </c>
      <c r="I403">
        <v>1.3290000000000001E-3</v>
      </c>
      <c r="J403">
        <v>1.2999999999999999E-3</v>
      </c>
    </row>
    <row r="404" spans="1:10" x14ac:dyDescent="0.25">
      <c r="A404">
        <v>822.80096400000002</v>
      </c>
      <c r="B404">
        <v>-0.23200799999999999</v>
      </c>
      <c r="C404">
        <v>3.6767000000000001E-2</v>
      </c>
      <c r="D404">
        <v>0.30354300000000001</v>
      </c>
      <c r="E404">
        <v>0.97271300000000005</v>
      </c>
      <c r="F404">
        <v>0.99932299999999996</v>
      </c>
      <c r="G404">
        <v>0.95281700000000003</v>
      </c>
      <c r="H404">
        <v>1.258E-3</v>
      </c>
      <c r="I404">
        <v>1.3270000000000001E-3</v>
      </c>
      <c r="J404">
        <v>1.297E-3</v>
      </c>
    </row>
    <row r="405" spans="1:10" x14ac:dyDescent="0.25">
      <c r="A405">
        <v>824.37561000000005</v>
      </c>
      <c r="B405">
        <v>-0.23198299999999999</v>
      </c>
      <c r="C405">
        <v>3.6795000000000001E-2</v>
      </c>
      <c r="D405">
        <v>0.30356899999999998</v>
      </c>
      <c r="E405">
        <v>0.972719</v>
      </c>
      <c r="F405">
        <v>0.99932200000000004</v>
      </c>
      <c r="G405">
        <v>0.95280799999999999</v>
      </c>
      <c r="H405">
        <v>1.256E-3</v>
      </c>
      <c r="I405">
        <v>1.3240000000000001E-3</v>
      </c>
      <c r="J405">
        <v>1.2949999999999999E-3</v>
      </c>
    </row>
    <row r="406" spans="1:10" x14ac:dyDescent="0.25">
      <c r="A406">
        <v>825.95019500000001</v>
      </c>
      <c r="B406">
        <v>-0.231959</v>
      </c>
      <c r="C406">
        <v>3.6822000000000001E-2</v>
      </c>
      <c r="D406">
        <v>0.30359599999999998</v>
      </c>
      <c r="E406">
        <v>0.97272499999999995</v>
      </c>
      <c r="F406">
        <v>0.99932100000000001</v>
      </c>
      <c r="G406">
        <v>0.95279999999999998</v>
      </c>
      <c r="H406">
        <v>1.253E-3</v>
      </c>
      <c r="I406">
        <v>1.322E-3</v>
      </c>
      <c r="J406">
        <v>1.292E-3</v>
      </c>
    </row>
    <row r="407" spans="1:10" x14ac:dyDescent="0.25">
      <c r="A407">
        <v>827.52459699999997</v>
      </c>
      <c r="B407">
        <v>-0.231934</v>
      </c>
      <c r="C407">
        <v>3.6849E-2</v>
      </c>
      <c r="D407">
        <v>0.303622</v>
      </c>
      <c r="E407">
        <v>0.97273100000000001</v>
      </c>
      <c r="F407">
        <v>0.99931999999999999</v>
      </c>
      <c r="G407">
        <v>0.95279199999999997</v>
      </c>
      <c r="H407">
        <v>1.2509999999999999E-3</v>
      </c>
      <c r="I407">
        <v>1.3190000000000001E-3</v>
      </c>
      <c r="J407">
        <v>1.2899999999999999E-3</v>
      </c>
    </row>
    <row r="408" spans="1:10" x14ac:dyDescent="0.25">
      <c r="A408">
        <v>829.09881600000006</v>
      </c>
      <c r="B408">
        <v>-0.23191000000000001</v>
      </c>
      <c r="C408">
        <v>3.6875999999999999E-2</v>
      </c>
      <c r="D408">
        <v>0.30364799999999997</v>
      </c>
      <c r="E408">
        <v>0.97273600000000005</v>
      </c>
      <c r="F408">
        <v>0.99931899999999996</v>
      </c>
      <c r="G408">
        <v>0.95278399999999996</v>
      </c>
      <c r="H408">
        <v>1.2489999999999999E-3</v>
      </c>
      <c r="I408">
        <v>1.3159999999999999E-3</v>
      </c>
      <c r="J408">
        <v>1.2869999999999999E-3</v>
      </c>
    </row>
    <row r="409" spans="1:10" x14ac:dyDescent="0.25">
      <c r="A409">
        <v>830.67303500000003</v>
      </c>
      <c r="B409">
        <v>-0.23188600000000001</v>
      </c>
      <c r="C409">
        <v>3.6902999999999998E-2</v>
      </c>
      <c r="D409">
        <v>0.30367300000000003</v>
      </c>
      <c r="E409">
        <v>0.972742</v>
      </c>
      <c r="F409">
        <v>0.99931800000000004</v>
      </c>
      <c r="G409">
        <v>0.95277500000000004</v>
      </c>
      <c r="H409">
        <v>1.2459999999999999E-3</v>
      </c>
      <c r="I409">
        <v>1.3140000000000001E-3</v>
      </c>
      <c r="J409">
        <v>1.2849999999999999E-3</v>
      </c>
    </row>
    <row r="410" spans="1:10" x14ac:dyDescent="0.25">
      <c r="A410">
        <v>832.24707000000001</v>
      </c>
      <c r="B410">
        <v>-0.23186200000000001</v>
      </c>
      <c r="C410">
        <v>3.6929999999999998E-2</v>
      </c>
      <c r="D410">
        <v>0.303699</v>
      </c>
      <c r="E410">
        <v>0.97274799999999995</v>
      </c>
      <c r="F410">
        <v>0.99931700000000001</v>
      </c>
      <c r="G410">
        <v>0.95276700000000003</v>
      </c>
      <c r="H410">
        <v>1.2440000000000001E-3</v>
      </c>
      <c r="I410">
        <v>1.3110000000000001E-3</v>
      </c>
      <c r="J410">
        <v>1.2819999999999999E-3</v>
      </c>
    </row>
    <row r="411" spans="1:10" x14ac:dyDescent="0.25">
      <c r="A411">
        <v>833.82098399999995</v>
      </c>
      <c r="B411">
        <v>-0.23183699999999999</v>
      </c>
      <c r="C411">
        <v>3.6956999999999997E-2</v>
      </c>
      <c r="D411">
        <v>0.30372500000000002</v>
      </c>
      <c r="E411">
        <v>0.97275400000000001</v>
      </c>
      <c r="F411">
        <v>0.99931599999999998</v>
      </c>
      <c r="G411">
        <v>0.95275900000000002</v>
      </c>
      <c r="H411">
        <v>1.2409999999999999E-3</v>
      </c>
      <c r="I411">
        <v>1.3090000000000001E-3</v>
      </c>
      <c r="J411">
        <v>1.2800000000000001E-3</v>
      </c>
    </row>
    <row r="412" spans="1:10" x14ac:dyDescent="0.25">
      <c r="A412">
        <v>835.39483600000005</v>
      </c>
      <c r="B412">
        <v>-0.23181299999999999</v>
      </c>
      <c r="C412">
        <v>3.6984000000000003E-2</v>
      </c>
      <c r="D412">
        <v>0.30375000000000002</v>
      </c>
      <c r="E412">
        <v>0.97275900000000004</v>
      </c>
      <c r="F412">
        <v>0.99931499999999995</v>
      </c>
      <c r="G412">
        <v>0.95275100000000001</v>
      </c>
      <c r="H412">
        <v>1.2390000000000001E-3</v>
      </c>
      <c r="I412">
        <v>1.3060000000000001E-3</v>
      </c>
      <c r="J412">
        <v>1.2769999999999999E-3</v>
      </c>
    </row>
    <row r="413" spans="1:10" x14ac:dyDescent="0.25">
      <c r="A413">
        <v>836.96856700000001</v>
      </c>
      <c r="B413">
        <v>-0.23179</v>
      </c>
      <c r="C413">
        <v>3.7010000000000001E-2</v>
      </c>
      <c r="D413">
        <v>0.30377599999999999</v>
      </c>
      <c r="E413">
        <v>0.97276499999999999</v>
      </c>
      <c r="F413">
        <v>0.99931400000000004</v>
      </c>
      <c r="G413">
        <v>0.95274300000000001</v>
      </c>
      <c r="H413">
        <v>1.237E-3</v>
      </c>
      <c r="I413">
        <v>1.304E-3</v>
      </c>
      <c r="J413">
        <v>1.2750000000000001E-3</v>
      </c>
    </row>
    <row r="414" spans="1:10" x14ac:dyDescent="0.25">
      <c r="A414">
        <v>838.54211399999997</v>
      </c>
      <c r="B414">
        <v>-0.231766</v>
      </c>
      <c r="C414">
        <v>3.7037E-2</v>
      </c>
      <c r="D414">
        <v>0.30380099999999999</v>
      </c>
      <c r="E414">
        <v>0.97277100000000005</v>
      </c>
      <c r="F414">
        <v>0.99931300000000001</v>
      </c>
      <c r="G414">
        <v>0.952735</v>
      </c>
      <c r="H414">
        <v>1.2340000000000001E-3</v>
      </c>
      <c r="I414">
        <v>1.3010000000000001E-3</v>
      </c>
      <c r="J414">
        <v>1.2719999999999999E-3</v>
      </c>
    </row>
    <row r="415" spans="1:10" x14ac:dyDescent="0.25">
      <c r="A415">
        <v>840.11554000000001</v>
      </c>
      <c r="B415">
        <v>-0.231742</v>
      </c>
      <c r="C415">
        <v>3.7062999999999999E-2</v>
      </c>
      <c r="D415">
        <v>0.30382599999999998</v>
      </c>
      <c r="E415">
        <v>0.97277599999999997</v>
      </c>
      <c r="F415">
        <v>0.99931199999999998</v>
      </c>
      <c r="G415">
        <v>0.95272699999999999</v>
      </c>
      <c r="H415">
        <v>1.232E-3</v>
      </c>
      <c r="I415">
        <v>1.299E-3</v>
      </c>
      <c r="J415">
        <v>1.2700000000000001E-3</v>
      </c>
    </row>
    <row r="416" spans="1:10" x14ac:dyDescent="0.25">
      <c r="A416">
        <v>841.68884300000002</v>
      </c>
      <c r="B416">
        <v>-0.23171800000000001</v>
      </c>
      <c r="C416">
        <v>3.7088999999999997E-2</v>
      </c>
      <c r="D416">
        <v>0.30385099999999998</v>
      </c>
      <c r="E416">
        <v>0.97278200000000004</v>
      </c>
      <c r="F416">
        <v>0.99931099999999995</v>
      </c>
      <c r="G416">
        <v>0.95271899999999998</v>
      </c>
      <c r="H416">
        <v>1.2290000000000001E-3</v>
      </c>
      <c r="I416">
        <v>1.2960000000000001E-3</v>
      </c>
      <c r="J416">
        <v>1.2669999999999999E-3</v>
      </c>
    </row>
    <row r="417" spans="1:10" x14ac:dyDescent="0.25">
      <c r="A417">
        <v>843.26208499999996</v>
      </c>
      <c r="B417">
        <v>-0.23169500000000001</v>
      </c>
      <c r="C417">
        <v>3.7115000000000002E-2</v>
      </c>
      <c r="D417">
        <v>0.30387599999999998</v>
      </c>
      <c r="E417">
        <v>0.97278799999999999</v>
      </c>
      <c r="F417">
        <v>0.99931000000000003</v>
      </c>
      <c r="G417">
        <v>0.95271099999999997</v>
      </c>
      <c r="H417">
        <v>1.227E-3</v>
      </c>
      <c r="I417">
        <v>1.294E-3</v>
      </c>
      <c r="J417">
        <v>1.2650000000000001E-3</v>
      </c>
    </row>
    <row r="418" spans="1:10" x14ac:dyDescent="0.25">
      <c r="A418">
        <v>844.83514400000001</v>
      </c>
      <c r="B418">
        <v>-0.23167199999999999</v>
      </c>
      <c r="C418">
        <v>3.7141E-2</v>
      </c>
      <c r="D418">
        <v>0.30390099999999998</v>
      </c>
      <c r="E418">
        <v>0.97279300000000002</v>
      </c>
      <c r="F418">
        <v>0.999309</v>
      </c>
      <c r="G418">
        <v>0.95270299999999997</v>
      </c>
      <c r="H418">
        <v>1.225E-3</v>
      </c>
      <c r="I418">
        <v>1.291E-3</v>
      </c>
      <c r="J418">
        <v>1.2620000000000001E-3</v>
      </c>
    </row>
    <row r="419" spans="1:10" x14ac:dyDescent="0.25">
      <c r="A419">
        <v>846.40808100000004</v>
      </c>
      <c r="B419">
        <v>-0.23164799999999999</v>
      </c>
      <c r="C419">
        <v>3.7166999999999999E-2</v>
      </c>
      <c r="D419">
        <v>0.30392599999999997</v>
      </c>
      <c r="E419">
        <v>0.97279899999999997</v>
      </c>
      <c r="F419">
        <v>0.99930799999999997</v>
      </c>
      <c r="G419">
        <v>0.95269499999999996</v>
      </c>
      <c r="H419">
        <v>1.222E-3</v>
      </c>
      <c r="I419">
        <v>1.289E-3</v>
      </c>
      <c r="J419">
        <v>1.2600000000000001E-3</v>
      </c>
    </row>
    <row r="420" spans="1:10" x14ac:dyDescent="0.25">
      <c r="A420">
        <v>847.98095699999999</v>
      </c>
      <c r="B420">
        <v>-0.231625</v>
      </c>
      <c r="C420">
        <v>3.7192999999999997E-2</v>
      </c>
      <c r="D420">
        <v>0.30395</v>
      </c>
      <c r="E420">
        <v>0.972804</v>
      </c>
      <c r="F420">
        <v>0.99930699999999995</v>
      </c>
      <c r="G420">
        <v>0.95268699999999995</v>
      </c>
      <c r="H420">
        <v>1.2199999999999999E-3</v>
      </c>
      <c r="I420">
        <v>1.286E-3</v>
      </c>
      <c r="J420">
        <v>1.258E-3</v>
      </c>
    </row>
    <row r="421" spans="1:10" x14ac:dyDescent="0.25">
      <c r="A421">
        <v>849.55371100000002</v>
      </c>
      <c r="B421">
        <v>-0.231602</v>
      </c>
      <c r="C421">
        <v>3.7219000000000002E-2</v>
      </c>
      <c r="D421">
        <v>0.303975</v>
      </c>
      <c r="E421">
        <v>0.97280999999999995</v>
      </c>
      <c r="F421">
        <v>0.99930600000000003</v>
      </c>
      <c r="G421">
        <v>0.95267900000000005</v>
      </c>
      <c r="H421">
        <v>1.2179999999999999E-3</v>
      </c>
      <c r="I421">
        <v>1.284E-3</v>
      </c>
      <c r="J421">
        <v>1.255E-3</v>
      </c>
    </row>
    <row r="422" spans="1:10" x14ac:dyDescent="0.25">
      <c r="A422">
        <v>851.12628199999995</v>
      </c>
      <c r="B422">
        <v>-0.23157900000000001</v>
      </c>
      <c r="C422">
        <v>3.7243999999999999E-2</v>
      </c>
      <c r="D422">
        <v>0.30399900000000002</v>
      </c>
      <c r="E422">
        <v>0.97281499999999999</v>
      </c>
      <c r="F422">
        <v>0.999305</v>
      </c>
      <c r="G422">
        <v>0.95267100000000005</v>
      </c>
      <c r="H422">
        <v>1.2149999999999999E-3</v>
      </c>
      <c r="I422">
        <v>1.281E-3</v>
      </c>
      <c r="J422">
        <v>1.253E-3</v>
      </c>
    </row>
    <row r="423" spans="1:10" x14ac:dyDescent="0.25">
      <c r="A423">
        <v>852.69872999999995</v>
      </c>
      <c r="B423">
        <v>-0.23155600000000001</v>
      </c>
      <c r="C423">
        <v>3.7269999999999998E-2</v>
      </c>
      <c r="D423">
        <v>0.30402400000000002</v>
      </c>
      <c r="E423">
        <v>0.97282100000000005</v>
      </c>
      <c r="F423">
        <v>0.99930399999999997</v>
      </c>
      <c r="G423">
        <v>0.95266399999999996</v>
      </c>
      <c r="H423">
        <v>1.2130000000000001E-3</v>
      </c>
      <c r="I423">
        <v>1.279E-3</v>
      </c>
      <c r="J423">
        <v>1.25E-3</v>
      </c>
    </row>
    <row r="424" spans="1:10" x14ac:dyDescent="0.25">
      <c r="A424">
        <v>854.271118</v>
      </c>
      <c r="B424">
        <v>-0.23153299999999999</v>
      </c>
      <c r="C424">
        <v>3.7295000000000002E-2</v>
      </c>
      <c r="D424">
        <v>0.30404799999999998</v>
      </c>
      <c r="E424">
        <v>0.97282599999999997</v>
      </c>
      <c r="F424">
        <v>0.99930300000000005</v>
      </c>
      <c r="G424">
        <v>0.95265599999999995</v>
      </c>
      <c r="H424">
        <v>1.2110000000000001E-3</v>
      </c>
      <c r="I424">
        <v>1.276E-3</v>
      </c>
      <c r="J424">
        <v>1.248E-3</v>
      </c>
    </row>
    <row r="425" spans="1:10" x14ac:dyDescent="0.25">
      <c r="A425">
        <v>855.84338400000001</v>
      </c>
      <c r="B425">
        <v>-0.23150999999999999</v>
      </c>
      <c r="C425">
        <v>3.7319999999999999E-2</v>
      </c>
      <c r="D425">
        <v>0.30407200000000001</v>
      </c>
      <c r="E425">
        <v>0.97283200000000003</v>
      </c>
      <c r="F425">
        <v>0.99930300000000005</v>
      </c>
      <c r="G425">
        <v>0.95264800000000005</v>
      </c>
      <c r="H425">
        <v>1.209E-3</v>
      </c>
      <c r="I425">
        <v>1.274E-3</v>
      </c>
      <c r="J425">
        <v>1.2459999999999999E-3</v>
      </c>
    </row>
    <row r="426" spans="1:10" x14ac:dyDescent="0.25">
      <c r="A426">
        <v>857.41540499999996</v>
      </c>
      <c r="B426">
        <v>-0.231488</v>
      </c>
      <c r="C426">
        <v>3.7345999999999997E-2</v>
      </c>
      <c r="D426">
        <v>0.30409599999999998</v>
      </c>
      <c r="E426">
        <v>0.97283699999999995</v>
      </c>
      <c r="F426">
        <v>0.99930200000000002</v>
      </c>
      <c r="G426">
        <v>0.95264000000000004</v>
      </c>
      <c r="H426">
        <v>1.206E-3</v>
      </c>
      <c r="I426">
        <v>1.2719999999999999E-3</v>
      </c>
      <c r="J426">
        <v>1.243E-3</v>
      </c>
    </row>
    <row r="427" spans="1:10" x14ac:dyDescent="0.25">
      <c r="A427">
        <v>858.98742700000003</v>
      </c>
      <c r="B427">
        <v>-0.231465</v>
      </c>
      <c r="C427">
        <v>3.7371000000000001E-2</v>
      </c>
      <c r="D427">
        <v>0.30412</v>
      </c>
      <c r="E427">
        <v>0.97284199999999998</v>
      </c>
      <c r="F427">
        <v>0.99930099999999999</v>
      </c>
      <c r="G427">
        <v>0.95263299999999995</v>
      </c>
      <c r="H427">
        <v>1.204E-3</v>
      </c>
      <c r="I427">
        <v>1.2689999999999999E-3</v>
      </c>
      <c r="J427">
        <v>1.2409999999999999E-3</v>
      </c>
    </row>
    <row r="428" spans="1:10" x14ac:dyDescent="0.25">
      <c r="A428">
        <v>860.55920400000002</v>
      </c>
      <c r="B428">
        <v>-0.23144300000000001</v>
      </c>
      <c r="C428">
        <v>3.7395999999999999E-2</v>
      </c>
      <c r="D428">
        <v>0.30414400000000003</v>
      </c>
      <c r="E428">
        <v>0.97284800000000005</v>
      </c>
      <c r="F428">
        <v>0.99929999999999997</v>
      </c>
      <c r="G428">
        <v>0.95262500000000006</v>
      </c>
      <c r="H428">
        <v>1.2019999999999999E-3</v>
      </c>
      <c r="I428">
        <v>1.2669999999999999E-3</v>
      </c>
      <c r="J428">
        <v>1.2390000000000001E-3</v>
      </c>
    </row>
    <row r="429" spans="1:10" x14ac:dyDescent="0.25">
      <c r="A429">
        <v>862.13098100000002</v>
      </c>
      <c r="B429">
        <v>-0.23141999999999999</v>
      </c>
      <c r="C429">
        <v>3.7421000000000003E-2</v>
      </c>
      <c r="D429">
        <v>0.30416799999999999</v>
      </c>
      <c r="E429">
        <v>0.97285299999999997</v>
      </c>
      <c r="F429">
        <v>0.99929900000000005</v>
      </c>
      <c r="G429">
        <v>0.95261799999999996</v>
      </c>
      <c r="H429">
        <v>1.1999999999999999E-3</v>
      </c>
      <c r="I429">
        <v>1.2639999999999999E-3</v>
      </c>
      <c r="J429">
        <v>1.2359999999999999E-3</v>
      </c>
    </row>
    <row r="430" spans="1:10" x14ac:dyDescent="0.25">
      <c r="A430">
        <v>863.70251499999995</v>
      </c>
      <c r="B430">
        <v>-0.23139799999999999</v>
      </c>
      <c r="C430">
        <v>3.7446E-2</v>
      </c>
      <c r="D430">
        <v>0.30419200000000002</v>
      </c>
      <c r="E430">
        <v>0.972858</v>
      </c>
      <c r="F430">
        <v>0.99929800000000002</v>
      </c>
      <c r="G430">
        <v>0.95260999999999996</v>
      </c>
      <c r="H430">
        <v>1.1969999999999999E-3</v>
      </c>
      <c r="I430">
        <v>1.2620000000000001E-3</v>
      </c>
      <c r="J430">
        <v>1.2340000000000001E-3</v>
      </c>
    </row>
    <row r="431" spans="1:10" x14ac:dyDescent="0.25">
      <c r="A431">
        <v>865.27392599999996</v>
      </c>
      <c r="B431">
        <v>-0.231376</v>
      </c>
      <c r="C431">
        <v>3.7470000000000003E-2</v>
      </c>
      <c r="D431">
        <v>0.30421500000000001</v>
      </c>
      <c r="E431">
        <v>0.97286399999999995</v>
      </c>
      <c r="F431">
        <v>0.99929699999999999</v>
      </c>
      <c r="G431">
        <v>0.95260299999999998</v>
      </c>
      <c r="H431">
        <v>1.1950000000000001E-3</v>
      </c>
      <c r="I431">
        <v>1.2600000000000001E-3</v>
      </c>
      <c r="J431">
        <v>1.232E-3</v>
      </c>
    </row>
    <row r="432" spans="1:10" x14ac:dyDescent="0.25">
      <c r="A432">
        <v>866.84533699999997</v>
      </c>
      <c r="B432">
        <v>-0.231353</v>
      </c>
      <c r="C432">
        <v>3.7495000000000001E-2</v>
      </c>
      <c r="D432">
        <v>0.30423899999999998</v>
      </c>
      <c r="E432">
        <v>0.97286899999999998</v>
      </c>
      <c r="F432">
        <v>0.99929599999999996</v>
      </c>
      <c r="G432">
        <v>0.95259499999999997</v>
      </c>
      <c r="H432">
        <v>1.193E-3</v>
      </c>
      <c r="I432">
        <v>1.2570000000000001E-3</v>
      </c>
      <c r="J432">
        <v>1.2290000000000001E-3</v>
      </c>
    </row>
    <row r="433" spans="1:10" x14ac:dyDescent="0.25">
      <c r="A433">
        <v>868.41650400000003</v>
      </c>
      <c r="B433">
        <v>-0.23133100000000001</v>
      </c>
      <c r="C433">
        <v>3.7518999999999997E-2</v>
      </c>
      <c r="D433">
        <v>0.30426199999999998</v>
      </c>
      <c r="E433">
        <v>0.97287400000000002</v>
      </c>
      <c r="F433">
        <v>0.99929500000000004</v>
      </c>
      <c r="G433">
        <v>0.95258699999999996</v>
      </c>
      <c r="H433">
        <v>1.191E-3</v>
      </c>
      <c r="I433">
        <v>1.255E-3</v>
      </c>
      <c r="J433">
        <v>1.227E-3</v>
      </c>
    </row>
    <row r="434" spans="1:10" x14ac:dyDescent="0.25">
      <c r="A434">
        <v>869.98761000000002</v>
      </c>
      <c r="B434">
        <v>-0.23130899999999999</v>
      </c>
      <c r="C434">
        <v>3.7544000000000001E-2</v>
      </c>
      <c r="D434">
        <v>0.304286</v>
      </c>
      <c r="E434">
        <v>0.97287999999999997</v>
      </c>
      <c r="F434">
        <v>0.99929400000000002</v>
      </c>
      <c r="G434">
        <v>0.95257999999999998</v>
      </c>
      <c r="H434">
        <v>1.188E-3</v>
      </c>
      <c r="I434">
        <v>1.253E-3</v>
      </c>
      <c r="J434">
        <v>1.225E-3</v>
      </c>
    </row>
    <row r="435" spans="1:10" x14ac:dyDescent="0.25">
      <c r="A435">
        <v>871.55847200000005</v>
      </c>
      <c r="B435">
        <v>-0.23128699999999999</v>
      </c>
      <c r="C435">
        <v>3.7567999999999997E-2</v>
      </c>
      <c r="D435">
        <v>0.304309</v>
      </c>
      <c r="E435">
        <v>0.972885</v>
      </c>
      <c r="F435">
        <v>0.99929299999999999</v>
      </c>
      <c r="G435">
        <v>0.952573</v>
      </c>
      <c r="H435">
        <v>1.186E-3</v>
      </c>
      <c r="I435">
        <v>1.25E-3</v>
      </c>
      <c r="J435">
        <v>1.222E-3</v>
      </c>
    </row>
    <row r="436" spans="1:10" x14ac:dyDescent="0.25">
      <c r="A436">
        <v>873.12927200000001</v>
      </c>
      <c r="B436">
        <v>-0.231266</v>
      </c>
      <c r="C436">
        <v>3.7592E-2</v>
      </c>
      <c r="D436">
        <v>0.30433199999999999</v>
      </c>
      <c r="E436">
        <v>0.97289000000000003</v>
      </c>
      <c r="F436">
        <v>0.99929199999999996</v>
      </c>
      <c r="G436">
        <v>0.952565</v>
      </c>
      <c r="H436">
        <v>1.1839999999999999E-3</v>
      </c>
      <c r="I436">
        <v>1.248E-3</v>
      </c>
      <c r="J436">
        <v>1.2199999999999999E-3</v>
      </c>
    </row>
    <row r="437" spans="1:10" x14ac:dyDescent="0.25">
      <c r="A437">
        <v>874.70001200000002</v>
      </c>
      <c r="B437">
        <v>-0.23124400000000001</v>
      </c>
      <c r="C437">
        <v>3.7616999999999998E-2</v>
      </c>
      <c r="D437">
        <v>0.30435499999999999</v>
      </c>
      <c r="E437">
        <v>0.97289499999999995</v>
      </c>
      <c r="F437">
        <v>0.99929100000000004</v>
      </c>
      <c r="G437">
        <v>0.95255800000000002</v>
      </c>
      <c r="H437">
        <v>1.1820000000000001E-3</v>
      </c>
      <c r="I437">
        <v>1.2459999999999999E-3</v>
      </c>
      <c r="J437">
        <v>1.2179999999999999E-3</v>
      </c>
    </row>
    <row r="438" spans="1:10" x14ac:dyDescent="0.25">
      <c r="A438">
        <v>876.27050799999995</v>
      </c>
      <c r="B438">
        <v>-0.23122200000000001</v>
      </c>
      <c r="C438">
        <v>3.7641000000000001E-2</v>
      </c>
      <c r="D438">
        <v>0.30437799999999998</v>
      </c>
      <c r="E438">
        <v>0.97289999999999999</v>
      </c>
      <c r="F438">
        <v>0.99929100000000004</v>
      </c>
      <c r="G438">
        <v>0.95255000000000001</v>
      </c>
      <c r="H438">
        <v>1.1800000000000001E-3</v>
      </c>
      <c r="I438">
        <v>1.2440000000000001E-3</v>
      </c>
      <c r="J438">
        <v>1.2160000000000001E-3</v>
      </c>
    </row>
    <row r="439" spans="1:10" x14ac:dyDescent="0.25">
      <c r="A439">
        <v>877.84094200000004</v>
      </c>
      <c r="B439">
        <v>-0.23120099999999999</v>
      </c>
      <c r="C439">
        <v>3.7664999999999997E-2</v>
      </c>
      <c r="D439">
        <v>0.30440099999999998</v>
      </c>
      <c r="E439">
        <v>0.97290500000000002</v>
      </c>
      <c r="F439">
        <v>0.99929000000000001</v>
      </c>
      <c r="G439">
        <v>0.95254300000000003</v>
      </c>
      <c r="H439">
        <v>1.178E-3</v>
      </c>
      <c r="I439">
        <v>1.2409999999999999E-3</v>
      </c>
      <c r="J439">
        <v>1.2130000000000001E-3</v>
      </c>
    </row>
    <row r="440" spans="1:10" x14ac:dyDescent="0.25">
      <c r="A440">
        <v>879.41125499999998</v>
      </c>
      <c r="B440">
        <v>-0.231179</v>
      </c>
      <c r="C440">
        <v>3.7689E-2</v>
      </c>
      <c r="D440">
        <v>0.30442399999999997</v>
      </c>
      <c r="E440">
        <v>0.97291099999999997</v>
      </c>
      <c r="F440">
        <v>0.99928899999999998</v>
      </c>
      <c r="G440">
        <v>0.95253600000000005</v>
      </c>
      <c r="H440">
        <v>1.175E-3</v>
      </c>
      <c r="I440">
        <v>1.2390000000000001E-3</v>
      </c>
      <c r="J440">
        <v>1.2110000000000001E-3</v>
      </c>
    </row>
    <row r="441" spans="1:10" x14ac:dyDescent="0.25">
      <c r="A441">
        <v>880.98132299999997</v>
      </c>
      <c r="B441">
        <v>-0.231158</v>
      </c>
      <c r="C441">
        <v>3.7712000000000002E-2</v>
      </c>
      <c r="D441">
        <v>0.30444700000000002</v>
      </c>
      <c r="E441">
        <v>0.972916</v>
      </c>
      <c r="F441">
        <v>0.99928799999999995</v>
      </c>
      <c r="G441">
        <v>0.95252899999999996</v>
      </c>
      <c r="H441">
        <v>1.173E-3</v>
      </c>
      <c r="I441">
        <v>1.237E-3</v>
      </c>
      <c r="J441">
        <v>1.209E-3</v>
      </c>
    </row>
    <row r="442" spans="1:10" x14ac:dyDescent="0.25">
      <c r="A442">
        <v>882.55139199999996</v>
      </c>
      <c r="B442">
        <v>-0.23113600000000001</v>
      </c>
      <c r="C442">
        <v>3.7735999999999999E-2</v>
      </c>
      <c r="D442">
        <v>0.30446899999999999</v>
      </c>
      <c r="E442">
        <v>0.97292100000000004</v>
      </c>
      <c r="F442">
        <v>0.99928700000000004</v>
      </c>
      <c r="G442">
        <v>0.95252099999999995</v>
      </c>
      <c r="H442">
        <v>1.1709999999999999E-3</v>
      </c>
      <c r="I442">
        <v>1.2340000000000001E-3</v>
      </c>
      <c r="J442">
        <v>1.207E-3</v>
      </c>
    </row>
    <row r="443" spans="1:10" x14ac:dyDescent="0.25">
      <c r="A443">
        <v>884.12127699999996</v>
      </c>
      <c r="B443">
        <v>-0.23111499999999999</v>
      </c>
      <c r="C443">
        <v>3.7760000000000002E-2</v>
      </c>
      <c r="D443">
        <v>0.30449199999999998</v>
      </c>
      <c r="E443">
        <v>0.97292599999999996</v>
      </c>
      <c r="F443">
        <v>0.99928600000000001</v>
      </c>
      <c r="G443">
        <v>0.95251399999999997</v>
      </c>
      <c r="H443">
        <v>1.1689999999999999E-3</v>
      </c>
      <c r="I443">
        <v>1.232E-3</v>
      </c>
      <c r="J443">
        <v>1.2049999999999999E-3</v>
      </c>
    </row>
    <row r="444" spans="1:10" x14ac:dyDescent="0.25">
      <c r="A444">
        <v>885.69104000000004</v>
      </c>
      <c r="B444">
        <v>-0.23109399999999999</v>
      </c>
      <c r="C444">
        <v>3.7782999999999997E-2</v>
      </c>
      <c r="D444">
        <v>0.30451499999999998</v>
      </c>
      <c r="E444">
        <v>0.97293099999999999</v>
      </c>
      <c r="F444">
        <v>0.99928499999999998</v>
      </c>
      <c r="G444">
        <v>0.95250699999999999</v>
      </c>
      <c r="H444">
        <v>1.1670000000000001E-3</v>
      </c>
      <c r="I444">
        <v>1.23E-3</v>
      </c>
      <c r="J444">
        <v>1.2019999999999999E-3</v>
      </c>
    </row>
    <row r="445" spans="1:10" x14ac:dyDescent="0.25">
      <c r="A445">
        <v>887.26062000000002</v>
      </c>
      <c r="B445">
        <v>-0.231073</v>
      </c>
      <c r="C445">
        <v>3.7807E-2</v>
      </c>
      <c r="D445">
        <v>0.304537</v>
      </c>
      <c r="E445">
        <v>0.97293600000000002</v>
      </c>
      <c r="F445">
        <v>0.99928399999999995</v>
      </c>
      <c r="G445">
        <v>0.95250000000000001</v>
      </c>
      <c r="H445">
        <v>1.165E-3</v>
      </c>
      <c r="I445">
        <v>1.2279999999999999E-3</v>
      </c>
      <c r="J445">
        <v>1.1999999999999999E-3</v>
      </c>
    </row>
    <row r="446" spans="1:10" x14ac:dyDescent="0.25">
      <c r="A446">
        <v>888.83019999999999</v>
      </c>
      <c r="B446">
        <v>-0.23105200000000001</v>
      </c>
      <c r="C446">
        <v>3.7830000000000003E-2</v>
      </c>
      <c r="D446">
        <v>0.30455900000000002</v>
      </c>
      <c r="E446">
        <v>0.97294099999999994</v>
      </c>
      <c r="F446">
        <v>0.99928300000000003</v>
      </c>
      <c r="G446">
        <v>0.95249300000000003</v>
      </c>
      <c r="H446">
        <v>1.163E-3</v>
      </c>
      <c r="I446">
        <v>1.225E-3</v>
      </c>
      <c r="J446">
        <v>1.1980000000000001E-3</v>
      </c>
    </row>
    <row r="447" spans="1:10" x14ac:dyDescent="0.25">
      <c r="A447">
        <v>890.39953600000001</v>
      </c>
      <c r="B447">
        <v>-0.23103099999999999</v>
      </c>
      <c r="C447">
        <v>3.7853999999999999E-2</v>
      </c>
      <c r="D447">
        <v>0.30458200000000002</v>
      </c>
      <c r="E447">
        <v>0.97294599999999998</v>
      </c>
      <c r="F447">
        <v>0.99928300000000003</v>
      </c>
      <c r="G447">
        <v>0.95248500000000003</v>
      </c>
      <c r="H447">
        <v>1.16E-3</v>
      </c>
      <c r="I447">
        <v>1.2229999999999999E-3</v>
      </c>
      <c r="J447">
        <v>1.196E-3</v>
      </c>
    </row>
    <row r="448" spans="1:10" x14ac:dyDescent="0.25">
      <c r="A448">
        <v>891.96862799999997</v>
      </c>
      <c r="B448">
        <v>-0.23100999999999999</v>
      </c>
      <c r="C448">
        <v>3.7877000000000001E-2</v>
      </c>
      <c r="D448">
        <v>0.30460399999999999</v>
      </c>
      <c r="E448">
        <v>0.97295100000000001</v>
      </c>
      <c r="F448">
        <v>0.999282</v>
      </c>
      <c r="G448">
        <v>0.95247800000000005</v>
      </c>
      <c r="H448">
        <v>1.158E-3</v>
      </c>
      <c r="I448">
        <v>1.2210000000000001E-3</v>
      </c>
      <c r="J448">
        <v>1.194E-3</v>
      </c>
    </row>
    <row r="449" spans="1:10" x14ac:dyDescent="0.25">
      <c r="A449">
        <v>893.537781</v>
      </c>
      <c r="B449">
        <v>-0.230989</v>
      </c>
      <c r="C449">
        <v>3.7900000000000003E-2</v>
      </c>
      <c r="D449">
        <v>0.30462600000000001</v>
      </c>
      <c r="E449">
        <v>0.97295600000000004</v>
      </c>
      <c r="F449">
        <v>0.99928099999999997</v>
      </c>
      <c r="G449">
        <v>0.95247099999999996</v>
      </c>
      <c r="H449">
        <v>1.1559999999999999E-3</v>
      </c>
      <c r="I449">
        <v>1.219E-3</v>
      </c>
      <c r="J449">
        <v>1.1919999999999999E-3</v>
      </c>
    </row>
    <row r="450" spans="1:10" x14ac:dyDescent="0.25">
      <c r="A450">
        <v>895.10675000000003</v>
      </c>
      <c r="B450">
        <v>-0.23096800000000001</v>
      </c>
      <c r="C450">
        <v>3.7922999999999998E-2</v>
      </c>
      <c r="D450">
        <v>0.30464799999999997</v>
      </c>
      <c r="E450">
        <v>0.97296099999999996</v>
      </c>
      <c r="F450">
        <v>0.99927999999999995</v>
      </c>
      <c r="G450">
        <v>0.95246399999999998</v>
      </c>
      <c r="H450">
        <v>1.1540000000000001E-3</v>
      </c>
      <c r="I450">
        <v>1.217E-3</v>
      </c>
      <c r="J450">
        <v>1.189E-3</v>
      </c>
    </row>
    <row r="451" spans="1:10" x14ac:dyDescent="0.25">
      <c r="A451">
        <v>896.675476</v>
      </c>
      <c r="B451">
        <v>-0.23094700000000001</v>
      </c>
      <c r="C451">
        <v>3.7946000000000001E-2</v>
      </c>
      <c r="D451">
        <v>0.30467</v>
      </c>
      <c r="E451">
        <v>0.972966</v>
      </c>
      <c r="F451">
        <v>0.99927900000000003</v>
      </c>
      <c r="G451">
        <v>0.952457</v>
      </c>
      <c r="H451">
        <v>1.152E-3</v>
      </c>
      <c r="I451">
        <v>1.214E-3</v>
      </c>
      <c r="J451">
        <v>1.1869999999999999E-3</v>
      </c>
    </row>
    <row r="452" spans="1:10" x14ac:dyDescent="0.25">
      <c r="A452">
        <v>898.24426300000005</v>
      </c>
      <c r="B452">
        <v>-0.23092699999999999</v>
      </c>
      <c r="C452">
        <v>3.7969000000000003E-2</v>
      </c>
      <c r="D452">
        <v>0.30469200000000002</v>
      </c>
      <c r="E452">
        <v>0.97297</v>
      </c>
      <c r="F452">
        <v>0.999278</v>
      </c>
      <c r="G452">
        <v>0.95245000000000002</v>
      </c>
      <c r="H452">
        <v>1.15E-3</v>
      </c>
      <c r="I452">
        <v>1.212E-3</v>
      </c>
      <c r="J452">
        <v>1.1850000000000001E-3</v>
      </c>
    </row>
    <row r="453" spans="1:10" x14ac:dyDescent="0.25">
      <c r="A453">
        <v>899.81268299999999</v>
      </c>
      <c r="B453">
        <v>-0.230906</v>
      </c>
      <c r="C453">
        <v>3.7991999999999998E-2</v>
      </c>
      <c r="D453">
        <v>0.30471399999999998</v>
      </c>
      <c r="E453">
        <v>0.97297500000000003</v>
      </c>
      <c r="F453">
        <v>0.99927699999999997</v>
      </c>
      <c r="G453">
        <v>0.95244300000000004</v>
      </c>
      <c r="H453">
        <v>1.1479999999999999E-3</v>
      </c>
      <c r="I453">
        <v>1.2099999999999999E-3</v>
      </c>
      <c r="J453">
        <v>1.183E-3</v>
      </c>
    </row>
    <row r="454" spans="1:10" x14ac:dyDescent="0.25">
      <c r="A454">
        <v>901.38116500000001</v>
      </c>
      <c r="B454">
        <v>-0.23088600000000001</v>
      </c>
      <c r="C454">
        <v>3.8015E-2</v>
      </c>
      <c r="D454">
        <v>0.30473600000000001</v>
      </c>
      <c r="E454">
        <v>0.97297999999999996</v>
      </c>
      <c r="F454">
        <v>0.99927600000000005</v>
      </c>
      <c r="G454">
        <v>0.95243599999999995</v>
      </c>
      <c r="H454">
        <v>1.1460000000000001E-3</v>
      </c>
      <c r="I454">
        <v>1.2080000000000001E-3</v>
      </c>
      <c r="J454">
        <v>1.181E-3</v>
      </c>
    </row>
    <row r="455" spans="1:10" x14ac:dyDescent="0.25">
      <c r="A455">
        <v>902.94940199999996</v>
      </c>
      <c r="B455">
        <v>-0.23086499999999999</v>
      </c>
      <c r="C455">
        <v>3.8037000000000001E-2</v>
      </c>
      <c r="D455">
        <v>0.304757</v>
      </c>
      <c r="E455">
        <v>0.97298499999999999</v>
      </c>
      <c r="F455">
        <v>0.99927600000000005</v>
      </c>
      <c r="G455">
        <v>0.95242899999999997</v>
      </c>
      <c r="H455">
        <v>1.1440000000000001E-3</v>
      </c>
      <c r="I455">
        <v>1.206E-3</v>
      </c>
      <c r="J455">
        <v>1.1789999999999999E-3</v>
      </c>
    </row>
    <row r="456" spans="1:10" x14ac:dyDescent="0.25">
      <c r="A456">
        <v>904.51745600000004</v>
      </c>
      <c r="B456">
        <v>-0.23084499999999999</v>
      </c>
      <c r="C456">
        <v>3.8059999999999997E-2</v>
      </c>
      <c r="D456">
        <v>0.30477900000000002</v>
      </c>
      <c r="E456">
        <v>0.97299000000000002</v>
      </c>
      <c r="F456">
        <v>0.99927500000000002</v>
      </c>
      <c r="G456">
        <v>0.95242199999999999</v>
      </c>
      <c r="H456">
        <v>1.142E-3</v>
      </c>
      <c r="I456">
        <v>1.204E-3</v>
      </c>
      <c r="J456">
        <v>1.1770000000000001E-3</v>
      </c>
    </row>
    <row r="457" spans="1:10" x14ac:dyDescent="0.25">
      <c r="A457">
        <v>906.08544900000004</v>
      </c>
      <c r="B457">
        <v>-0.230825</v>
      </c>
      <c r="C457">
        <v>3.8081999999999998E-2</v>
      </c>
      <c r="D457">
        <v>0.30480000000000002</v>
      </c>
      <c r="E457">
        <v>0.97299500000000005</v>
      </c>
      <c r="F457">
        <v>0.999274</v>
      </c>
      <c r="G457">
        <v>0.95241600000000004</v>
      </c>
      <c r="H457">
        <v>1.14E-3</v>
      </c>
      <c r="I457">
        <v>1.2019999999999999E-3</v>
      </c>
      <c r="J457">
        <v>1.175E-3</v>
      </c>
    </row>
    <row r="458" spans="1:10" x14ac:dyDescent="0.25">
      <c r="A458">
        <v>907.65332000000001</v>
      </c>
      <c r="B458">
        <v>-0.23080400000000001</v>
      </c>
      <c r="C458">
        <v>3.8105E-2</v>
      </c>
      <c r="D458">
        <v>0.30482199999999998</v>
      </c>
      <c r="E458">
        <v>0.97299999999999998</v>
      </c>
      <c r="F458">
        <v>0.99927299999999997</v>
      </c>
      <c r="G458">
        <v>0.95240899999999995</v>
      </c>
      <c r="H458">
        <v>1.1379999999999999E-3</v>
      </c>
      <c r="I458">
        <v>1.199E-3</v>
      </c>
      <c r="J458">
        <v>1.1720000000000001E-3</v>
      </c>
    </row>
    <row r="459" spans="1:10" x14ac:dyDescent="0.25">
      <c r="A459">
        <v>909.22100799999998</v>
      </c>
      <c r="B459">
        <v>-0.23078399999999999</v>
      </c>
      <c r="C459">
        <v>3.8127000000000001E-2</v>
      </c>
      <c r="D459">
        <v>0.30484299999999998</v>
      </c>
      <c r="E459">
        <v>0.97300399999999998</v>
      </c>
      <c r="F459">
        <v>0.99927200000000005</v>
      </c>
      <c r="G459">
        <v>0.95240199999999997</v>
      </c>
      <c r="H459">
        <v>1.1360000000000001E-3</v>
      </c>
      <c r="I459">
        <v>1.1969999999999999E-3</v>
      </c>
      <c r="J459">
        <v>1.17E-3</v>
      </c>
    </row>
    <row r="460" spans="1:10" x14ac:dyDescent="0.25">
      <c r="A460">
        <v>910.78857400000004</v>
      </c>
      <c r="B460">
        <v>-0.230764</v>
      </c>
      <c r="C460">
        <v>3.8150000000000003E-2</v>
      </c>
      <c r="D460">
        <v>0.304865</v>
      </c>
      <c r="E460">
        <v>0.97300900000000001</v>
      </c>
      <c r="F460">
        <v>0.99927100000000002</v>
      </c>
      <c r="G460">
        <v>0.95239499999999999</v>
      </c>
      <c r="H460">
        <v>1.134E-3</v>
      </c>
      <c r="I460">
        <v>1.1950000000000001E-3</v>
      </c>
      <c r="J460">
        <v>1.168E-3</v>
      </c>
    </row>
    <row r="461" spans="1:10" x14ac:dyDescent="0.25">
      <c r="A461">
        <v>912.35595699999999</v>
      </c>
      <c r="B461">
        <v>-0.230744</v>
      </c>
      <c r="C461">
        <v>3.8171999999999998E-2</v>
      </c>
      <c r="D461">
        <v>0.30488599999999999</v>
      </c>
      <c r="E461">
        <v>0.97301400000000005</v>
      </c>
      <c r="F461">
        <v>0.99926999999999999</v>
      </c>
      <c r="G461">
        <v>0.95238800000000001</v>
      </c>
      <c r="H461">
        <v>1.132E-3</v>
      </c>
      <c r="I461">
        <v>1.193E-3</v>
      </c>
      <c r="J461">
        <v>1.1659999999999999E-3</v>
      </c>
    </row>
    <row r="462" spans="1:10" x14ac:dyDescent="0.25">
      <c r="A462">
        <v>913.92321800000002</v>
      </c>
      <c r="B462">
        <v>-0.23072400000000001</v>
      </c>
      <c r="C462">
        <v>3.8193999999999999E-2</v>
      </c>
      <c r="D462">
        <v>0.30490699999999998</v>
      </c>
      <c r="E462">
        <v>0.97301899999999997</v>
      </c>
      <c r="F462">
        <v>0.99926999999999999</v>
      </c>
      <c r="G462">
        <v>0.95238100000000003</v>
      </c>
      <c r="H462">
        <v>1.1299999999999999E-3</v>
      </c>
      <c r="I462">
        <v>1.191E-3</v>
      </c>
      <c r="J462">
        <v>1.1640000000000001E-3</v>
      </c>
    </row>
    <row r="463" spans="1:10" x14ac:dyDescent="0.25">
      <c r="A463">
        <v>915.49041699999998</v>
      </c>
      <c r="B463">
        <v>-0.23070399999999999</v>
      </c>
      <c r="C463">
        <v>3.8216E-2</v>
      </c>
      <c r="D463">
        <v>0.30492799999999998</v>
      </c>
      <c r="E463">
        <v>0.97302299999999997</v>
      </c>
      <c r="F463">
        <v>0.99926899999999996</v>
      </c>
      <c r="G463">
        <v>0.95237499999999997</v>
      </c>
      <c r="H463">
        <v>1.1280000000000001E-3</v>
      </c>
      <c r="I463">
        <v>1.189E-3</v>
      </c>
      <c r="J463">
        <v>1.1620000000000001E-3</v>
      </c>
    </row>
    <row r="464" spans="1:10" x14ac:dyDescent="0.25">
      <c r="A464">
        <v>917.05743399999994</v>
      </c>
      <c r="B464">
        <v>-0.230684</v>
      </c>
      <c r="C464">
        <v>3.8238000000000001E-2</v>
      </c>
      <c r="D464">
        <v>0.30494900000000003</v>
      </c>
      <c r="E464">
        <v>0.973028</v>
      </c>
      <c r="F464">
        <v>0.99926800000000005</v>
      </c>
      <c r="G464">
        <v>0.95236799999999999</v>
      </c>
      <c r="H464">
        <v>1.126E-3</v>
      </c>
      <c r="I464">
        <v>1.1869999999999999E-3</v>
      </c>
      <c r="J464">
        <v>1.16E-3</v>
      </c>
    </row>
    <row r="465" spans="1:10" x14ac:dyDescent="0.25">
      <c r="A465">
        <v>918.62420699999996</v>
      </c>
      <c r="B465">
        <v>-0.23066500000000001</v>
      </c>
      <c r="C465">
        <v>3.8260000000000002E-2</v>
      </c>
      <c r="D465">
        <v>0.30497000000000002</v>
      </c>
      <c r="E465">
        <v>0.97303300000000004</v>
      </c>
      <c r="F465">
        <v>0.99926700000000002</v>
      </c>
      <c r="G465">
        <v>0.95236100000000001</v>
      </c>
      <c r="H465">
        <v>1.124E-3</v>
      </c>
      <c r="I465">
        <v>1.1850000000000001E-3</v>
      </c>
      <c r="J465">
        <v>1.158E-3</v>
      </c>
    </row>
    <row r="466" spans="1:10" x14ac:dyDescent="0.25">
      <c r="A466">
        <v>920.19091800000001</v>
      </c>
      <c r="B466">
        <v>-0.23064499999999999</v>
      </c>
      <c r="C466">
        <v>3.8281999999999997E-2</v>
      </c>
      <c r="D466">
        <v>0.30499100000000001</v>
      </c>
      <c r="E466">
        <v>0.97303700000000004</v>
      </c>
      <c r="F466">
        <v>0.99926599999999999</v>
      </c>
      <c r="G466">
        <v>0.95235400000000003</v>
      </c>
      <c r="H466">
        <v>1.122E-3</v>
      </c>
      <c r="I466">
        <v>1.183E-3</v>
      </c>
      <c r="J466">
        <v>1.1559999999999999E-3</v>
      </c>
    </row>
    <row r="467" spans="1:10" x14ac:dyDescent="0.25">
      <c r="A467">
        <v>921.75750700000003</v>
      </c>
      <c r="B467">
        <v>-0.230625</v>
      </c>
      <c r="C467">
        <v>3.8303999999999998E-2</v>
      </c>
      <c r="D467">
        <v>0.30501200000000001</v>
      </c>
      <c r="E467">
        <v>0.97304199999999996</v>
      </c>
      <c r="F467">
        <v>0.99926499999999996</v>
      </c>
      <c r="G467">
        <v>0.95234799999999997</v>
      </c>
      <c r="H467">
        <v>1.1199999999999999E-3</v>
      </c>
      <c r="I467">
        <v>1.181E-3</v>
      </c>
      <c r="J467">
        <v>1.1540000000000001E-3</v>
      </c>
    </row>
    <row r="468" spans="1:10" x14ac:dyDescent="0.25">
      <c r="A468">
        <v>923.32391399999995</v>
      </c>
      <c r="B468">
        <v>-0.23060600000000001</v>
      </c>
      <c r="C468">
        <v>3.8325999999999999E-2</v>
      </c>
      <c r="D468">
        <v>0.305033</v>
      </c>
      <c r="E468">
        <v>0.973047</v>
      </c>
      <c r="F468">
        <v>0.99926499999999996</v>
      </c>
      <c r="G468">
        <v>0.95234099999999999</v>
      </c>
      <c r="H468">
        <v>1.1180000000000001E-3</v>
      </c>
      <c r="I468">
        <v>1.1789999999999999E-3</v>
      </c>
      <c r="J468">
        <v>1.152E-3</v>
      </c>
    </row>
    <row r="469" spans="1:10" x14ac:dyDescent="0.25">
      <c r="A469">
        <v>924.89025900000001</v>
      </c>
      <c r="B469">
        <v>-0.23058600000000001</v>
      </c>
      <c r="C469">
        <v>3.8346999999999999E-2</v>
      </c>
      <c r="D469">
        <v>0.30505399999999999</v>
      </c>
      <c r="E469">
        <v>0.973051</v>
      </c>
      <c r="F469">
        <v>0.99926400000000004</v>
      </c>
      <c r="G469">
        <v>0.95233500000000004</v>
      </c>
      <c r="H469">
        <v>1.116E-3</v>
      </c>
      <c r="I469">
        <v>1.176E-3</v>
      </c>
      <c r="J469">
        <v>1.15E-3</v>
      </c>
    </row>
    <row r="470" spans="1:10" x14ac:dyDescent="0.25">
      <c r="A470">
        <v>926.45636000000002</v>
      </c>
      <c r="B470">
        <v>-0.23056699999999999</v>
      </c>
      <c r="C470">
        <v>3.8369E-2</v>
      </c>
      <c r="D470">
        <v>0.30507400000000001</v>
      </c>
      <c r="E470">
        <v>0.97305600000000003</v>
      </c>
      <c r="F470">
        <v>0.99926300000000001</v>
      </c>
      <c r="G470">
        <v>0.95232799999999995</v>
      </c>
      <c r="H470">
        <v>1.114E-3</v>
      </c>
      <c r="I470">
        <v>1.1739999999999999E-3</v>
      </c>
      <c r="J470">
        <v>1.1479999999999999E-3</v>
      </c>
    </row>
    <row r="471" spans="1:10" x14ac:dyDescent="0.25">
      <c r="A471">
        <v>928.02233899999999</v>
      </c>
      <c r="B471">
        <v>-0.230547</v>
      </c>
      <c r="C471">
        <v>3.8391000000000002E-2</v>
      </c>
      <c r="D471">
        <v>0.30509500000000001</v>
      </c>
      <c r="E471">
        <v>0.97306000000000004</v>
      </c>
      <c r="F471">
        <v>0.99926199999999998</v>
      </c>
      <c r="G471">
        <v>0.95232099999999997</v>
      </c>
      <c r="H471">
        <v>1.1119999999999999E-3</v>
      </c>
      <c r="I471">
        <v>1.1720000000000001E-3</v>
      </c>
      <c r="J471">
        <v>1.1460000000000001E-3</v>
      </c>
    </row>
    <row r="472" spans="1:10" x14ac:dyDescent="0.25">
      <c r="A472">
        <v>929.58819600000004</v>
      </c>
      <c r="B472">
        <v>-0.23052800000000001</v>
      </c>
      <c r="C472">
        <v>3.8412000000000002E-2</v>
      </c>
      <c r="D472">
        <v>0.30511500000000003</v>
      </c>
      <c r="E472">
        <v>0.97306499999999996</v>
      </c>
      <c r="F472">
        <v>0.99926099999999995</v>
      </c>
      <c r="G472">
        <v>0.95231500000000002</v>
      </c>
      <c r="H472">
        <v>1.1100000000000001E-3</v>
      </c>
      <c r="I472">
        <v>1.17E-3</v>
      </c>
      <c r="J472">
        <v>1.1440000000000001E-3</v>
      </c>
    </row>
    <row r="473" spans="1:10" x14ac:dyDescent="0.25">
      <c r="A473">
        <v>931.15393100000006</v>
      </c>
      <c r="B473">
        <v>-0.23050899999999999</v>
      </c>
      <c r="C473">
        <v>3.8433000000000002E-2</v>
      </c>
      <c r="D473">
        <v>0.30513600000000002</v>
      </c>
      <c r="E473">
        <v>0.97306999999999999</v>
      </c>
      <c r="F473">
        <v>0.99926000000000004</v>
      </c>
      <c r="G473">
        <v>0.95230800000000004</v>
      </c>
      <c r="H473">
        <v>1.108E-3</v>
      </c>
      <c r="I473">
        <v>1.168E-3</v>
      </c>
      <c r="J473">
        <v>1.142E-3</v>
      </c>
    </row>
    <row r="474" spans="1:10" x14ac:dyDescent="0.25">
      <c r="A474">
        <v>932.71942100000001</v>
      </c>
      <c r="B474">
        <v>-0.230489</v>
      </c>
      <c r="C474">
        <v>3.8455000000000003E-2</v>
      </c>
      <c r="D474">
        <v>0.30515599999999998</v>
      </c>
      <c r="E474">
        <v>0.97307399999999999</v>
      </c>
      <c r="F474">
        <v>0.99926000000000004</v>
      </c>
      <c r="G474">
        <v>0.95230199999999998</v>
      </c>
      <c r="H474">
        <v>1.1069999999999999E-3</v>
      </c>
      <c r="I474">
        <v>1.1659999999999999E-3</v>
      </c>
      <c r="J474">
        <v>1.14E-3</v>
      </c>
    </row>
    <row r="475" spans="1:10" x14ac:dyDescent="0.25">
      <c r="A475">
        <v>934.284851</v>
      </c>
      <c r="B475">
        <v>-0.23047000000000001</v>
      </c>
      <c r="C475">
        <v>3.8476000000000003E-2</v>
      </c>
      <c r="D475">
        <v>0.30517699999999998</v>
      </c>
      <c r="E475">
        <v>0.97307900000000003</v>
      </c>
      <c r="F475">
        <v>0.99925900000000001</v>
      </c>
      <c r="G475">
        <v>0.952295</v>
      </c>
      <c r="H475">
        <v>1.1050000000000001E-3</v>
      </c>
      <c r="I475">
        <v>1.1640000000000001E-3</v>
      </c>
      <c r="J475">
        <v>1.1379999999999999E-3</v>
      </c>
    </row>
    <row r="476" spans="1:10" x14ac:dyDescent="0.25">
      <c r="A476">
        <v>935.850098</v>
      </c>
      <c r="B476">
        <v>-0.23045099999999999</v>
      </c>
      <c r="C476">
        <v>3.8497000000000003E-2</v>
      </c>
      <c r="D476">
        <v>0.305197</v>
      </c>
      <c r="E476">
        <v>0.97308300000000003</v>
      </c>
      <c r="F476">
        <v>0.99925799999999998</v>
      </c>
      <c r="G476">
        <v>0.95228900000000005</v>
      </c>
      <c r="H476">
        <v>1.103E-3</v>
      </c>
      <c r="I476">
        <v>1.1620000000000001E-3</v>
      </c>
      <c r="J476">
        <v>1.1360000000000001E-3</v>
      </c>
    </row>
    <row r="477" spans="1:10" x14ac:dyDescent="0.25">
      <c r="A477">
        <v>937.41522199999997</v>
      </c>
      <c r="B477">
        <v>-0.230432</v>
      </c>
      <c r="C477">
        <v>3.8518999999999998E-2</v>
      </c>
      <c r="D477">
        <v>0.30521700000000002</v>
      </c>
      <c r="E477">
        <v>0.97308799999999995</v>
      </c>
      <c r="F477">
        <v>0.99925699999999995</v>
      </c>
      <c r="G477">
        <v>0.95228199999999996</v>
      </c>
      <c r="H477">
        <v>1.101E-3</v>
      </c>
      <c r="I477">
        <v>1.16E-3</v>
      </c>
      <c r="J477">
        <v>1.134E-3</v>
      </c>
    </row>
    <row r="478" spans="1:10" x14ac:dyDescent="0.25">
      <c r="A478">
        <v>938.98016399999995</v>
      </c>
      <c r="B478">
        <v>-0.23041300000000001</v>
      </c>
      <c r="C478">
        <v>3.8539999999999998E-2</v>
      </c>
      <c r="D478">
        <v>0.30523699999999998</v>
      </c>
      <c r="E478">
        <v>0.97309199999999996</v>
      </c>
      <c r="F478">
        <v>0.99925600000000003</v>
      </c>
      <c r="G478">
        <v>0.95227600000000001</v>
      </c>
      <c r="H478">
        <v>1.0989999999999999E-3</v>
      </c>
      <c r="I478">
        <v>1.158E-3</v>
      </c>
      <c r="J478">
        <v>1.132E-3</v>
      </c>
    </row>
    <row r="479" spans="1:10" x14ac:dyDescent="0.25">
      <c r="A479">
        <v>940.54492200000004</v>
      </c>
      <c r="B479">
        <v>-0.23039399999999999</v>
      </c>
      <c r="C479">
        <v>3.8560999999999998E-2</v>
      </c>
      <c r="D479">
        <v>0.305257</v>
      </c>
      <c r="E479">
        <v>0.97309699999999999</v>
      </c>
      <c r="F479">
        <v>0.99925600000000003</v>
      </c>
      <c r="G479">
        <v>0.95226900000000003</v>
      </c>
      <c r="H479">
        <v>1.0970000000000001E-3</v>
      </c>
      <c r="I479">
        <v>1.1559999999999999E-3</v>
      </c>
      <c r="J479">
        <v>1.1299999999999999E-3</v>
      </c>
    </row>
    <row r="480" spans="1:10" x14ac:dyDescent="0.25">
      <c r="A480">
        <v>942.10968000000003</v>
      </c>
      <c r="B480">
        <v>-0.230375</v>
      </c>
      <c r="C480">
        <v>3.8581999999999998E-2</v>
      </c>
      <c r="D480">
        <v>0.30527700000000002</v>
      </c>
      <c r="E480">
        <v>0.97310099999999999</v>
      </c>
      <c r="F480">
        <v>0.999255</v>
      </c>
      <c r="G480">
        <v>0.95226299999999997</v>
      </c>
      <c r="H480">
        <v>1.0950000000000001E-3</v>
      </c>
      <c r="I480">
        <v>1.1540000000000001E-3</v>
      </c>
      <c r="J480">
        <v>1.1280000000000001E-3</v>
      </c>
    </row>
    <row r="481" spans="1:10" x14ac:dyDescent="0.25">
      <c r="A481">
        <v>943.67413299999998</v>
      </c>
      <c r="B481">
        <v>-0.23035600000000001</v>
      </c>
      <c r="C481">
        <v>3.8602999999999998E-2</v>
      </c>
      <c r="D481">
        <v>0.30529699999999999</v>
      </c>
      <c r="E481">
        <v>0.97310600000000003</v>
      </c>
      <c r="F481">
        <v>0.99925399999999998</v>
      </c>
      <c r="G481">
        <v>0.95225599999999999</v>
      </c>
      <c r="H481">
        <v>1.093E-3</v>
      </c>
      <c r="I481">
        <v>1.152E-3</v>
      </c>
      <c r="J481">
        <v>1.126E-3</v>
      </c>
    </row>
    <row r="482" spans="1:10" x14ac:dyDescent="0.25">
      <c r="A482">
        <v>945.23846400000002</v>
      </c>
      <c r="B482">
        <v>-0.23033799999999999</v>
      </c>
      <c r="C482">
        <v>3.8622999999999998E-2</v>
      </c>
      <c r="D482">
        <v>0.30531700000000001</v>
      </c>
      <c r="E482">
        <v>0.97311000000000003</v>
      </c>
      <c r="F482">
        <v>0.99925299999999995</v>
      </c>
      <c r="G482">
        <v>0.95225000000000004</v>
      </c>
      <c r="H482">
        <v>1.0920000000000001E-3</v>
      </c>
      <c r="I482">
        <v>1.15E-3</v>
      </c>
      <c r="J482">
        <v>1.124E-3</v>
      </c>
    </row>
    <row r="483" spans="1:10" x14ac:dyDescent="0.25">
      <c r="A483">
        <v>946.80273399999999</v>
      </c>
      <c r="B483">
        <v>-0.230319</v>
      </c>
      <c r="C483">
        <v>3.8643999999999998E-2</v>
      </c>
      <c r="D483">
        <v>0.30533700000000003</v>
      </c>
      <c r="E483">
        <v>0.97311499999999995</v>
      </c>
      <c r="F483">
        <v>0.99925200000000003</v>
      </c>
      <c r="G483">
        <v>0.95224399999999998</v>
      </c>
      <c r="H483">
        <v>1.09E-3</v>
      </c>
      <c r="I483">
        <v>1.1490000000000001E-3</v>
      </c>
      <c r="J483">
        <v>1.1230000000000001E-3</v>
      </c>
    </row>
    <row r="484" spans="1:10" x14ac:dyDescent="0.25">
      <c r="A484">
        <v>948.36682099999996</v>
      </c>
      <c r="B484">
        <v>-0.2303</v>
      </c>
      <c r="C484">
        <v>3.8664999999999998E-2</v>
      </c>
      <c r="D484">
        <v>0.30535699999999999</v>
      </c>
      <c r="E484">
        <v>0.97311899999999996</v>
      </c>
      <c r="F484">
        <v>0.99925200000000003</v>
      </c>
      <c r="G484">
        <v>0.952237</v>
      </c>
      <c r="H484">
        <v>1.088E-3</v>
      </c>
      <c r="I484">
        <v>1.147E-3</v>
      </c>
      <c r="J484">
        <v>1.121E-3</v>
      </c>
    </row>
    <row r="485" spans="1:10" x14ac:dyDescent="0.25">
      <c r="A485">
        <v>949.93066399999998</v>
      </c>
      <c r="B485">
        <v>-0.23028199999999999</v>
      </c>
      <c r="C485">
        <v>3.8685999999999998E-2</v>
      </c>
      <c r="D485">
        <v>0.30537700000000001</v>
      </c>
      <c r="E485">
        <v>0.97312299999999996</v>
      </c>
      <c r="F485">
        <v>0.999251</v>
      </c>
      <c r="G485">
        <v>0.95223100000000005</v>
      </c>
      <c r="H485">
        <v>1.0859999999999999E-3</v>
      </c>
      <c r="I485">
        <v>1.145E-3</v>
      </c>
      <c r="J485">
        <v>1.119E-3</v>
      </c>
    </row>
    <row r="486" spans="1:10" x14ac:dyDescent="0.25">
      <c r="A486">
        <v>951.49444600000004</v>
      </c>
      <c r="B486">
        <v>-0.230263</v>
      </c>
      <c r="C486">
        <v>3.8705999999999997E-2</v>
      </c>
      <c r="D486">
        <v>0.30539699999999997</v>
      </c>
      <c r="E486">
        <v>0.97312799999999999</v>
      </c>
      <c r="F486">
        <v>0.99924999999999997</v>
      </c>
      <c r="G486">
        <v>0.95222499999999999</v>
      </c>
      <c r="H486">
        <v>1.0839999999999999E-3</v>
      </c>
      <c r="I486">
        <v>1.1429999999999999E-3</v>
      </c>
      <c r="J486">
        <v>1.1169999999999999E-3</v>
      </c>
    </row>
    <row r="487" spans="1:10" x14ac:dyDescent="0.25">
      <c r="A487">
        <v>953.05810499999995</v>
      </c>
      <c r="B487">
        <v>-0.230244</v>
      </c>
      <c r="C487">
        <v>3.8726999999999998E-2</v>
      </c>
      <c r="D487">
        <v>0.30541600000000002</v>
      </c>
      <c r="E487">
        <v>0.973132</v>
      </c>
      <c r="F487">
        <v>0.99924900000000005</v>
      </c>
      <c r="G487">
        <v>0.95221800000000001</v>
      </c>
      <c r="H487">
        <v>1.0820000000000001E-3</v>
      </c>
      <c r="I487">
        <v>1.1410000000000001E-3</v>
      </c>
      <c r="J487">
        <v>1.1150000000000001E-3</v>
      </c>
    </row>
    <row r="488" spans="1:10" x14ac:dyDescent="0.25">
      <c r="A488">
        <v>954.62145999999996</v>
      </c>
      <c r="B488">
        <v>-0.23022599999999999</v>
      </c>
      <c r="C488">
        <v>3.8746999999999997E-2</v>
      </c>
      <c r="D488">
        <v>0.30543599999999999</v>
      </c>
      <c r="E488">
        <v>0.97313700000000003</v>
      </c>
      <c r="F488">
        <v>0.99924800000000003</v>
      </c>
      <c r="G488">
        <v>0.95221199999999995</v>
      </c>
      <c r="H488">
        <v>1.0809999999999999E-3</v>
      </c>
      <c r="I488">
        <v>1.139E-3</v>
      </c>
      <c r="J488">
        <v>1.1130000000000001E-3</v>
      </c>
    </row>
    <row r="489" spans="1:10" x14ac:dyDescent="0.25">
      <c r="A489">
        <v>956.18487500000003</v>
      </c>
      <c r="B489">
        <v>-0.230208</v>
      </c>
      <c r="C489">
        <v>3.8767999999999997E-2</v>
      </c>
      <c r="D489">
        <v>0.30545499999999998</v>
      </c>
      <c r="E489">
        <v>0.97314100000000003</v>
      </c>
      <c r="F489">
        <v>0.99924800000000003</v>
      </c>
      <c r="G489">
        <v>0.952206</v>
      </c>
      <c r="H489">
        <v>1.0790000000000001E-3</v>
      </c>
      <c r="I489">
        <v>1.137E-3</v>
      </c>
      <c r="J489">
        <v>1.111E-3</v>
      </c>
    </row>
    <row r="490" spans="1:10" x14ac:dyDescent="0.25">
      <c r="A490">
        <v>957.74792500000001</v>
      </c>
      <c r="B490">
        <v>-0.230189</v>
      </c>
      <c r="C490">
        <v>3.8788000000000003E-2</v>
      </c>
      <c r="D490">
        <v>0.305475</v>
      </c>
      <c r="E490">
        <v>0.97314500000000004</v>
      </c>
      <c r="F490">
        <v>0.999247</v>
      </c>
      <c r="G490">
        <v>0.95220000000000005</v>
      </c>
      <c r="H490">
        <v>1.077E-3</v>
      </c>
      <c r="I490">
        <v>1.1349999999999999E-3</v>
      </c>
      <c r="J490">
        <v>1.109E-3</v>
      </c>
    </row>
    <row r="491" spans="1:10" x14ac:dyDescent="0.25">
      <c r="A491">
        <v>959.31103499999995</v>
      </c>
      <c r="B491">
        <v>-0.23017099999999999</v>
      </c>
      <c r="C491">
        <v>3.8809000000000003E-2</v>
      </c>
      <c r="D491">
        <v>0.30549399999999999</v>
      </c>
      <c r="E491">
        <v>0.97314999999999996</v>
      </c>
      <c r="F491">
        <v>0.99924599999999997</v>
      </c>
      <c r="G491">
        <v>0.95219299999999996</v>
      </c>
      <c r="H491">
        <v>1.075E-3</v>
      </c>
      <c r="I491">
        <v>1.1329999999999999E-3</v>
      </c>
      <c r="J491">
        <v>1.108E-3</v>
      </c>
    </row>
    <row r="492" spans="1:10" x14ac:dyDescent="0.25">
      <c r="A492">
        <v>960.87383999999997</v>
      </c>
      <c r="B492">
        <v>-0.230153</v>
      </c>
      <c r="C492">
        <v>3.8829000000000002E-2</v>
      </c>
      <c r="D492">
        <v>0.30551400000000001</v>
      </c>
      <c r="E492">
        <v>0.97315399999999996</v>
      </c>
      <c r="F492">
        <v>0.99924500000000005</v>
      </c>
      <c r="G492">
        <v>0.95218700000000001</v>
      </c>
      <c r="H492">
        <v>1.073E-3</v>
      </c>
      <c r="I492">
        <v>1.1310000000000001E-3</v>
      </c>
      <c r="J492">
        <v>1.106E-3</v>
      </c>
    </row>
    <row r="493" spans="1:10" x14ac:dyDescent="0.25">
      <c r="A493">
        <v>962.43652299999997</v>
      </c>
      <c r="B493">
        <v>-0.23013400000000001</v>
      </c>
      <c r="C493">
        <v>3.8849000000000002E-2</v>
      </c>
      <c r="D493">
        <v>0.305533</v>
      </c>
      <c r="E493">
        <v>0.97315799999999997</v>
      </c>
      <c r="F493">
        <v>0.99924400000000002</v>
      </c>
      <c r="G493">
        <v>0.95218100000000006</v>
      </c>
      <c r="H493">
        <v>1.072E-3</v>
      </c>
      <c r="I493">
        <v>1.129E-3</v>
      </c>
      <c r="J493">
        <v>1.1039999999999999E-3</v>
      </c>
    </row>
    <row r="494" spans="1:10" x14ac:dyDescent="0.25">
      <c r="A494">
        <v>963.99902299999997</v>
      </c>
      <c r="B494">
        <v>-0.23011599999999999</v>
      </c>
      <c r="C494">
        <v>3.8869000000000001E-2</v>
      </c>
      <c r="D494">
        <v>0.30555199999999999</v>
      </c>
      <c r="E494">
        <v>0.973163</v>
      </c>
      <c r="F494">
        <v>0.99924400000000002</v>
      </c>
      <c r="G494">
        <v>0.95217499999999999</v>
      </c>
      <c r="H494">
        <v>1.07E-3</v>
      </c>
      <c r="I494">
        <v>1.1280000000000001E-3</v>
      </c>
      <c r="J494">
        <v>1.1019999999999999E-3</v>
      </c>
    </row>
    <row r="495" spans="1:10" x14ac:dyDescent="0.25">
      <c r="A495">
        <v>965.56140100000005</v>
      </c>
      <c r="B495">
        <v>-0.230098</v>
      </c>
      <c r="C495">
        <v>3.8890000000000001E-2</v>
      </c>
      <c r="D495">
        <v>0.30557099999999998</v>
      </c>
      <c r="E495">
        <v>0.973167</v>
      </c>
      <c r="F495">
        <v>0.99924299999999999</v>
      </c>
      <c r="G495">
        <v>0.95216900000000004</v>
      </c>
      <c r="H495">
        <v>1.0679999999999999E-3</v>
      </c>
      <c r="I495">
        <v>1.126E-3</v>
      </c>
      <c r="J495">
        <v>1.1000000000000001E-3</v>
      </c>
    </row>
    <row r="496" spans="1:10" x14ac:dyDescent="0.25">
      <c r="A496">
        <v>967.12365699999998</v>
      </c>
      <c r="B496">
        <v>-0.23008000000000001</v>
      </c>
      <c r="C496">
        <v>3.891E-2</v>
      </c>
      <c r="D496">
        <v>0.305591</v>
      </c>
      <c r="E496">
        <v>0.97317100000000001</v>
      </c>
      <c r="F496">
        <v>0.99924199999999996</v>
      </c>
      <c r="G496">
        <v>0.95216199999999995</v>
      </c>
      <c r="H496">
        <v>1.0660000000000001E-3</v>
      </c>
      <c r="I496">
        <v>1.124E-3</v>
      </c>
      <c r="J496">
        <v>1.098E-3</v>
      </c>
    </row>
    <row r="497" spans="1:10" x14ac:dyDescent="0.25">
      <c r="A497">
        <v>968.68573000000004</v>
      </c>
      <c r="B497">
        <v>-0.23006199999999999</v>
      </c>
      <c r="C497">
        <v>3.8929999999999999E-2</v>
      </c>
      <c r="D497">
        <v>0.30560999999999999</v>
      </c>
      <c r="E497">
        <v>0.97317500000000001</v>
      </c>
      <c r="F497">
        <v>0.99924100000000005</v>
      </c>
      <c r="G497">
        <v>0.952156</v>
      </c>
      <c r="H497">
        <v>1.065E-3</v>
      </c>
      <c r="I497">
        <v>1.122E-3</v>
      </c>
      <c r="J497">
        <v>1.096E-3</v>
      </c>
    </row>
    <row r="498" spans="1:10" x14ac:dyDescent="0.25">
      <c r="A498">
        <v>970.24768100000006</v>
      </c>
      <c r="B498">
        <v>-0.230044</v>
      </c>
      <c r="C498">
        <v>3.8949999999999999E-2</v>
      </c>
      <c r="D498">
        <v>0.30562899999999998</v>
      </c>
      <c r="E498">
        <v>0.97318000000000005</v>
      </c>
      <c r="F498">
        <v>0.99924100000000005</v>
      </c>
      <c r="G498">
        <v>0.95215000000000005</v>
      </c>
      <c r="H498">
        <v>1.0629999999999999E-3</v>
      </c>
      <c r="I498">
        <v>1.1199999999999999E-3</v>
      </c>
      <c r="J498">
        <v>1.0950000000000001E-3</v>
      </c>
    </row>
    <row r="499" spans="1:10" x14ac:dyDescent="0.25">
      <c r="A499">
        <v>971.80938700000002</v>
      </c>
      <c r="B499">
        <v>-0.23002600000000001</v>
      </c>
      <c r="C499">
        <v>3.8969999999999998E-2</v>
      </c>
      <c r="D499">
        <v>0.30564799999999998</v>
      </c>
      <c r="E499">
        <v>0.97318400000000005</v>
      </c>
      <c r="F499">
        <v>0.99924000000000002</v>
      </c>
      <c r="G499">
        <v>0.95214399999999999</v>
      </c>
      <c r="H499">
        <v>1.0610000000000001E-3</v>
      </c>
      <c r="I499">
        <v>1.1180000000000001E-3</v>
      </c>
      <c r="J499">
        <v>1.093E-3</v>
      </c>
    </row>
    <row r="500" spans="1:10" x14ac:dyDescent="0.25">
      <c r="A500">
        <v>973.37097200000005</v>
      </c>
      <c r="B500">
        <v>-0.23000799999999999</v>
      </c>
      <c r="C500">
        <v>3.8989000000000003E-2</v>
      </c>
      <c r="D500">
        <v>0.30566700000000002</v>
      </c>
      <c r="E500">
        <v>0.97318800000000005</v>
      </c>
      <c r="F500">
        <v>0.99923899999999999</v>
      </c>
      <c r="G500">
        <v>0.95213800000000004</v>
      </c>
      <c r="H500">
        <v>1.059E-3</v>
      </c>
      <c r="I500">
        <v>1.116E-3</v>
      </c>
      <c r="J500">
        <v>1.091E-3</v>
      </c>
    </row>
    <row r="501" spans="1:10" x14ac:dyDescent="0.25">
      <c r="A501">
        <v>974.93243399999994</v>
      </c>
      <c r="B501">
        <v>-0.22999</v>
      </c>
      <c r="C501">
        <v>3.9009000000000002E-2</v>
      </c>
      <c r="D501">
        <v>0.30568600000000001</v>
      </c>
      <c r="E501">
        <v>0.97319199999999995</v>
      </c>
      <c r="F501">
        <v>0.99923799999999996</v>
      </c>
      <c r="G501">
        <v>0.95213199999999998</v>
      </c>
      <c r="H501">
        <v>1.0579999999999999E-3</v>
      </c>
      <c r="I501">
        <v>1.1150000000000001E-3</v>
      </c>
      <c r="J501">
        <v>1.0889999999999999E-3</v>
      </c>
    </row>
    <row r="502" spans="1:10" x14ac:dyDescent="0.25">
      <c r="A502">
        <v>976.49377400000003</v>
      </c>
      <c r="B502">
        <v>-0.22997200000000001</v>
      </c>
      <c r="C502">
        <v>3.9029000000000001E-2</v>
      </c>
      <c r="D502">
        <v>0.305705</v>
      </c>
      <c r="E502">
        <v>0.97319699999999998</v>
      </c>
      <c r="F502">
        <v>0.99923700000000004</v>
      </c>
      <c r="G502">
        <v>0.95212600000000003</v>
      </c>
      <c r="H502">
        <v>1.0560000000000001E-3</v>
      </c>
      <c r="I502">
        <v>1.1130000000000001E-3</v>
      </c>
      <c r="J502">
        <v>1.0870000000000001E-3</v>
      </c>
    </row>
    <row r="503" spans="1:10" x14ac:dyDescent="0.25">
      <c r="A503">
        <v>978.05487100000005</v>
      </c>
      <c r="B503">
        <v>-0.22995499999999999</v>
      </c>
      <c r="C503">
        <v>3.9049E-2</v>
      </c>
      <c r="D503">
        <v>0.305724</v>
      </c>
      <c r="E503">
        <v>0.97320099999999998</v>
      </c>
      <c r="F503">
        <v>0.99923700000000004</v>
      </c>
      <c r="G503">
        <v>0.95211999999999997</v>
      </c>
      <c r="H503">
        <v>1.054E-3</v>
      </c>
      <c r="I503">
        <v>1.111E-3</v>
      </c>
      <c r="J503">
        <v>1.0859999999999999E-3</v>
      </c>
    </row>
    <row r="504" spans="1:10" x14ac:dyDescent="0.25">
      <c r="A504">
        <v>979.61584500000004</v>
      </c>
      <c r="B504">
        <v>-0.229937</v>
      </c>
      <c r="C504">
        <v>3.9067999999999999E-2</v>
      </c>
      <c r="D504">
        <v>0.30574200000000001</v>
      </c>
      <c r="E504">
        <v>0.97320499999999999</v>
      </c>
      <c r="F504">
        <v>0.99923600000000001</v>
      </c>
      <c r="G504">
        <v>0.95211400000000002</v>
      </c>
      <c r="H504">
        <v>1.052E-3</v>
      </c>
      <c r="I504">
        <v>1.109E-3</v>
      </c>
      <c r="J504">
        <v>1.0839999999999999E-3</v>
      </c>
    </row>
    <row r="505" spans="1:10" x14ac:dyDescent="0.25">
      <c r="A505">
        <v>981.17663600000003</v>
      </c>
      <c r="B505">
        <v>-0.22991900000000001</v>
      </c>
      <c r="C505">
        <v>3.9087999999999998E-2</v>
      </c>
      <c r="D505">
        <v>0.30576100000000001</v>
      </c>
      <c r="E505">
        <v>0.97320899999999999</v>
      </c>
      <c r="F505">
        <v>0.99923499999999998</v>
      </c>
      <c r="G505">
        <v>0.95210799999999995</v>
      </c>
      <c r="H505">
        <v>1.0510000000000001E-3</v>
      </c>
      <c r="I505">
        <v>1.1069999999999999E-3</v>
      </c>
      <c r="J505">
        <v>1.0820000000000001E-3</v>
      </c>
    </row>
    <row r="506" spans="1:10" x14ac:dyDescent="0.25">
      <c r="A506">
        <v>982.73730499999999</v>
      </c>
      <c r="B506">
        <v>-0.229902</v>
      </c>
      <c r="C506">
        <v>3.9107999999999997E-2</v>
      </c>
      <c r="D506">
        <v>0.30578</v>
      </c>
      <c r="E506">
        <v>0.97321299999999999</v>
      </c>
      <c r="F506">
        <v>0.99923399999999996</v>
      </c>
      <c r="G506">
        <v>0.952102</v>
      </c>
      <c r="H506">
        <v>1.049E-3</v>
      </c>
      <c r="I506">
        <v>1.1050000000000001E-3</v>
      </c>
      <c r="J506">
        <v>1.08E-3</v>
      </c>
    </row>
    <row r="507" spans="1:10" x14ac:dyDescent="0.25">
      <c r="A507">
        <v>984.297729</v>
      </c>
      <c r="B507">
        <v>-0.22988400000000001</v>
      </c>
      <c r="C507">
        <v>3.9127000000000002E-2</v>
      </c>
      <c r="D507">
        <v>0.30579899999999999</v>
      </c>
      <c r="E507">
        <v>0.973217</v>
      </c>
      <c r="F507">
        <v>0.99923399999999996</v>
      </c>
      <c r="G507">
        <v>0.95209600000000005</v>
      </c>
      <c r="H507">
        <v>1.047E-3</v>
      </c>
      <c r="I507">
        <v>1.1039999999999999E-3</v>
      </c>
      <c r="J507">
        <v>1.0790000000000001E-3</v>
      </c>
    </row>
    <row r="508" spans="1:10" x14ac:dyDescent="0.25">
      <c r="A508">
        <v>985.85809300000005</v>
      </c>
      <c r="B508">
        <v>-0.22986699999999999</v>
      </c>
      <c r="C508">
        <v>3.9147000000000001E-2</v>
      </c>
      <c r="D508">
        <v>0.30581700000000001</v>
      </c>
      <c r="E508">
        <v>0.97322200000000003</v>
      </c>
      <c r="F508">
        <v>0.99923300000000004</v>
      </c>
      <c r="G508">
        <v>0.95208999999999999</v>
      </c>
      <c r="H508">
        <v>1.0460000000000001E-3</v>
      </c>
      <c r="I508">
        <v>1.1019999999999999E-3</v>
      </c>
      <c r="J508">
        <v>1.077E-3</v>
      </c>
    </row>
    <row r="509" spans="1:10" x14ac:dyDescent="0.25">
      <c r="A509">
        <v>987.418274</v>
      </c>
      <c r="B509">
        <v>-0.229849</v>
      </c>
      <c r="C509">
        <v>3.9165999999999999E-2</v>
      </c>
      <c r="D509">
        <v>0.305836</v>
      </c>
      <c r="E509">
        <v>0.97322600000000004</v>
      </c>
      <c r="F509">
        <v>0.99923200000000001</v>
      </c>
      <c r="G509">
        <v>0.95208400000000004</v>
      </c>
      <c r="H509">
        <v>1.044E-3</v>
      </c>
      <c r="I509">
        <v>1.1000000000000001E-3</v>
      </c>
      <c r="J509">
        <v>1.075E-3</v>
      </c>
    </row>
    <row r="510" spans="1:10" x14ac:dyDescent="0.25">
      <c r="A510">
        <v>988.97833300000002</v>
      </c>
      <c r="B510">
        <v>-0.22983200000000001</v>
      </c>
      <c r="C510">
        <v>3.9184999999999998E-2</v>
      </c>
      <c r="D510">
        <v>0.30585400000000001</v>
      </c>
      <c r="E510">
        <v>0.97323000000000004</v>
      </c>
      <c r="F510">
        <v>0.99923099999999998</v>
      </c>
      <c r="G510">
        <v>0.95207799999999998</v>
      </c>
      <c r="H510">
        <v>1.042E-3</v>
      </c>
      <c r="I510">
        <v>1.098E-3</v>
      </c>
      <c r="J510">
        <v>1.073E-3</v>
      </c>
    </row>
    <row r="511" spans="1:10" x14ac:dyDescent="0.25">
      <c r="A511">
        <v>990.53808600000002</v>
      </c>
      <c r="B511">
        <v>-0.22981399999999999</v>
      </c>
      <c r="C511">
        <v>3.9204999999999997E-2</v>
      </c>
      <c r="D511">
        <v>0.30587300000000001</v>
      </c>
      <c r="E511">
        <v>0.97323400000000004</v>
      </c>
      <c r="F511">
        <v>0.99923099999999998</v>
      </c>
      <c r="G511">
        <v>0.95207200000000003</v>
      </c>
      <c r="H511">
        <v>1.041E-3</v>
      </c>
      <c r="I511">
        <v>1.0970000000000001E-3</v>
      </c>
      <c r="J511">
        <v>1.072E-3</v>
      </c>
    </row>
    <row r="512" spans="1:10" x14ac:dyDescent="0.25">
      <c r="A512">
        <v>992.09777799999995</v>
      </c>
      <c r="B512">
        <v>-0.229797</v>
      </c>
      <c r="C512">
        <v>3.9224000000000002E-2</v>
      </c>
      <c r="D512">
        <v>0.30589100000000002</v>
      </c>
      <c r="E512">
        <v>0.97323800000000005</v>
      </c>
      <c r="F512">
        <v>0.99922999999999995</v>
      </c>
      <c r="G512">
        <v>0.95206599999999997</v>
      </c>
      <c r="H512">
        <v>1.039E-3</v>
      </c>
      <c r="I512">
        <v>1.0950000000000001E-3</v>
      </c>
      <c r="J512">
        <v>1.07E-3</v>
      </c>
    </row>
    <row r="513" spans="1:10" x14ac:dyDescent="0.25">
      <c r="A513">
        <v>993.65734899999995</v>
      </c>
      <c r="B513">
        <v>-0.22977900000000001</v>
      </c>
      <c r="C513">
        <v>3.9243E-2</v>
      </c>
      <c r="D513">
        <v>0.30590899999999999</v>
      </c>
      <c r="E513">
        <v>0.97324200000000005</v>
      </c>
      <c r="F513">
        <v>0.99922900000000003</v>
      </c>
      <c r="G513">
        <v>0.95206000000000002</v>
      </c>
      <c r="H513">
        <v>1.0369999999999999E-3</v>
      </c>
      <c r="I513">
        <v>1.093E-3</v>
      </c>
      <c r="J513">
        <v>1.0679999999999999E-3</v>
      </c>
    </row>
    <row r="514" spans="1:10" x14ac:dyDescent="0.25">
      <c r="A514">
        <v>995.21667500000001</v>
      </c>
      <c r="B514">
        <v>-0.22976199999999999</v>
      </c>
      <c r="C514">
        <v>3.9262999999999999E-2</v>
      </c>
      <c r="D514">
        <v>0.30592799999999998</v>
      </c>
      <c r="E514">
        <v>0.97324600000000006</v>
      </c>
      <c r="F514">
        <v>0.99922800000000001</v>
      </c>
      <c r="G514">
        <v>0.95205399999999996</v>
      </c>
      <c r="H514">
        <v>1.036E-3</v>
      </c>
      <c r="I514">
        <v>1.091E-3</v>
      </c>
      <c r="J514">
        <v>1.0660000000000001E-3</v>
      </c>
    </row>
    <row r="515" spans="1:10" x14ac:dyDescent="0.25">
      <c r="A515">
        <v>996.77587900000003</v>
      </c>
      <c r="B515">
        <v>-0.229745</v>
      </c>
      <c r="C515">
        <v>3.9281999999999997E-2</v>
      </c>
      <c r="D515">
        <v>0.305946</v>
      </c>
      <c r="E515">
        <v>0.97324999999999995</v>
      </c>
      <c r="F515">
        <v>0.99922800000000001</v>
      </c>
      <c r="G515">
        <v>0.95204800000000001</v>
      </c>
      <c r="H515">
        <v>1.034E-3</v>
      </c>
      <c r="I515">
        <v>1.09E-3</v>
      </c>
      <c r="J515">
        <v>1.065E-3</v>
      </c>
    </row>
    <row r="516" spans="1:10" x14ac:dyDescent="0.25">
      <c r="A516">
        <v>998.33483899999999</v>
      </c>
      <c r="B516">
        <v>-0.22972799999999999</v>
      </c>
      <c r="C516">
        <v>3.9301000000000003E-2</v>
      </c>
      <c r="D516">
        <v>0.30596400000000001</v>
      </c>
      <c r="E516">
        <v>0.97325399999999995</v>
      </c>
      <c r="F516">
        <v>0.99922699999999998</v>
      </c>
      <c r="G516">
        <v>0.95204200000000005</v>
      </c>
      <c r="H516">
        <v>1.0319999999999999E-3</v>
      </c>
      <c r="I516">
        <v>1.088E-3</v>
      </c>
      <c r="J516">
        <v>1.0629999999999999E-3</v>
      </c>
    </row>
    <row r="517" spans="1:10" x14ac:dyDescent="0.25">
      <c r="A517">
        <v>999.89373799999998</v>
      </c>
      <c r="B517">
        <v>-0.22971</v>
      </c>
      <c r="C517">
        <v>3.9320000000000001E-2</v>
      </c>
      <c r="D517">
        <v>0.305983</v>
      </c>
      <c r="E517">
        <v>0.97325799999999996</v>
      </c>
      <c r="F517">
        <v>0.99922599999999995</v>
      </c>
      <c r="G517">
        <v>0.95203599999999999</v>
      </c>
      <c r="H517">
        <v>1.031E-3</v>
      </c>
      <c r="I517">
        <v>1.0859999999999999E-3</v>
      </c>
      <c r="J517">
        <v>1.0610000000000001E-3</v>
      </c>
    </row>
    <row r="518" spans="1:10" x14ac:dyDescent="0.25">
      <c r="A518">
        <v>1010.076965</v>
      </c>
      <c r="B518">
        <v>-0.229599</v>
      </c>
      <c r="C518">
        <v>3.9444E-2</v>
      </c>
      <c r="D518">
        <v>0.30610100000000001</v>
      </c>
      <c r="E518">
        <v>0.97328499999999996</v>
      </c>
      <c r="F518">
        <v>0.99922100000000003</v>
      </c>
      <c r="G518">
        <v>0.95199900000000004</v>
      </c>
      <c r="H518">
        <v>1.0200000000000001E-3</v>
      </c>
      <c r="I518">
        <v>1.075E-3</v>
      </c>
      <c r="J518">
        <v>1.0499999999999999E-3</v>
      </c>
    </row>
    <row r="519" spans="1:10" x14ac:dyDescent="0.25">
      <c r="A519">
        <v>1013.480591</v>
      </c>
      <c r="B519">
        <v>-0.22956199999999999</v>
      </c>
      <c r="C519">
        <v>3.9484999999999999E-2</v>
      </c>
      <c r="D519">
        <v>0.30614000000000002</v>
      </c>
      <c r="E519">
        <v>0.97329299999999996</v>
      </c>
      <c r="F519">
        <v>0.99922</v>
      </c>
      <c r="G519">
        <v>0.951986</v>
      </c>
      <c r="H519">
        <v>1.0169999999999999E-3</v>
      </c>
      <c r="I519">
        <v>1.0709999999999999E-3</v>
      </c>
      <c r="J519">
        <v>1.047E-3</v>
      </c>
    </row>
    <row r="520" spans="1:10" x14ac:dyDescent="0.25">
      <c r="A520">
        <v>1016.884583</v>
      </c>
      <c r="B520">
        <v>-0.22952600000000001</v>
      </c>
      <c r="C520">
        <v>3.9524999999999998E-2</v>
      </c>
      <c r="D520">
        <v>0.30617899999999998</v>
      </c>
      <c r="E520">
        <v>0.973302</v>
      </c>
      <c r="F520">
        <v>0.99921800000000005</v>
      </c>
      <c r="G520">
        <v>0.95197299999999996</v>
      </c>
      <c r="H520">
        <v>1.013E-3</v>
      </c>
      <c r="I520">
        <v>1.067E-3</v>
      </c>
      <c r="J520">
        <v>1.0430000000000001E-3</v>
      </c>
    </row>
    <row r="521" spans="1:10" x14ac:dyDescent="0.25">
      <c r="A521">
        <v>1020.28894</v>
      </c>
      <c r="B521">
        <v>-0.229489</v>
      </c>
      <c r="C521">
        <v>3.9565999999999997E-2</v>
      </c>
      <c r="D521">
        <v>0.30621700000000002</v>
      </c>
      <c r="E521">
        <v>0.97331100000000004</v>
      </c>
      <c r="F521">
        <v>0.99921599999999999</v>
      </c>
      <c r="G521">
        <v>0.95196099999999995</v>
      </c>
      <c r="H521">
        <v>1.01E-3</v>
      </c>
      <c r="I521">
        <v>1.0640000000000001E-3</v>
      </c>
      <c r="J521">
        <v>1.0399999999999999E-3</v>
      </c>
    </row>
    <row r="522" spans="1:10" x14ac:dyDescent="0.25">
      <c r="A522">
        <v>1023.693726</v>
      </c>
      <c r="B522">
        <v>-0.22945299999999999</v>
      </c>
      <c r="C522">
        <v>3.9606000000000002E-2</v>
      </c>
      <c r="D522">
        <v>0.30625599999999997</v>
      </c>
      <c r="E522">
        <v>0.97331900000000005</v>
      </c>
      <c r="F522">
        <v>0.99921499999999996</v>
      </c>
      <c r="G522">
        <v>0.95194900000000005</v>
      </c>
      <c r="H522">
        <v>1.0059999999999999E-3</v>
      </c>
      <c r="I522">
        <v>1.06E-3</v>
      </c>
      <c r="J522">
        <v>1.036E-3</v>
      </c>
    </row>
    <row r="523" spans="1:10" x14ac:dyDescent="0.25">
      <c r="A523">
        <v>1027.0988769999999</v>
      </c>
      <c r="B523">
        <v>-0.22941600000000001</v>
      </c>
      <c r="C523">
        <v>3.9647000000000002E-2</v>
      </c>
      <c r="D523">
        <v>0.30629499999999998</v>
      </c>
      <c r="E523">
        <v>0.97332799999999997</v>
      </c>
      <c r="F523">
        <v>0.99921300000000002</v>
      </c>
      <c r="G523">
        <v>0.951936</v>
      </c>
      <c r="H523">
        <v>1.003E-3</v>
      </c>
      <c r="I523">
        <v>1.057E-3</v>
      </c>
      <c r="J523">
        <v>1.0319999999999999E-3</v>
      </c>
    </row>
    <row r="524" spans="1:10" x14ac:dyDescent="0.25">
      <c r="A524">
        <v>1030.504639</v>
      </c>
      <c r="B524">
        <v>-0.22938</v>
      </c>
      <c r="C524">
        <v>3.9687E-2</v>
      </c>
      <c r="D524">
        <v>0.30633300000000002</v>
      </c>
      <c r="E524">
        <v>0.97333599999999998</v>
      </c>
      <c r="F524">
        <v>0.99921199999999999</v>
      </c>
      <c r="G524">
        <v>0.95192399999999999</v>
      </c>
      <c r="H524">
        <v>9.990000000000001E-4</v>
      </c>
      <c r="I524">
        <v>1.0529999999999999E-3</v>
      </c>
      <c r="J524">
        <v>1.029E-3</v>
      </c>
    </row>
    <row r="525" spans="1:10" x14ac:dyDescent="0.25">
      <c r="A525">
        <v>1033.9105219999999</v>
      </c>
      <c r="B525">
        <v>-0.22934399999999999</v>
      </c>
      <c r="C525">
        <v>3.9726999999999998E-2</v>
      </c>
      <c r="D525">
        <v>0.306371</v>
      </c>
      <c r="E525">
        <v>0.97334500000000002</v>
      </c>
      <c r="F525">
        <v>0.99921000000000004</v>
      </c>
      <c r="G525">
        <v>0.95191199999999998</v>
      </c>
      <c r="H525">
        <v>9.9599999999999992E-4</v>
      </c>
      <c r="I525">
        <v>1.049E-3</v>
      </c>
      <c r="J525">
        <v>1.0250000000000001E-3</v>
      </c>
    </row>
    <row r="526" spans="1:10" x14ac:dyDescent="0.25">
      <c r="A526">
        <v>1037.3170170000001</v>
      </c>
      <c r="B526">
        <v>-0.22930800000000001</v>
      </c>
      <c r="C526">
        <v>3.9766000000000003E-2</v>
      </c>
      <c r="D526">
        <v>0.30640899999999999</v>
      </c>
      <c r="E526">
        <v>0.97335300000000002</v>
      </c>
      <c r="F526">
        <v>0.99920799999999999</v>
      </c>
      <c r="G526">
        <v>0.95189900000000005</v>
      </c>
      <c r="H526">
        <v>9.9299999999999996E-4</v>
      </c>
      <c r="I526">
        <v>1.0460000000000001E-3</v>
      </c>
      <c r="J526">
        <v>1.0219999999999999E-3</v>
      </c>
    </row>
    <row r="527" spans="1:10" x14ac:dyDescent="0.25">
      <c r="A527">
        <v>1040.723755</v>
      </c>
      <c r="B527">
        <v>-0.229273</v>
      </c>
      <c r="C527">
        <v>3.9806000000000001E-2</v>
      </c>
      <c r="D527">
        <v>0.30644700000000002</v>
      </c>
      <c r="E527">
        <v>0.97336199999999995</v>
      </c>
      <c r="F527">
        <v>0.99920699999999996</v>
      </c>
      <c r="G527">
        <v>0.95188700000000004</v>
      </c>
      <c r="H527">
        <v>9.8900000000000008E-4</v>
      </c>
      <c r="I527">
        <v>1.042E-3</v>
      </c>
      <c r="J527">
        <v>1.0189999999999999E-3</v>
      </c>
    </row>
    <row r="528" spans="1:10" x14ac:dyDescent="0.25">
      <c r="A528">
        <v>1044.130981</v>
      </c>
      <c r="B528">
        <v>-0.229237</v>
      </c>
      <c r="C528">
        <v>3.9845999999999999E-2</v>
      </c>
      <c r="D528">
        <v>0.30648500000000001</v>
      </c>
      <c r="E528">
        <v>0.97336999999999996</v>
      </c>
      <c r="F528">
        <v>0.99920500000000001</v>
      </c>
      <c r="G528">
        <v>0.95187500000000003</v>
      </c>
      <c r="H528">
        <v>9.859999999999999E-4</v>
      </c>
      <c r="I528">
        <v>1.039E-3</v>
      </c>
      <c r="J528">
        <v>1.0150000000000001E-3</v>
      </c>
    </row>
    <row r="529" spans="1:10" x14ac:dyDescent="0.25">
      <c r="A529">
        <v>1047.5385739999999</v>
      </c>
      <c r="B529">
        <v>-0.22920199999999999</v>
      </c>
      <c r="C529">
        <v>3.9884999999999997E-2</v>
      </c>
      <c r="D529">
        <v>0.30652200000000002</v>
      </c>
      <c r="E529">
        <v>0.97337799999999997</v>
      </c>
      <c r="F529">
        <v>0.99920399999999998</v>
      </c>
      <c r="G529">
        <v>0.95186300000000001</v>
      </c>
      <c r="H529">
        <v>9.8299999999999993E-4</v>
      </c>
      <c r="I529">
        <v>1.0349999999999999E-3</v>
      </c>
      <c r="J529">
        <v>1.0120000000000001E-3</v>
      </c>
    </row>
    <row r="530" spans="1:10" x14ac:dyDescent="0.25">
      <c r="A530">
        <v>1050.946533</v>
      </c>
      <c r="B530">
        <v>-0.22916600000000001</v>
      </c>
      <c r="C530">
        <v>3.9924000000000001E-2</v>
      </c>
      <c r="D530">
        <v>0.30656</v>
      </c>
      <c r="E530">
        <v>0.973387</v>
      </c>
      <c r="F530">
        <v>0.99920200000000003</v>
      </c>
      <c r="G530">
        <v>0.951851</v>
      </c>
      <c r="H530">
        <v>9.7900000000000005E-4</v>
      </c>
      <c r="I530">
        <v>1.0319999999999999E-3</v>
      </c>
      <c r="J530">
        <v>1.008E-3</v>
      </c>
    </row>
    <row r="531" spans="1:10" x14ac:dyDescent="0.25">
      <c r="A531">
        <v>1054.3549800000001</v>
      </c>
      <c r="B531">
        <v>-0.229131</v>
      </c>
      <c r="C531">
        <v>3.9962999999999999E-2</v>
      </c>
      <c r="D531">
        <v>0.30659700000000001</v>
      </c>
      <c r="E531">
        <v>0.97339500000000001</v>
      </c>
      <c r="F531">
        <v>0.99920100000000001</v>
      </c>
      <c r="G531">
        <v>0.95183899999999999</v>
      </c>
      <c r="H531">
        <v>9.7599999999999998E-4</v>
      </c>
      <c r="I531">
        <v>1.029E-3</v>
      </c>
      <c r="J531">
        <v>1.005E-3</v>
      </c>
    </row>
    <row r="532" spans="1:10" x14ac:dyDescent="0.25">
      <c r="A532">
        <v>1057.763794</v>
      </c>
      <c r="B532">
        <v>-0.22909599999999999</v>
      </c>
      <c r="C532">
        <v>4.0002000000000003E-2</v>
      </c>
      <c r="D532">
        <v>0.30663400000000002</v>
      </c>
      <c r="E532">
        <v>0.97340300000000002</v>
      </c>
      <c r="F532">
        <v>0.99919899999999995</v>
      </c>
      <c r="G532">
        <v>0.95182699999999998</v>
      </c>
      <c r="H532">
        <v>9.7300000000000002E-4</v>
      </c>
      <c r="I532">
        <v>1.0250000000000001E-3</v>
      </c>
      <c r="J532">
        <v>1.0020000000000001E-3</v>
      </c>
    </row>
    <row r="533" spans="1:10" x14ac:dyDescent="0.25">
      <c r="A533">
        <v>1061.1729740000001</v>
      </c>
      <c r="B533">
        <v>-0.22906099999999999</v>
      </c>
      <c r="C533">
        <v>4.0041E-2</v>
      </c>
      <c r="D533">
        <v>0.30667100000000003</v>
      </c>
      <c r="E533">
        <v>0.97341200000000005</v>
      </c>
      <c r="F533">
        <v>0.999197</v>
      </c>
      <c r="G533">
        <v>0.95181499999999997</v>
      </c>
      <c r="H533">
        <v>9.7000000000000005E-4</v>
      </c>
      <c r="I533">
        <v>1.0219999999999999E-3</v>
      </c>
      <c r="J533">
        <v>9.9799999999999997E-4</v>
      </c>
    </row>
    <row r="534" spans="1:10" x14ac:dyDescent="0.25">
      <c r="A534">
        <v>1064.5825199999999</v>
      </c>
      <c r="B534">
        <v>-0.22902600000000001</v>
      </c>
      <c r="C534">
        <v>4.0079999999999998E-2</v>
      </c>
      <c r="D534">
        <v>0.30670799999999998</v>
      </c>
      <c r="E534">
        <v>0.97341999999999995</v>
      </c>
      <c r="F534">
        <v>0.99919599999999997</v>
      </c>
      <c r="G534">
        <v>0.95180299999999995</v>
      </c>
      <c r="H534">
        <v>9.6699999999999998E-4</v>
      </c>
      <c r="I534">
        <v>1.018E-3</v>
      </c>
      <c r="J534">
        <v>9.9500000000000001E-4</v>
      </c>
    </row>
    <row r="535" spans="1:10" x14ac:dyDescent="0.25">
      <c r="A535">
        <v>1067.992432</v>
      </c>
      <c r="B535">
        <v>-0.228991</v>
      </c>
      <c r="C535">
        <v>4.0118000000000001E-2</v>
      </c>
      <c r="D535">
        <v>0.30674499999999999</v>
      </c>
      <c r="E535">
        <v>0.97342799999999996</v>
      </c>
      <c r="F535">
        <v>0.99919400000000003</v>
      </c>
      <c r="G535">
        <v>0.95179100000000005</v>
      </c>
      <c r="H535">
        <v>9.6299999999999999E-4</v>
      </c>
      <c r="I535">
        <v>1.0150000000000001E-3</v>
      </c>
      <c r="J535">
        <v>9.9200000000000004E-4</v>
      </c>
    </row>
    <row r="536" spans="1:10" x14ac:dyDescent="0.25">
      <c r="A536">
        <v>1071.4029539999999</v>
      </c>
      <c r="B536">
        <v>-0.22895699999999999</v>
      </c>
      <c r="C536">
        <v>4.0156999999999998E-2</v>
      </c>
      <c r="D536">
        <v>0.306782</v>
      </c>
      <c r="E536">
        <v>0.97343599999999997</v>
      </c>
      <c r="F536">
        <v>0.999193</v>
      </c>
      <c r="G536">
        <v>0.95177900000000004</v>
      </c>
      <c r="H536">
        <v>9.6000000000000002E-4</v>
      </c>
      <c r="I536">
        <v>1.0120000000000001E-3</v>
      </c>
      <c r="J536">
        <v>9.8900000000000008E-4</v>
      </c>
    </row>
    <row r="537" spans="1:10" x14ac:dyDescent="0.25">
      <c r="A537">
        <v>1074.813721</v>
      </c>
      <c r="B537">
        <v>-0.22892199999999999</v>
      </c>
      <c r="C537">
        <v>4.0195000000000002E-2</v>
      </c>
      <c r="D537">
        <v>0.30681799999999998</v>
      </c>
      <c r="E537">
        <v>0.97344399999999998</v>
      </c>
      <c r="F537">
        <v>0.99919100000000005</v>
      </c>
      <c r="G537">
        <v>0.95176799999999995</v>
      </c>
      <c r="H537">
        <v>9.5699999999999995E-4</v>
      </c>
      <c r="I537">
        <v>1.0089999999999999E-3</v>
      </c>
      <c r="J537">
        <v>9.8499999999999998E-4</v>
      </c>
    </row>
    <row r="538" spans="1:10" x14ac:dyDescent="0.25">
      <c r="A538">
        <v>1078.2248540000001</v>
      </c>
      <c r="B538">
        <v>-0.22888800000000001</v>
      </c>
      <c r="C538">
        <v>4.0232999999999998E-2</v>
      </c>
      <c r="D538">
        <v>0.30685499999999999</v>
      </c>
      <c r="E538">
        <v>0.97345199999999998</v>
      </c>
      <c r="F538">
        <v>0.99919000000000002</v>
      </c>
      <c r="G538">
        <v>0.95175600000000005</v>
      </c>
      <c r="H538">
        <v>9.5399999999999999E-4</v>
      </c>
      <c r="I538">
        <v>1.005E-3</v>
      </c>
      <c r="J538">
        <v>9.8200000000000002E-4</v>
      </c>
    </row>
    <row r="539" spans="1:10" x14ac:dyDescent="0.25">
      <c r="A539">
        <v>1081.636475</v>
      </c>
      <c r="B539">
        <v>-0.228853</v>
      </c>
      <c r="C539">
        <v>4.0271000000000001E-2</v>
      </c>
      <c r="D539">
        <v>0.30689100000000002</v>
      </c>
      <c r="E539">
        <v>0.97345999999999999</v>
      </c>
      <c r="F539">
        <v>0.99918799999999997</v>
      </c>
      <c r="G539">
        <v>0.95174400000000003</v>
      </c>
      <c r="H539">
        <v>9.5100000000000002E-4</v>
      </c>
      <c r="I539">
        <v>1.0020000000000001E-3</v>
      </c>
      <c r="J539">
        <v>9.7900000000000005E-4</v>
      </c>
    </row>
    <row r="540" spans="1:10" x14ac:dyDescent="0.25">
      <c r="A540">
        <v>1085.048462</v>
      </c>
      <c r="B540">
        <v>-0.22881899999999999</v>
      </c>
      <c r="C540">
        <v>4.0308999999999998E-2</v>
      </c>
      <c r="D540">
        <v>0.30692700000000001</v>
      </c>
      <c r="E540">
        <v>0.973468</v>
      </c>
      <c r="F540">
        <v>0.99918700000000005</v>
      </c>
      <c r="G540">
        <v>0.95173200000000002</v>
      </c>
      <c r="H540">
        <v>9.4799999999999995E-4</v>
      </c>
      <c r="I540">
        <v>9.990000000000001E-4</v>
      </c>
      <c r="J540">
        <v>9.7599999999999998E-4</v>
      </c>
    </row>
    <row r="541" spans="1:10" x14ac:dyDescent="0.25">
      <c r="A541">
        <v>1088.4608149999999</v>
      </c>
      <c r="B541">
        <v>-0.22878499999999999</v>
      </c>
      <c r="C541">
        <v>4.0347000000000001E-2</v>
      </c>
      <c r="D541">
        <v>0.30696400000000001</v>
      </c>
      <c r="E541">
        <v>0.97347700000000004</v>
      </c>
      <c r="F541">
        <v>0.99918499999999999</v>
      </c>
      <c r="G541">
        <v>0.95172100000000004</v>
      </c>
      <c r="H541">
        <v>9.4499999999999998E-4</v>
      </c>
      <c r="I541">
        <v>9.9599999999999992E-4</v>
      </c>
      <c r="J541">
        <v>9.7300000000000002E-4</v>
      </c>
    </row>
    <row r="542" spans="1:10" x14ac:dyDescent="0.25">
      <c r="A542">
        <v>1091.8736570000001</v>
      </c>
      <c r="B542">
        <v>-0.22875100000000001</v>
      </c>
      <c r="C542">
        <v>4.0384999999999997E-2</v>
      </c>
      <c r="D542">
        <v>0.307</v>
      </c>
      <c r="E542">
        <v>0.97348500000000004</v>
      </c>
      <c r="F542">
        <v>0.99918399999999996</v>
      </c>
      <c r="G542">
        <v>0.95170900000000003</v>
      </c>
      <c r="H542">
        <v>9.4200000000000002E-4</v>
      </c>
      <c r="I542">
        <v>9.9200000000000004E-4</v>
      </c>
      <c r="J542">
        <v>9.7000000000000005E-4</v>
      </c>
    </row>
    <row r="543" spans="1:10" x14ac:dyDescent="0.25">
      <c r="A543">
        <v>1095.286865</v>
      </c>
      <c r="B543">
        <v>-0.228717</v>
      </c>
      <c r="C543">
        <v>4.0423000000000001E-2</v>
      </c>
      <c r="D543">
        <v>0.30703599999999998</v>
      </c>
      <c r="E543">
        <v>0.97349300000000005</v>
      </c>
      <c r="F543">
        <v>0.99918200000000001</v>
      </c>
      <c r="G543">
        <v>0.95169800000000004</v>
      </c>
      <c r="H543">
        <v>9.3899999999999995E-4</v>
      </c>
      <c r="I543">
        <v>9.8900000000000008E-4</v>
      </c>
      <c r="J543">
        <v>9.6599999999999995E-4</v>
      </c>
    </row>
    <row r="544" spans="1:10" x14ac:dyDescent="0.25">
      <c r="A544">
        <v>1098.700439</v>
      </c>
      <c r="B544">
        <v>-0.228683</v>
      </c>
      <c r="C544">
        <v>4.0460999999999997E-2</v>
      </c>
      <c r="D544">
        <v>0.30707200000000001</v>
      </c>
      <c r="E544">
        <v>0.97350000000000003</v>
      </c>
      <c r="F544">
        <v>0.99918099999999999</v>
      </c>
      <c r="G544">
        <v>0.95168600000000003</v>
      </c>
      <c r="H544">
        <v>9.3599999999999998E-4</v>
      </c>
      <c r="I544">
        <v>9.859999999999999E-4</v>
      </c>
      <c r="J544">
        <v>9.6299999999999999E-4</v>
      </c>
    </row>
    <row r="545" spans="1:10" x14ac:dyDescent="0.25">
      <c r="A545">
        <v>1102.11438</v>
      </c>
      <c r="B545">
        <v>-0.22864899999999999</v>
      </c>
      <c r="C545">
        <v>4.0497999999999999E-2</v>
      </c>
      <c r="D545">
        <v>0.30710700000000002</v>
      </c>
      <c r="E545">
        <v>0.97350800000000004</v>
      </c>
      <c r="F545">
        <v>0.99917900000000004</v>
      </c>
      <c r="G545">
        <v>0.95167400000000002</v>
      </c>
      <c r="H545">
        <v>9.3300000000000002E-4</v>
      </c>
      <c r="I545">
        <v>9.8299999999999993E-4</v>
      </c>
      <c r="J545">
        <v>9.6000000000000002E-4</v>
      </c>
    </row>
    <row r="546" spans="1:10" x14ac:dyDescent="0.25">
      <c r="A546">
        <v>1105.528687</v>
      </c>
      <c r="B546">
        <v>-0.22861600000000001</v>
      </c>
      <c r="C546">
        <v>4.0535000000000002E-2</v>
      </c>
      <c r="D546">
        <v>0.307143</v>
      </c>
      <c r="E546">
        <v>0.97351600000000005</v>
      </c>
      <c r="F546">
        <v>0.99917800000000001</v>
      </c>
      <c r="G546">
        <v>0.95166300000000004</v>
      </c>
      <c r="H546">
        <v>9.3000000000000005E-4</v>
      </c>
      <c r="I546">
        <v>9.7999999999999997E-4</v>
      </c>
      <c r="J546">
        <v>9.5699999999999995E-4</v>
      </c>
    </row>
    <row r="547" spans="1:10" x14ac:dyDescent="0.25">
      <c r="A547">
        <v>1108.943481</v>
      </c>
      <c r="B547">
        <v>-0.22858200000000001</v>
      </c>
      <c r="C547">
        <v>4.0572999999999998E-2</v>
      </c>
      <c r="D547">
        <v>0.30717899999999998</v>
      </c>
      <c r="E547">
        <v>0.97352399999999994</v>
      </c>
      <c r="F547">
        <v>0.99917599999999995</v>
      </c>
      <c r="G547">
        <v>0.95165100000000002</v>
      </c>
      <c r="H547">
        <v>9.2699999999999998E-4</v>
      </c>
      <c r="I547">
        <v>9.77E-4</v>
      </c>
      <c r="J547">
        <v>9.5399999999999999E-4</v>
      </c>
    </row>
    <row r="548" spans="1:10" x14ac:dyDescent="0.25">
      <c r="A548">
        <v>1112.358643</v>
      </c>
      <c r="B548">
        <v>-0.228548</v>
      </c>
      <c r="C548">
        <v>4.061E-2</v>
      </c>
      <c r="D548">
        <v>0.30721399999999999</v>
      </c>
      <c r="E548">
        <v>0.97353199999999995</v>
      </c>
      <c r="F548">
        <v>0.99917500000000004</v>
      </c>
      <c r="G548">
        <v>0.95164000000000004</v>
      </c>
      <c r="H548">
        <v>9.2400000000000002E-4</v>
      </c>
      <c r="I548">
        <v>9.7400000000000004E-4</v>
      </c>
      <c r="J548">
        <v>9.5100000000000002E-4</v>
      </c>
    </row>
    <row r="549" spans="1:10" x14ac:dyDescent="0.25">
      <c r="A549">
        <v>1115.7741699999999</v>
      </c>
      <c r="B549">
        <v>-0.228515</v>
      </c>
      <c r="C549">
        <v>4.0647000000000003E-2</v>
      </c>
      <c r="D549">
        <v>0.30725000000000002</v>
      </c>
      <c r="E549">
        <v>0.97353999999999996</v>
      </c>
      <c r="F549">
        <v>0.99917299999999998</v>
      </c>
      <c r="G549">
        <v>0.95162800000000003</v>
      </c>
      <c r="H549">
        <v>9.2100000000000005E-4</v>
      </c>
      <c r="I549">
        <v>9.7099999999999997E-4</v>
      </c>
      <c r="J549">
        <v>9.4799999999999995E-4</v>
      </c>
    </row>
    <row r="550" spans="1:10" x14ac:dyDescent="0.25">
      <c r="A550">
        <v>1119.190186</v>
      </c>
      <c r="B550">
        <v>-0.22848099999999999</v>
      </c>
      <c r="C550">
        <v>4.0683999999999998E-2</v>
      </c>
      <c r="D550">
        <v>0.30728499999999997</v>
      </c>
      <c r="E550">
        <v>0.97354799999999997</v>
      </c>
      <c r="F550">
        <v>0.99917199999999995</v>
      </c>
      <c r="G550">
        <v>0.95161700000000005</v>
      </c>
      <c r="H550">
        <v>9.1799999999999998E-4</v>
      </c>
      <c r="I550">
        <v>9.68E-4</v>
      </c>
      <c r="J550">
        <v>9.4499999999999998E-4</v>
      </c>
    </row>
    <row r="551" spans="1:10" x14ac:dyDescent="0.25">
      <c r="A551">
        <v>1122.606567</v>
      </c>
      <c r="B551">
        <v>-0.22844800000000001</v>
      </c>
      <c r="C551">
        <v>4.0721E-2</v>
      </c>
      <c r="D551">
        <v>0.30731999999999998</v>
      </c>
      <c r="E551">
        <v>0.97355599999999998</v>
      </c>
      <c r="F551">
        <v>0.99917</v>
      </c>
      <c r="G551">
        <v>0.95160599999999995</v>
      </c>
      <c r="H551">
        <v>9.1600000000000004E-4</v>
      </c>
      <c r="I551">
        <v>9.6500000000000004E-4</v>
      </c>
      <c r="J551">
        <v>9.4200000000000002E-4</v>
      </c>
    </row>
    <row r="552" spans="1:10" x14ac:dyDescent="0.25">
      <c r="A552">
        <v>1126.023193</v>
      </c>
      <c r="B552">
        <v>-0.22841500000000001</v>
      </c>
      <c r="C552">
        <v>4.0758000000000003E-2</v>
      </c>
      <c r="D552">
        <v>0.30735600000000002</v>
      </c>
      <c r="E552">
        <v>0.97356299999999996</v>
      </c>
      <c r="F552">
        <v>0.99916899999999997</v>
      </c>
      <c r="G552">
        <v>0.95159400000000005</v>
      </c>
      <c r="H552">
        <v>9.1299999999999997E-4</v>
      </c>
      <c r="I552">
        <v>9.6199999999999996E-4</v>
      </c>
      <c r="J552">
        <v>9.3899999999999995E-4</v>
      </c>
    </row>
    <row r="553" spans="1:10" x14ac:dyDescent="0.25">
      <c r="A553">
        <v>1129.4404300000001</v>
      </c>
      <c r="B553">
        <v>-0.228382</v>
      </c>
      <c r="C553">
        <v>4.0794999999999998E-2</v>
      </c>
      <c r="D553">
        <v>0.30739100000000003</v>
      </c>
      <c r="E553">
        <v>0.97357099999999996</v>
      </c>
      <c r="F553">
        <v>0.99916700000000003</v>
      </c>
      <c r="G553">
        <v>0.95158299999999996</v>
      </c>
      <c r="H553">
        <v>9.1E-4</v>
      </c>
      <c r="I553">
        <v>9.59E-4</v>
      </c>
      <c r="J553">
        <v>9.3599999999999998E-4</v>
      </c>
    </row>
    <row r="554" spans="1:10" x14ac:dyDescent="0.25">
      <c r="A554">
        <v>1132.8580320000001</v>
      </c>
      <c r="B554">
        <v>-0.228348</v>
      </c>
      <c r="C554">
        <v>4.0832E-2</v>
      </c>
      <c r="D554">
        <v>0.30742599999999998</v>
      </c>
      <c r="E554">
        <v>0.97357899999999997</v>
      </c>
      <c r="F554">
        <v>0.999166</v>
      </c>
      <c r="G554">
        <v>0.95157199999999997</v>
      </c>
      <c r="H554">
        <v>9.0700000000000004E-4</v>
      </c>
      <c r="I554">
        <v>9.5600000000000004E-4</v>
      </c>
      <c r="J554">
        <v>9.3400000000000004E-4</v>
      </c>
    </row>
    <row r="555" spans="1:10" x14ac:dyDescent="0.25">
      <c r="A555">
        <v>1136.275879</v>
      </c>
      <c r="B555">
        <v>-0.22831499999999999</v>
      </c>
      <c r="C555">
        <v>4.0869000000000003E-2</v>
      </c>
      <c r="D555">
        <v>0.30746099999999998</v>
      </c>
      <c r="E555">
        <v>0.97358699999999998</v>
      </c>
      <c r="F555">
        <v>0.99916400000000005</v>
      </c>
      <c r="G555">
        <v>0.95155999999999996</v>
      </c>
      <c r="H555">
        <v>9.0399999999999996E-4</v>
      </c>
      <c r="I555">
        <v>9.5299999999999996E-4</v>
      </c>
      <c r="J555">
        <v>9.3099999999999997E-4</v>
      </c>
    </row>
    <row r="556" spans="1:10" x14ac:dyDescent="0.25">
      <c r="A556">
        <v>1139.6942140000001</v>
      </c>
      <c r="B556">
        <v>-0.22828200000000001</v>
      </c>
      <c r="C556">
        <v>4.0904999999999997E-2</v>
      </c>
      <c r="D556">
        <v>0.30749599999999999</v>
      </c>
      <c r="E556">
        <v>0.97359499999999999</v>
      </c>
      <c r="F556">
        <v>0.99916300000000002</v>
      </c>
      <c r="G556">
        <v>0.95154899999999998</v>
      </c>
      <c r="H556">
        <v>9.0200000000000002E-4</v>
      </c>
      <c r="I556">
        <v>9.5E-4</v>
      </c>
      <c r="J556">
        <v>9.2800000000000001E-4</v>
      </c>
    </row>
    <row r="557" spans="1:10" x14ac:dyDescent="0.25">
      <c r="A557">
        <v>1143.1130370000001</v>
      </c>
      <c r="B557">
        <v>-0.22824900000000001</v>
      </c>
      <c r="C557">
        <v>4.0941999999999999E-2</v>
      </c>
      <c r="D557">
        <v>0.307531</v>
      </c>
      <c r="E557">
        <v>0.97360199999999997</v>
      </c>
      <c r="F557">
        <v>0.99916099999999997</v>
      </c>
      <c r="G557">
        <v>0.95153799999999999</v>
      </c>
      <c r="H557">
        <v>8.9899999999999995E-4</v>
      </c>
      <c r="I557">
        <v>9.4700000000000003E-4</v>
      </c>
      <c r="J557">
        <v>9.2500000000000004E-4</v>
      </c>
    </row>
    <row r="558" spans="1:10" x14ac:dyDescent="0.25">
      <c r="A558">
        <v>1146.5321039999999</v>
      </c>
      <c r="B558">
        <v>-0.228216</v>
      </c>
      <c r="C558">
        <v>4.0979000000000002E-2</v>
      </c>
      <c r="D558">
        <v>0.30756600000000001</v>
      </c>
      <c r="E558">
        <v>0.97360999999999998</v>
      </c>
      <c r="F558">
        <v>0.99916000000000005</v>
      </c>
      <c r="G558">
        <v>0.95152599999999998</v>
      </c>
      <c r="H558">
        <v>8.9599999999999999E-4</v>
      </c>
      <c r="I558">
        <v>9.4399999999999996E-4</v>
      </c>
      <c r="J558">
        <v>9.2199999999999997E-4</v>
      </c>
    </row>
    <row r="559" spans="1:10" x14ac:dyDescent="0.25">
      <c r="A559">
        <v>1149.9516599999999</v>
      </c>
      <c r="B559">
        <v>-0.228183</v>
      </c>
      <c r="C559">
        <v>4.1015000000000003E-2</v>
      </c>
      <c r="D559">
        <v>0.30760100000000001</v>
      </c>
      <c r="E559">
        <v>0.97361799999999998</v>
      </c>
      <c r="F559">
        <v>0.99915799999999999</v>
      </c>
      <c r="G559">
        <v>0.951515</v>
      </c>
      <c r="H559">
        <v>8.9300000000000002E-4</v>
      </c>
      <c r="I559">
        <v>9.41E-4</v>
      </c>
      <c r="J559">
        <v>9.19E-4</v>
      </c>
    </row>
    <row r="560" spans="1:10" x14ac:dyDescent="0.25">
      <c r="A560">
        <v>1153.371582</v>
      </c>
      <c r="B560">
        <v>-0.22815099999999999</v>
      </c>
      <c r="C560">
        <v>4.1050999999999997E-2</v>
      </c>
      <c r="D560">
        <v>0.30763600000000002</v>
      </c>
      <c r="E560">
        <v>0.97362499999999996</v>
      </c>
      <c r="F560">
        <v>0.99915699999999996</v>
      </c>
      <c r="G560">
        <v>0.95150400000000002</v>
      </c>
      <c r="H560">
        <v>8.9099999999999997E-4</v>
      </c>
      <c r="I560">
        <v>9.3800000000000003E-4</v>
      </c>
      <c r="J560">
        <v>9.1600000000000004E-4</v>
      </c>
    </row>
    <row r="561" spans="1:10" x14ac:dyDescent="0.25">
      <c r="A561">
        <v>1156.79187</v>
      </c>
      <c r="B561">
        <v>-0.22811799999999999</v>
      </c>
      <c r="C561">
        <v>4.1088E-2</v>
      </c>
      <c r="D561">
        <v>0.30767</v>
      </c>
      <c r="E561">
        <v>0.97363299999999997</v>
      </c>
      <c r="F561">
        <v>0.99915500000000002</v>
      </c>
      <c r="G561">
        <v>0.95149300000000003</v>
      </c>
      <c r="H561">
        <v>8.8800000000000001E-4</v>
      </c>
      <c r="I561">
        <v>9.3499999999999996E-4</v>
      </c>
      <c r="J561">
        <v>9.1399999999999999E-4</v>
      </c>
    </row>
    <row r="562" spans="1:10" x14ac:dyDescent="0.25">
      <c r="A562">
        <v>1160.2126459999999</v>
      </c>
      <c r="B562">
        <v>-0.22808500000000001</v>
      </c>
      <c r="C562">
        <v>4.1124000000000001E-2</v>
      </c>
      <c r="D562">
        <v>0.30770500000000001</v>
      </c>
      <c r="E562">
        <v>0.97364099999999998</v>
      </c>
      <c r="F562">
        <v>0.99915399999999999</v>
      </c>
      <c r="G562">
        <v>0.95148100000000002</v>
      </c>
      <c r="H562">
        <v>8.8500000000000004E-4</v>
      </c>
      <c r="I562">
        <v>9.3300000000000002E-4</v>
      </c>
      <c r="J562">
        <v>9.1100000000000003E-4</v>
      </c>
    </row>
    <row r="563" spans="1:10" x14ac:dyDescent="0.25">
      <c r="A563">
        <v>1163.6336670000001</v>
      </c>
      <c r="B563">
        <v>-0.228052</v>
      </c>
      <c r="C563">
        <v>4.1160000000000002E-2</v>
      </c>
      <c r="D563">
        <v>0.30774000000000001</v>
      </c>
      <c r="E563">
        <v>0.97364799999999996</v>
      </c>
      <c r="F563">
        <v>0.99915200000000004</v>
      </c>
      <c r="G563">
        <v>0.95147000000000004</v>
      </c>
      <c r="H563">
        <v>8.83E-4</v>
      </c>
      <c r="I563">
        <v>9.3000000000000005E-4</v>
      </c>
      <c r="J563">
        <v>9.0799999999999995E-4</v>
      </c>
    </row>
    <row r="564" spans="1:10" x14ac:dyDescent="0.25">
      <c r="A564">
        <v>1167.0551760000001</v>
      </c>
      <c r="B564">
        <v>-0.22802</v>
      </c>
      <c r="C564">
        <v>4.1196999999999998E-2</v>
      </c>
      <c r="D564">
        <v>0.30777399999999999</v>
      </c>
      <c r="E564">
        <v>0.97365599999999997</v>
      </c>
      <c r="F564">
        <v>0.99915100000000001</v>
      </c>
      <c r="G564">
        <v>0.95145900000000005</v>
      </c>
      <c r="H564">
        <v>8.8000000000000003E-4</v>
      </c>
      <c r="I564">
        <v>9.2699999999999998E-4</v>
      </c>
      <c r="J564">
        <v>9.0499999999999999E-4</v>
      </c>
    </row>
    <row r="565" spans="1:10" x14ac:dyDescent="0.25">
      <c r="A565">
        <v>1170.477173</v>
      </c>
      <c r="B565">
        <v>-0.227987</v>
      </c>
      <c r="C565">
        <v>4.1232999999999999E-2</v>
      </c>
      <c r="D565">
        <v>0.307809</v>
      </c>
      <c r="E565">
        <v>0.97366399999999997</v>
      </c>
      <c r="F565">
        <v>0.99914899999999995</v>
      </c>
      <c r="G565">
        <v>0.95144799999999996</v>
      </c>
      <c r="H565">
        <v>8.7699999999999996E-4</v>
      </c>
      <c r="I565">
        <v>9.2400000000000002E-4</v>
      </c>
      <c r="J565">
        <v>9.0300000000000005E-4</v>
      </c>
    </row>
    <row r="566" spans="1:10" x14ac:dyDescent="0.25">
      <c r="A566">
        <v>1173.899414</v>
      </c>
      <c r="B566">
        <v>-0.22795399999999999</v>
      </c>
      <c r="C566">
        <v>4.1269E-2</v>
      </c>
      <c r="D566">
        <v>0.30784299999999998</v>
      </c>
      <c r="E566">
        <v>0.97367099999999995</v>
      </c>
      <c r="F566">
        <v>0.99914800000000004</v>
      </c>
      <c r="G566">
        <v>0.95143699999999998</v>
      </c>
      <c r="H566">
        <v>8.7500000000000002E-4</v>
      </c>
      <c r="I566">
        <v>9.2100000000000005E-4</v>
      </c>
      <c r="J566">
        <v>8.9999999999999998E-4</v>
      </c>
    </row>
    <row r="567" spans="1:10" x14ac:dyDescent="0.25">
      <c r="A567">
        <v>1177.3220209999999</v>
      </c>
      <c r="B567">
        <v>-0.22792200000000001</v>
      </c>
      <c r="C567">
        <v>4.1305000000000001E-2</v>
      </c>
      <c r="D567">
        <v>0.30787799999999999</v>
      </c>
      <c r="E567">
        <v>0.97367899999999996</v>
      </c>
      <c r="F567">
        <v>0.99914599999999998</v>
      </c>
      <c r="G567">
        <v>0.95142499999999997</v>
      </c>
      <c r="H567">
        <v>8.7200000000000005E-4</v>
      </c>
      <c r="I567">
        <v>9.19E-4</v>
      </c>
      <c r="J567">
        <v>8.9700000000000001E-4</v>
      </c>
    </row>
    <row r="568" spans="1:10" x14ac:dyDescent="0.25">
      <c r="A568">
        <v>1180.7452390000001</v>
      </c>
      <c r="B568">
        <v>-0.22788900000000001</v>
      </c>
      <c r="C568">
        <v>4.1341000000000003E-2</v>
      </c>
      <c r="D568">
        <v>0.30791200000000002</v>
      </c>
      <c r="E568">
        <v>0.97368699999999997</v>
      </c>
      <c r="F568">
        <v>0.99914499999999995</v>
      </c>
      <c r="G568">
        <v>0.95141399999999998</v>
      </c>
      <c r="H568">
        <v>8.7000000000000001E-4</v>
      </c>
      <c r="I568">
        <v>9.1600000000000004E-4</v>
      </c>
      <c r="J568">
        <v>8.9499999999999996E-4</v>
      </c>
    </row>
    <row r="569" spans="1:10" x14ac:dyDescent="0.25">
      <c r="A569">
        <v>1184.1687010000001</v>
      </c>
      <c r="B569">
        <v>-0.227857</v>
      </c>
      <c r="C569">
        <v>4.1376999999999997E-2</v>
      </c>
      <c r="D569">
        <v>0.30794700000000003</v>
      </c>
      <c r="E569">
        <v>0.97369399999999995</v>
      </c>
      <c r="F569">
        <v>0.999143</v>
      </c>
      <c r="G569">
        <v>0.951403</v>
      </c>
      <c r="H569">
        <v>8.6700000000000004E-4</v>
      </c>
      <c r="I569">
        <v>9.1299999999999997E-4</v>
      </c>
      <c r="J569">
        <v>8.92E-4</v>
      </c>
    </row>
    <row r="570" spans="1:10" x14ac:dyDescent="0.25">
      <c r="A570">
        <v>1187.592529</v>
      </c>
      <c r="B570">
        <v>-0.227824</v>
      </c>
      <c r="C570">
        <v>4.1412999999999998E-2</v>
      </c>
      <c r="D570">
        <v>0.307981</v>
      </c>
      <c r="E570">
        <v>0.97370199999999996</v>
      </c>
      <c r="F570">
        <v>0.99914199999999997</v>
      </c>
      <c r="G570">
        <v>0.95139200000000002</v>
      </c>
      <c r="H570">
        <v>8.6399999999999997E-4</v>
      </c>
      <c r="I570">
        <v>9.1E-4</v>
      </c>
      <c r="J570">
        <v>8.8900000000000003E-4</v>
      </c>
    </row>
    <row r="571" spans="1:10" x14ac:dyDescent="0.25">
      <c r="A571">
        <v>1191.016846</v>
      </c>
      <c r="B571">
        <v>-0.22779199999999999</v>
      </c>
      <c r="C571">
        <v>4.1449E-2</v>
      </c>
      <c r="D571">
        <v>0.30801499999999998</v>
      </c>
      <c r="E571">
        <v>0.97370900000000005</v>
      </c>
      <c r="F571">
        <v>0.99914000000000003</v>
      </c>
      <c r="G571">
        <v>0.95138100000000003</v>
      </c>
      <c r="H571">
        <v>8.6200000000000003E-4</v>
      </c>
      <c r="I571">
        <v>9.0799999999999995E-4</v>
      </c>
      <c r="J571">
        <v>8.8699999999999998E-4</v>
      </c>
    </row>
    <row r="572" spans="1:10" x14ac:dyDescent="0.25">
      <c r="A572">
        <v>1194.4415280000001</v>
      </c>
      <c r="B572">
        <v>-0.22775999999999999</v>
      </c>
      <c r="C572">
        <v>4.1485000000000001E-2</v>
      </c>
      <c r="D572">
        <v>0.30804999999999999</v>
      </c>
      <c r="E572">
        <v>0.97371700000000005</v>
      </c>
      <c r="F572">
        <v>0.999139</v>
      </c>
      <c r="G572">
        <v>0.95137000000000005</v>
      </c>
      <c r="H572">
        <v>8.5899999999999995E-4</v>
      </c>
      <c r="I572">
        <v>9.0499999999999999E-4</v>
      </c>
      <c r="J572">
        <v>8.8400000000000002E-4</v>
      </c>
    </row>
    <row r="573" spans="1:10" x14ac:dyDescent="0.25">
      <c r="A573">
        <v>1197.8664550000001</v>
      </c>
      <c r="B573">
        <v>-0.22772700000000001</v>
      </c>
      <c r="C573">
        <v>4.1521000000000002E-2</v>
      </c>
      <c r="D573">
        <v>0.30808400000000002</v>
      </c>
      <c r="E573">
        <v>0.97372499999999995</v>
      </c>
      <c r="F573">
        <v>0.99913700000000005</v>
      </c>
      <c r="G573">
        <v>0.95135899999999995</v>
      </c>
      <c r="H573">
        <v>8.5700000000000001E-4</v>
      </c>
      <c r="I573">
        <v>9.0200000000000002E-4</v>
      </c>
      <c r="J573">
        <v>8.8099999999999995E-4</v>
      </c>
    </row>
    <row r="574" spans="1:10" x14ac:dyDescent="0.25">
      <c r="A574">
        <v>1201.2919919999999</v>
      </c>
      <c r="B574">
        <v>-0.22769500000000001</v>
      </c>
      <c r="C574">
        <v>4.1556999999999997E-2</v>
      </c>
      <c r="D574">
        <v>0.308118</v>
      </c>
      <c r="E574">
        <v>0.97373200000000004</v>
      </c>
      <c r="F574">
        <v>0.99913600000000002</v>
      </c>
      <c r="G574">
        <v>0.95134799999999997</v>
      </c>
      <c r="H574">
        <v>8.5400000000000005E-4</v>
      </c>
      <c r="I574">
        <v>8.9999999999999998E-4</v>
      </c>
      <c r="J574">
        <v>8.7900000000000001E-4</v>
      </c>
    </row>
    <row r="575" spans="1:10" x14ac:dyDescent="0.25">
      <c r="A575">
        <v>1204.7178960000001</v>
      </c>
      <c r="B575">
        <v>-0.227662</v>
      </c>
      <c r="C575">
        <v>4.1592999999999998E-2</v>
      </c>
      <c r="D575">
        <v>0.30815199999999998</v>
      </c>
      <c r="E575">
        <v>0.97374000000000005</v>
      </c>
      <c r="F575">
        <v>0.99913399999999997</v>
      </c>
      <c r="G575">
        <v>0.95133699999999999</v>
      </c>
      <c r="H575">
        <v>8.52E-4</v>
      </c>
      <c r="I575">
        <v>8.9700000000000001E-4</v>
      </c>
      <c r="J575">
        <v>8.7600000000000004E-4</v>
      </c>
    </row>
    <row r="576" spans="1:10" x14ac:dyDescent="0.25">
      <c r="A576">
        <v>1208.144043</v>
      </c>
      <c r="B576">
        <v>-0.22763</v>
      </c>
      <c r="C576">
        <v>4.1628999999999999E-2</v>
      </c>
      <c r="D576">
        <v>0.30818699999999999</v>
      </c>
      <c r="E576">
        <v>0.97374700000000003</v>
      </c>
      <c r="F576">
        <v>0.99913300000000005</v>
      </c>
      <c r="G576">
        <v>0.95132499999999998</v>
      </c>
      <c r="H576">
        <v>8.4900000000000004E-4</v>
      </c>
      <c r="I576">
        <v>8.9499999999999996E-4</v>
      </c>
      <c r="J576">
        <v>8.7399999999999999E-4</v>
      </c>
    </row>
    <row r="577" spans="1:10" x14ac:dyDescent="0.25">
      <c r="A577">
        <v>1211.5706789999999</v>
      </c>
      <c r="B577">
        <v>-0.22759799999999999</v>
      </c>
      <c r="C577">
        <v>4.1665000000000001E-2</v>
      </c>
      <c r="D577">
        <v>0.30822100000000002</v>
      </c>
      <c r="E577">
        <v>0.97375500000000004</v>
      </c>
      <c r="F577">
        <v>0.99913099999999999</v>
      </c>
      <c r="G577">
        <v>0.95131399999999999</v>
      </c>
      <c r="H577">
        <v>8.4699999999999999E-4</v>
      </c>
      <c r="I577">
        <v>8.92E-4</v>
      </c>
      <c r="J577">
        <v>8.7100000000000003E-4</v>
      </c>
    </row>
    <row r="578" spans="1:10" x14ac:dyDescent="0.25">
      <c r="A578">
        <v>1214.997803</v>
      </c>
      <c r="B578">
        <v>-0.22756499999999999</v>
      </c>
      <c r="C578">
        <v>4.1701000000000002E-2</v>
      </c>
      <c r="D578">
        <v>0.308255</v>
      </c>
      <c r="E578">
        <v>0.97376200000000002</v>
      </c>
      <c r="F578">
        <v>0.99912999999999996</v>
      </c>
      <c r="G578">
        <v>0.95130300000000001</v>
      </c>
      <c r="H578">
        <v>8.4400000000000002E-4</v>
      </c>
      <c r="I578">
        <v>8.8900000000000003E-4</v>
      </c>
      <c r="J578">
        <v>8.6899999999999998E-4</v>
      </c>
    </row>
    <row r="579" spans="1:10" x14ac:dyDescent="0.25">
      <c r="A579">
        <v>1218.4251710000001</v>
      </c>
      <c r="B579">
        <v>-0.22753300000000001</v>
      </c>
      <c r="C579">
        <v>4.1737000000000003E-2</v>
      </c>
      <c r="D579">
        <v>0.30828899999999998</v>
      </c>
      <c r="E579">
        <v>0.97377000000000002</v>
      </c>
      <c r="F579">
        <v>0.99912800000000002</v>
      </c>
      <c r="G579">
        <v>0.95129200000000003</v>
      </c>
      <c r="H579">
        <v>8.4199999999999998E-4</v>
      </c>
      <c r="I579">
        <v>8.8699999999999998E-4</v>
      </c>
      <c r="J579">
        <v>8.6600000000000002E-4</v>
      </c>
    </row>
    <row r="580" spans="1:10" x14ac:dyDescent="0.25">
      <c r="A580">
        <v>1221.8530270000001</v>
      </c>
      <c r="B580">
        <v>-0.22750100000000001</v>
      </c>
      <c r="C580">
        <v>4.1772999999999998E-2</v>
      </c>
      <c r="D580">
        <v>0.30832399999999999</v>
      </c>
      <c r="E580">
        <v>0.97377800000000003</v>
      </c>
      <c r="F580">
        <v>0.99912699999999999</v>
      </c>
      <c r="G580">
        <v>0.95128100000000004</v>
      </c>
      <c r="H580">
        <v>8.4000000000000003E-4</v>
      </c>
      <c r="I580">
        <v>8.8400000000000002E-4</v>
      </c>
      <c r="J580">
        <v>8.6399999999999997E-4</v>
      </c>
    </row>
    <row r="581" spans="1:10" x14ac:dyDescent="0.25">
      <c r="A581">
        <v>1225.2811280000001</v>
      </c>
      <c r="B581">
        <v>-0.227468</v>
      </c>
      <c r="C581">
        <v>4.1807999999999998E-2</v>
      </c>
      <c r="D581">
        <v>0.30835800000000002</v>
      </c>
      <c r="E581">
        <v>0.97378500000000001</v>
      </c>
      <c r="F581">
        <v>0.99912500000000004</v>
      </c>
      <c r="G581">
        <v>0.95126999999999995</v>
      </c>
      <c r="H581">
        <v>8.3699999999999996E-4</v>
      </c>
      <c r="I581">
        <v>8.8199999999999997E-4</v>
      </c>
      <c r="J581">
        <v>8.61E-4</v>
      </c>
    </row>
    <row r="582" spans="1:10" x14ac:dyDescent="0.25">
      <c r="A582">
        <v>1228.709717</v>
      </c>
      <c r="B582">
        <v>-0.227436</v>
      </c>
      <c r="C582">
        <v>4.1843999999999999E-2</v>
      </c>
      <c r="D582">
        <v>0.308392</v>
      </c>
      <c r="E582">
        <v>0.97379300000000002</v>
      </c>
      <c r="F582">
        <v>0.99912400000000001</v>
      </c>
      <c r="G582">
        <v>0.95125899999999997</v>
      </c>
      <c r="H582">
        <v>8.3500000000000002E-4</v>
      </c>
      <c r="I582">
        <v>8.7900000000000001E-4</v>
      </c>
      <c r="J582">
        <v>8.5899999999999995E-4</v>
      </c>
    </row>
    <row r="583" spans="1:10" x14ac:dyDescent="0.25">
      <c r="A583">
        <v>1232.138794</v>
      </c>
      <c r="B583">
        <v>-0.227404</v>
      </c>
      <c r="C583">
        <v>4.1880000000000001E-2</v>
      </c>
      <c r="D583">
        <v>0.30842599999999998</v>
      </c>
      <c r="E583">
        <v>0.9738</v>
      </c>
      <c r="F583">
        <v>0.99912199999999995</v>
      </c>
      <c r="G583">
        <v>0.95124799999999998</v>
      </c>
      <c r="H583">
        <v>8.3199999999999995E-4</v>
      </c>
      <c r="I583">
        <v>8.7699999999999996E-4</v>
      </c>
      <c r="J583">
        <v>8.5599999999999999E-4</v>
      </c>
    </row>
    <row r="584" spans="1:10" x14ac:dyDescent="0.25">
      <c r="A584">
        <v>1235.568115</v>
      </c>
      <c r="B584">
        <v>-0.22737099999999999</v>
      </c>
      <c r="C584">
        <v>4.1916000000000002E-2</v>
      </c>
      <c r="D584">
        <v>0.30846000000000001</v>
      </c>
      <c r="E584">
        <v>0.97380800000000001</v>
      </c>
      <c r="F584">
        <v>0.99912100000000004</v>
      </c>
      <c r="G584">
        <v>0.951237</v>
      </c>
      <c r="H584">
        <v>8.3000000000000001E-4</v>
      </c>
      <c r="I584">
        <v>8.7399999999999999E-4</v>
      </c>
      <c r="J584">
        <v>8.5400000000000005E-4</v>
      </c>
    </row>
    <row r="585" spans="1:10" x14ac:dyDescent="0.25">
      <c r="A585">
        <v>1238.9979249999999</v>
      </c>
      <c r="B585">
        <v>-0.22733900000000001</v>
      </c>
      <c r="C585">
        <v>4.1952000000000003E-2</v>
      </c>
      <c r="D585">
        <v>0.30849399999999999</v>
      </c>
      <c r="E585">
        <v>0.97381499999999999</v>
      </c>
      <c r="F585">
        <v>0.99911899999999998</v>
      </c>
      <c r="G585">
        <v>0.95122600000000002</v>
      </c>
      <c r="H585">
        <v>8.2799999999999996E-4</v>
      </c>
      <c r="I585">
        <v>8.7200000000000005E-4</v>
      </c>
      <c r="J585">
        <v>8.5099999999999998E-4</v>
      </c>
    </row>
    <row r="586" spans="1:10" x14ac:dyDescent="0.25">
      <c r="A586">
        <v>1242.428101</v>
      </c>
      <c r="B586">
        <v>-0.22730700000000001</v>
      </c>
      <c r="C586">
        <v>4.1987999999999998E-2</v>
      </c>
      <c r="D586">
        <v>0.308529</v>
      </c>
      <c r="E586">
        <v>0.97382299999999999</v>
      </c>
      <c r="F586">
        <v>0.99911799999999995</v>
      </c>
      <c r="G586">
        <v>0.95121500000000003</v>
      </c>
      <c r="H586">
        <v>8.25E-4</v>
      </c>
      <c r="I586">
        <v>8.6899999999999998E-4</v>
      </c>
      <c r="J586">
        <v>8.4900000000000004E-4</v>
      </c>
    </row>
    <row r="587" spans="1:10" x14ac:dyDescent="0.25">
      <c r="A587">
        <v>1245.858643</v>
      </c>
      <c r="B587">
        <v>-0.227274</v>
      </c>
      <c r="C587">
        <v>4.2022999999999998E-2</v>
      </c>
      <c r="D587">
        <v>0.30856299999999998</v>
      </c>
      <c r="E587">
        <v>0.97382999999999997</v>
      </c>
      <c r="F587">
        <v>0.999116</v>
      </c>
      <c r="G587">
        <v>0.95120400000000005</v>
      </c>
      <c r="H587">
        <v>8.2299999999999995E-4</v>
      </c>
      <c r="I587">
        <v>8.6700000000000004E-4</v>
      </c>
      <c r="J587">
        <v>8.4699999999999999E-4</v>
      </c>
    </row>
    <row r="588" spans="1:10" x14ac:dyDescent="0.25">
      <c r="A588">
        <v>1249.289673</v>
      </c>
      <c r="B588">
        <v>-0.227242</v>
      </c>
      <c r="C588">
        <v>4.2058999999999999E-2</v>
      </c>
      <c r="D588">
        <v>0.30859700000000001</v>
      </c>
      <c r="E588">
        <v>0.97383799999999998</v>
      </c>
      <c r="F588">
        <v>0.99911499999999998</v>
      </c>
      <c r="G588">
        <v>0.95119200000000004</v>
      </c>
      <c r="H588">
        <v>8.2100000000000001E-4</v>
      </c>
      <c r="I588">
        <v>8.6399999999999997E-4</v>
      </c>
      <c r="J588">
        <v>8.4400000000000002E-4</v>
      </c>
    </row>
    <row r="589" spans="1:10" x14ac:dyDescent="0.25">
      <c r="A589">
        <v>1252.720947</v>
      </c>
      <c r="B589">
        <v>-0.22721</v>
      </c>
      <c r="C589">
        <v>4.2095E-2</v>
      </c>
      <c r="D589">
        <v>0.30863099999999999</v>
      </c>
      <c r="E589">
        <v>0.97384499999999996</v>
      </c>
      <c r="F589">
        <v>0.99911300000000003</v>
      </c>
      <c r="G589">
        <v>0.95118100000000005</v>
      </c>
      <c r="H589">
        <v>8.1800000000000004E-4</v>
      </c>
      <c r="I589">
        <v>8.6200000000000003E-4</v>
      </c>
      <c r="J589">
        <v>8.4199999999999998E-4</v>
      </c>
    </row>
    <row r="590" spans="1:10" x14ac:dyDescent="0.25">
      <c r="A590">
        <v>1256.1527100000001</v>
      </c>
      <c r="B590">
        <v>-0.22717799999999999</v>
      </c>
      <c r="C590">
        <v>4.2131000000000002E-2</v>
      </c>
      <c r="D590">
        <v>0.30866500000000002</v>
      </c>
      <c r="E590">
        <v>0.97385299999999997</v>
      </c>
      <c r="F590">
        <v>0.999112</v>
      </c>
      <c r="G590">
        <v>0.95116999999999996</v>
      </c>
      <c r="H590">
        <v>8.1599999999999999E-4</v>
      </c>
      <c r="I590">
        <v>8.5899999999999995E-4</v>
      </c>
      <c r="J590">
        <v>8.3900000000000001E-4</v>
      </c>
    </row>
    <row r="591" spans="1:10" x14ac:dyDescent="0.25">
      <c r="A591">
        <v>1259.5848390000001</v>
      </c>
      <c r="B591">
        <v>-0.22714500000000001</v>
      </c>
      <c r="C591">
        <v>4.2167000000000003E-2</v>
      </c>
      <c r="D591">
        <v>0.30869999999999997</v>
      </c>
      <c r="E591">
        <v>0.97386099999999998</v>
      </c>
      <c r="F591">
        <v>0.99911000000000005</v>
      </c>
      <c r="G591">
        <v>0.95115899999999998</v>
      </c>
      <c r="H591">
        <v>8.1400000000000005E-4</v>
      </c>
      <c r="I591">
        <v>8.5700000000000001E-4</v>
      </c>
      <c r="J591">
        <v>8.3699999999999996E-4</v>
      </c>
    </row>
    <row r="592" spans="1:10" x14ac:dyDescent="0.25">
      <c r="A592">
        <v>1263.017456</v>
      </c>
      <c r="B592">
        <v>-0.22711300000000001</v>
      </c>
      <c r="C592">
        <v>4.2202999999999997E-2</v>
      </c>
      <c r="D592">
        <v>0.30873400000000001</v>
      </c>
      <c r="E592">
        <v>0.97386799999999996</v>
      </c>
      <c r="F592">
        <v>0.99910900000000002</v>
      </c>
      <c r="G592">
        <v>0.95114799999999999</v>
      </c>
      <c r="H592">
        <v>8.12E-4</v>
      </c>
      <c r="I592">
        <v>8.5499999999999997E-4</v>
      </c>
      <c r="J592">
        <v>8.3500000000000002E-4</v>
      </c>
    </row>
    <row r="593" spans="1:10" x14ac:dyDescent="0.25">
      <c r="A593">
        <v>1266.450439</v>
      </c>
      <c r="B593">
        <v>-0.22708</v>
      </c>
      <c r="C593">
        <v>4.2238999999999999E-2</v>
      </c>
      <c r="D593">
        <v>0.30876799999999999</v>
      </c>
      <c r="E593">
        <v>0.97387599999999996</v>
      </c>
      <c r="F593">
        <v>0.99910699999999997</v>
      </c>
      <c r="G593">
        <v>0.95113700000000001</v>
      </c>
      <c r="H593">
        <v>8.0900000000000004E-4</v>
      </c>
      <c r="I593">
        <v>8.52E-4</v>
      </c>
      <c r="J593">
        <v>8.3199999999999995E-4</v>
      </c>
    </row>
    <row r="594" spans="1:10" x14ac:dyDescent="0.25">
      <c r="A594">
        <v>1269.8836670000001</v>
      </c>
      <c r="B594">
        <v>-0.227048</v>
      </c>
      <c r="C594">
        <v>4.2275E-2</v>
      </c>
      <c r="D594">
        <v>0.30880200000000002</v>
      </c>
      <c r="E594">
        <v>0.97388300000000005</v>
      </c>
      <c r="F594">
        <v>0.99910600000000005</v>
      </c>
      <c r="G594">
        <v>0.95112600000000003</v>
      </c>
      <c r="H594">
        <v>8.0699999999999999E-4</v>
      </c>
      <c r="I594">
        <v>8.4999999999999995E-4</v>
      </c>
      <c r="J594">
        <v>8.3000000000000001E-4</v>
      </c>
    </row>
    <row r="595" spans="1:10" x14ac:dyDescent="0.25">
      <c r="A595">
        <v>1273.3173830000001</v>
      </c>
      <c r="B595">
        <v>-0.227016</v>
      </c>
      <c r="C595">
        <v>4.2311000000000001E-2</v>
      </c>
      <c r="D595">
        <v>0.30883699999999997</v>
      </c>
      <c r="E595">
        <v>0.97389099999999995</v>
      </c>
      <c r="F595">
        <v>0.99910399999999999</v>
      </c>
      <c r="G595">
        <v>0.95111500000000004</v>
      </c>
      <c r="H595">
        <v>8.0500000000000005E-4</v>
      </c>
      <c r="I595">
        <v>8.4800000000000001E-4</v>
      </c>
      <c r="J595">
        <v>8.2799999999999996E-4</v>
      </c>
    </row>
    <row r="596" spans="1:10" x14ac:dyDescent="0.25">
      <c r="A596">
        <v>1276.7514650000001</v>
      </c>
      <c r="B596">
        <v>-0.22698299999999999</v>
      </c>
      <c r="C596">
        <v>4.2347000000000003E-2</v>
      </c>
      <c r="D596">
        <v>0.30887100000000001</v>
      </c>
      <c r="E596">
        <v>0.97389800000000004</v>
      </c>
      <c r="F596">
        <v>0.99910299999999996</v>
      </c>
      <c r="G596">
        <v>0.95110399999999995</v>
      </c>
      <c r="H596">
        <v>8.03E-4</v>
      </c>
      <c r="I596">
        <v>8.4500000000000005E-4</v>
      </c>
      <c r="J596">
        <v>8.25E-4</v>
      </c>
    </row>
    <row r="597" spans="1:10" x14ac:dyDescent="0.25">
      <c r="A597">
        <v>1280.185913</v>
      </c>
      <c r="B597">
        <v>-0.22695100000000001</v>
      </c>
      <c r="C597">
        <v>4.2382999999999997E-2</v>
      </c>
      <c r="D597">
        <v>0.30890499999999999</v>
      </c>
      <c r="E597">
        <v>0.97390600000000005</v>
      </c>
      <c r="F597">
        <v>0.99910100000000002</v>
      </c>
      <c r="G597">
        <v>0.95109200000000005</v>
      </c>
      <c r="H597">
        <v>8.0000000000000004E-4</v>
      </c>
      <c r="I597">
        <v>8.43E-4</v>
      </c>
      <c r="J597">
        <v>8.2299999999999995E-4</v>
      </c>
    </row>
    <row r="598" spans="1:10" x14ac:dyDescent="0.25">
      <c r="A598">
        <v>1283.62085</v>
      </c>
      <c r="B598">
        <v>-0.22691800000000001</v>
      </c>
      <c r="C598">
        <v>4.2418999999999998E-2</v>
      </c>
      <c r="D598">
        <v>0.30893999999999999</v>
      </c>
      <c r="E598">
        <v>0.97391300000000003</v>
      </c>
      <c r="F598">
        <v>0.99909999999999999</v>
      </c>
      <c r="G598">
        <v>0.95108099999999995</v>
      </c>
      <c r="H598">
        <v>7.9799999999999999E-4</v>
      </c>
      <c r="I598">
        <v>8.4099999999999995E-4</v>
      </c>
      <c r="J598">
        <v>8.2100000000000001E-4</v>
      </c>
    </row>
    <row r="599" spans="1:10" x14ac:dyDescent="0.25">
      <c r="A599">
        <v>1287.0561520000001</v>
      </c>
      <c r="B599">
        <v>-0.226886</v>
      </c>
      <c r="C599">
        <v>4.2455E-2</v>
      </c>
      <c r="D599">
        <v>0.30897400000000003</v>
      </c>
      <c r="E599">
        <v>0.97392100000000004</v>
      </c>
      <c r="F599">
        <v>0.99909800000000004</v>
      </c>
      <c r="G599">
        <v>0.95106999999999997</v>
      </c>
      <c r="H599">
        <v>7.9600000000000005E-4</v>
      </c>
      <c r="I599">
        <v>8.3799999999999999E-4</v>
      </c>
      <c r="J599">
        <v>8.1899999999999996E-4</v>
      </c>
    </row>
    <row r="600" spans="1:10" x14ac:dyDescent="0.25">
      <c r="A600">
        <v>1290.4918210000001</v>
      </c>
      <c r="B600">
        <v>-0.226853</v>
      </c>
      <c r="C600">
        <v>4.2491000000000001E-2</v>
      </c>
      <c r="D600">
        <v>0.30900899999999998</v>
      </c>
      <c r="E600">
        <v>0.97392900000000004</v>
      </c>
      <c r="F600">
        <v>0.99909700000000001</v>
      </c>
      <c r="G600">
        <v>0.95105899999999999</v>
      </c>
      <c r="H600">
        <v>7.94E-4</v>
      </c>
      <c r="I600">
        <v>8.3600000000000005E-4</v>
      </c>
      <c r="J600">
        <v>8.1599999999999999E-4</v>
      </c>
    </row>
    <row r="601" spans="1:10" x14ac:dyDescent="0.25">
      <c r="A601">
        <v>1293.927856</v>
      </c>
      <c r="B601">
        <v>-0.22682099999999999</v>
      </c>
      <c r="C601">
        <v>4.2527000000000002E-2</v>
      </c>
      <c r="D601">
        <v>0.30904300000000001</v>
      </c>
      <c r="E601">
        <v>0.97393600000000002</v>
      </c>
      <c r="F601">
        <v>0.99909499999999996</v>
      </c>
      <c r="G601">
        <v>0.951048</v>
      </c>
      <c r="H601">
        <v>7.9199999999999995E-4</v>
      </c>
      <c r="I601">
        <v>8.34E-4</v>
      </c>
      <c r="J601">
        <v>8.1400000000000005E-4</v>
      </c>
    </row>
    <row r="602" spans="1:10" x14ac:dyDescent="0.25">
      <c r="A602">
        <v>1297.3642580000001</v>
      </c>
      <c r="B602">
        <v>-0.22678799999999999</v>
      </c>
      <c r="C602">
        <v>4.2562999999999997E-2</v>
      </c>
      <c r="D602">
        <v>0.30907699999999999</v>
      </c>
      <c r="E602">
        <v>0.97394400000000003</v>
      </c>
      <c r="F602">
        <v>0.99909300000000001</v>
      </c>
      <c r="G602">
        <v>0.95103700000000002</v>
      </c>
      <c r="H602">
        <v>7.9000000000000001E-4</v>
      </c>
      <c r="I602">
        <v>8.3100000000000003E-4</v>
      </c>
      <c r="J602">
        <v>8.12E-4</v>
      </c>
    </row>
    <row r="603" spans="1:10" x14ac:dyDescent="0.25">
      <c r="A603">
        <v>1300.8011469999999</v>
      </c>
      <c r="B603">
        <v>-0.22675500000000001</v>
      </c>
      <c r="C603">
        <v>4.2598999999999998E-2</v>
      </c>
      <c r="D603">
        <v>0.309112</v>
      </c>
      <c r="E603">
        <v>0.97395100000000001</v>
      </c>
      <c r="F603">
        <v>0.99909199999999998</v>
      </c>
      <c r="G603">
        <v>0.95102500000000001</v>
      </c>
      <c r="H603">
        <v>7.8700000000000005E-4</v>
      </c>
      <c r="I603">
        <v>8.2899999999999998E-4</v>
      </c>
      <c r="J603">
        <v>8.0999999999999996E-4</v>
      </c>
    </row>
    <row r="604" spans="1:10" x14ac:dyDescent="0.25">
      <c r="A604">
        <v>1304.2384030000001</v>
      </c>
      <c r="B604">
        <v>-0.22672300000000001</v>
      </c>
      <c r="C604">
        <v>4.2636E-2</v>
      </c>
      <c r="D604">
        <v>0.30914700000000001</v>
      </c>
      <c r="E604">
        <v>0.97395900000000002</v>
      </c>
      <c r="F604">
        <v>0.99909000000000003</v>
      </c>
      <c r="G604">
        <v>0.95101400000000003</v>
      </c>
      <c r="H604">
        <v>7.85E-4</v>
      </c>
      <c r="I604">
        <v>8.2700000000000004E-4</v>
      </c>
      <c r="J604">
        <v>8.0800000000000002E-4</v>
      </c>
    </row>
    <row r="605" spans="1:10" x14ac:dyDescent="0.25">
      <c r="A605">
        <v>1307.676025</v>
      </c>
      <c r="B605">
        <v>-0.22669</v>
      </c>
      <c r="C605">
        <v>4.2672000000000002E-2</v>
      </c>
      <c r="D605">
        <v>0.30918099999999998</v>
      </c>
      <c r="E605">
        <v>0.97396700000000003</v>
      </c>
      <c r="F605">
        <v>0.999089</v>
      </c>
      <c r="G605">
        <v>0.95100300000000004</v>
      </c>
      <c r="H605">
        <v>7.8299999999999995E-4</v>
      </c>
      <c r="I605">
        <v>8.25E-4</v>
      </c>
      <c r="J605">
        <v>8.0500000000000005E-4</v>
      </c>
    </row>
    <row r="606" spans="1:10" x14ac:dyDescent="0.25">
      <c r="A606">
        <v>1311.114014</v>
      </c>
      <c r="B606">
        <v>-0.226657</v>
      </c>
      <c r="C606">
        <v>4.2708000000000003E-2</v>
      </c>
      <c r="D606">
        <v>0.30921599999999999</v>
      </c>
      <c r="E606">
        <v>0.97397400000000001</v>
      </c>
      <c r="F606">
        <v>0.99908699999999995</v>
      </c>
      <c r="G606">
        <v>0.95099199999999995</v>
      </c>
      <c r="H606">
        <v>7.8100000000000001E-4</v>
      </c>
      <c r="I606">
        <v>8.2200000000000003E-4</v>
      </c>
      <c r="J606">
        <v>8.03E-4</v>
      </c>
    </row>
    <row r="607" spans="1:10" x14ac:dyDescent="0.25">
      <c r="A607">
        <v>1314.5523679999999</v>
      </c>
      <c r="B607">
        <v>-0.22662399999999999</v>
      </c>
      <c r="C607">
        <v>4.2743999999999997E-2</v>
      </c>
      <c r="D607">
        <v>0.30925000000000002</v>
      </c>
      <c r="E607">
        <v>0.97398200000000001</v>
      </c>
      <c r="F607">
        <v>0.99908600000000003</v>
      </c>
      <c r="G607">
        <v>0.95098000000000005</v>
      </c>
      <c r="H607">
        <v>7.7899999999999996E-4</v>
      </c>
      <c r="I607">
        <v>8.1999999999999998E-4</v>
      </c>
      <c r="J607">
        <v>8.0099999999999995E-4</v>
      </c>
    </row>
    <row r="608" spans="1:10" x14ac:dyDescent="0.25">
      <c r="A608">
        <v>1317.991211</v>
      </c>
      <c r="B608">
        <v>-0.22659199999999999</v>
      </c>
      <c r="C608">
        <v>4.2781E-2</v>
      </c>
      <c r="D608">
        <v>0.30928499999999998</v>
      </c>
      <c r="E608">
        <v>0.97399000000000002</v>
      </c>
      <c r="F608">
        <v>0.99908399999999997</v>
      </c>
      <c r="G608">
        <v>0.95096899999999995</v>
      </c>
      <c r="H608">
        <v>7.7700000000000002E-4</v>
      </c>
      <c r="I608">
        <v>8.1800000000000004E-4</v>
      </c>
      <c r="J608">
        <v>7.9900000000000001E-4</v>
      </c>
    </row>
    <row r="609" spans="1:10" x14ac:dyDescent="0.25">
      <c r="A609">
        <v>1321.4304199999999</v>
      </c>
      <c r="B609">
        <v>-0.22655900000000001</v>
      </c>
      <c r="C609">
        <v>4.2817000000000001E-2</v>
      </c>
      <c r="D609">
        <v>0.30931999999999998</v>
      </c>
      <c r="E609">
        <v>0.973997</v>
      </c>
      <c r="F609">
        <v>0.99908300000000005</v>
      </c>
      <c r="G609">
        <v>0.95095799999999997</v>
      </c>
      <c r="H609">
        <v>7.7499999999999997E-4</v>
      </c>
      <c r="I609">
        <v>8.1599999999999999E-4</v>
      </c>
      <c r="J609">
        <v>7.9699999999999997E-4</v>
      </c>
    </row>
    <row r="610" spans="1:10" x14ac:dyDescent="0.25">
      <c r="A610">
        <v>1324.8698730000001</v>
      </c>
      <c r="B610">
        <v>-0.22652600000000001</v>
      </c>
      <c r="C610">
        <v>4.2854000000000003E-2</v>
      </c>
      <c r="D610">
        <v>0.30935499999999999</v>
      </c>
      <c r="E610">
        <v>0.97400500000000001</v>
      </c>
      <c r="F610">
        <v>0.999081</v>
      </c>
      <c r="G610">
        <v>0.95094599999999996</v>
      </c>
      <c r="H610">
        <v>7.7300000000000003E-4</v>
      </c>
      <c r="I610">
        <v>8.1400000000000005E-4</v>
      </c>
      <c r="J610">
        <v>7.9500000000000003E-4</v>
      </c>
    </row>
    <row r="611" spans="1:10" x14ac:dyDescent="0.25">
      <c r="A611">
        <v>1328.309814</v>
      </c>
      <c r="B611">
        <v>-0.226493</v>
      </c>
      <c r="C611">
        <v>4.2889999999999998E-2</v>
      </c>
      <c r="D611">
        <v>0.30939</v>
      </c>
      <c r="E611">
        <v>0.97401300000000002</v>
      </c>
      <c r="F611">
        <v>0.99907900000000005</v>
      </c>
      <c r="G611">
        <v>0.95093499999999997</v>
      </c>
      <c r="H611">
        <v>7.7099999999999998E-4</v>
      </c>
      <c r="I611">
        <v>8.12E-4</v>
      </c>
      <c r="J611">
        <v>7.9199999999999995E-4</v>
      </c>
    </row>
    <row r="612" spans="1:10" x14ac:dyDescent="0.25">
      <c r="A612">
        <v>1331.7502440000001</v>
      </c>
      <c r="B612">
        <v>-0.22645999999999999</v>
      </c>
      <c r="C612">
        <v>4.2927E-2</v>
      </c>
      <c r="D612">
        <v>0.30942399999999998</v>
      </c>
      <c r="E612">
        <v>0.97402</v>
      </c>
      <c r="F612">
        <v>0.99907800000000002</v>
      </c>
      <c r="G612">
        <v>0.95092399999999999</v>
      </c>
      <c r="H612">
        <v>7.6900000000000004E-4</v>
      </c>
      <c r="I612">
        <v>8.0900000000000004E-4</v>
      </c>
      <c r="J612">
        <v>7.9000000000000001E-4</v>
      </c>
    </row>
    <row r="613" spans="1:10" x14ac:dyDescent="0.25">
      <c r="A613">
        <v>1335.1910399999999</v>
      </c>
      <c r="B613">
        <v>-0.22642699999999999</v>
      </c>
      <c r="C613">
        <v>4.2964000000000002E-2</v>
      </c>
      <c r="D613">
        <v>0.30945899999999998</v>
      </c>
      <c r="E613">
        <v>0.974028</v>
      </c>
      <c r="F613">
        <v>0.99907599999999996</v>
      </c>
      <c r="G613">
        <v>0.95091199999999998</v>
      </c>
      <c r="H613">
        <v>7.67E-4</v>
      </c>
      <c r="I613">
        <v>8.0699999999999999E-4</v>
      </c>
      <c r="J613">
        <v>7.8799999999999996E-4</v>
      </c>
    </row>
    <row r="614" spans="1:10" x14ac:dyDescent="0.25">
      <c r="A614">
        <v>1338.6320800000001</v>
      </c>
      <c r="B614">
        <v>-0.22639400000000001</v>
      </c>
      <c r="C614">
        <v>4.2999999999999997E-2</v>
      </c>
      <c r="D614">
        <v>0.30949399999999999</v>
      </c>
      <c r="E614">
        <v>0.97403600000000001</v>
      </c>
      <c r="F614">
        <v>0.99907500000000005</v>
      </c>
      <c r="G614">
        <v>0.950901</v>
      </c>
      <c r="H614">
        <v>7.6499999999999995E-4</v>
      </c>
      <c r="I614">
        <v>8.0500000000000005E-4</v>
      </c>
      <c r="J614">
        <v>7.8600000000000002E-4</v>
      </c>
    </row>
    <row r="615" spans="1:10" x14ac:dyDescent="0.25">
      <c r="A615">
        <v>1342.0736079999999</v>
      </c>
      <c r="B615">
        <v>-0.22636000000000001</v>
      </c>
      <c r="C615">
        <v>4.3036999999999999E-2</v>
      </c>
      <c r="D615">
        <v>0.309529</v>
      </c>
      <c r="E615">
        <v>0.97404299999999999</v>
      </c>
      <c r="F615">
        <v>0.99907299999999999</v>
      </c>
      <c r="G615">
        <v>0.95089000000000001</v>
      </c>
      <c r="H615">
        <v>7.6300000000000001E-4</v>
      </c>
      <c r="I615">
        <v>8.03E-4</v>
      </c>
      <c r="J615">
        <v>7.8399999999999997E-4</v>
      </c>
    </row>
    <row r="616" spans="1:10" x14ac:dyDescent="0.25">
      <c r="A616">
        <v>1345.5155030000001</v>
      </c>
      <c r="B616">
        <v>-0.226327</v>
      </c>
      <c r="C616">
        <v>4.3074000000000001E-2</v>
      </c>
      <c r="D616">
        <v>0.30956499999999998</v>
      </c>
      <c r="E616">
        <v>0.974051</v>
      </c>
      <c r="F616">
        <v>0.99907199999999996</v>
      </c>
      <c r="G616">
        <v>0.950878</v>
      </c>
      <c r="H616">
        <v>7.6099999999999996E-4</v>
      </c>
      <c r="I616">
        <v>8.0099999999999995E-4</v>
      </c>
      <c r="J616">
        <v>7.8200000000000003E-4</v>
      </c>
    </row>
    <row r="617" spans="1:10" x14ac:dyDescent="0.25">
      <c r="A617">
        <v>1348.957764</v>
      </c>
      <c r="B617">
        <v>-0.226294</v>
      </c>
      <c r="C617">
        <v>4.3110999999999997E-2</v>
      </c>
      <c r="D617">
        <v>0.30959999999999999</v>
      </c>
      <c r="E617">
        <v>0.97405900000000001</v>
      </c>
      <c r="F617">
        <v>0.99907000000000001</v>
      </c>
      <c r="G617">
        <v>0.95086700000000002</v>
      </c>
      <c r="H617">
        <v>7.5900000000000002E-4</v>
      </c>
      <c r="I617">
        <v>7.9900000000000001E-4</v>
      </c>
      <c r="J617">
        <v>7.7999999999999999E-4</v>
      </c>
    </row>
    <row r="618" spans="1:10" x14ac:dyDescent="0.25">
      <c r="A618">
        <v>1352.400513</v>
      </c>
      <c r="B618">
        <v>-0.22626099999999999</v>
      </c>
      <c r="C618">
        <v>4.3147999999999999E-2</v>
      </c>
      <c r="D618">
        <v>0.30963499999999999</v>
      </c>
      <c r="E618">
        <v>0.97406599999999999</v>
      </c>
      <c r="F618">
        <v>0.99906799999999996</v>
      </c>
      <c r="G618">
        <v>0.95085500000000001</v>
      </c>
      <c r="H618">
        <v>7.5699999999999997E-4</v>
      </c>
      <c r="I618">
        <v>7.9699999999999997E-4</v>
      </c>
      <c r="J618">
        <v>7.7800000000000005E-4</v>
      </c>
    </row>
    <row r="619" spans="1:10" x14ac:dyDescent="0.25">
      <c r="A619">
        <v>1355.8436280000001</v>
      </c>
      <c r="B619">
        <v>-0.22622700000000001</v>
      </c>
      <c r="C619">
        <v>4.3185000000000001E-2</v>
      </c>
      <c r="D619">
        <v>0.30967</v>
      </c>
      <c r="E619">
        <v>0.974074</v>
      </c>
      <c r="F619">
        <v>0.99906700000000004</v>
      </c>
      <c r="G619">
        <v>0.95084400000000002</v>
      </c>
      <c r="H619">
        <v>7.5500000000000003E-4</v>
      </c>
      <c r="I619">
        <v>7.9500000000000003E-4</v>
      </c>
      <c r="J619">
        <v>7.76E-4</v>
      </c>
    </row>
    <row r="620" spans="1:10" x14ac:dyDescent="0.25">
      <c r="A620">
        <v>1359.2871090000001</v>
      </c>
      <c r="B620">
        <v>-0.22619400000000001</v>
      </c>
      <c r="C620">
        <v>4.3221999999999997E-2</v>
      </c>
      <c r="D620">
        <v>0.30970599999999998</v>
      </c>
      <c r="E620">
        <v>0.974082</v>
      </c>
      <c r="F620">
        <v>0.99906499999999998</v>
      </c>
      <c r="G620">
        <v>0.95083200000000001</v>
      </c>
      <c r="H620">
        <v>7.5299999999999998E-4</v>
      </c>
      <c r="I620">
        <v>7.9299999999999998E-4</v>
      </c>
      <c r="J620">
        <v>7.7399999999999995E-4</v>
      </c>
    </row>
    <row r="621" spans="1:10" x14ac:dyDescent="0.25">
      <c r="A621">
        <v>1362.730957</v>
      </c>
      <c r="B621">
        <v>-0.22616</v>
      </c>
      <c r="C621">
        <v>4.3258999999999999E-2</v>
      </c>
      <c r="D621">
        <v>0.30974099999999999</v>
      </c>
      <c r="E621">
        <v>0.97409000000000001</v>
      </c>
      <c r="F621">
        <v>0.99906399999999995</v>
      </c>
      <c r="G621">
        <v>0.95082100000000003</v>
      </c>
      <c r="H621">
        <v>7.5100000000000004E-4</v>
      </c>
      <c r="I621">
        <v>7.9000000000000001E-4</v>
      </c>
      <c r="J621">
        <v>7.7200000000000001E-4</v>
      </c>
    </row>
    <row r="622" spans="1:10" x14ac:dyDescent="0.25">
      <c r="A622">
        <v>1366.1751710000001</v>
      </c>
      <c r="B622">
        <v>-0.22612699999999999</v>
      </c>
      <c r="C622">
        <v>4.3296000000000001E-2</v>
      </c>
      <c r="D622">
        <v>0.30977700000000002</v>
      </c>
      <c r="E622">
        <v>0.97409800000000002</v>
      </c>
      <c r="F622">
        <v>0.99906200000000001</v>
      </c>
      <c r="G622">
        <v>0.95080900000000002</v>
      </c>
      <c r="H622">
        <v>7.4899999999999999E-4</v>
      </c>
      <c r="I622">
        <v>7.8799999999999996E-4</v>
      </c>
      <c r="J622">
        <v>7.6999999999999996E-4</v>
      </c>
    </row>
    <row r="623" spans="1:10" x14ac:dyDescent="0.25">
      <c r="A623">
        <v>1369.6198730000001</v>
      </c>
      <c r="B623">
        <v>-0.22609299999999999</v>
      </c>
      <c r="C623">
        <v>4.3333999999999998E-2</v>
      </c>
      <c r="D623">
        <v>0.30981199999999998</v>
      </c>
      <c r="E623">
        <v>0.974105</v>
      </c>
      <c r="F623">
        <v>0.99905999999999995</v>
      </c>
      <c r="G623">
        <v>0.950797</v>
      </c>
      <c r="H623">
        <v>7.4700000000000005E-4</v>
      </c>
      <c r="I623">
        <v>7.8600000000000002E-4</v>
      </c>
      <c r="J623">
        <v>7.6800000000000002E-4</v>
      </c>
    </row>
    <row r="624" spans="1:10" x14ac:dyDescent="0.25">
      <c r="A624">
        <v>1373.0648189999999</v>
      </c>
      <c r="B624">
        <v>-0.22605900000000001</v>
      </c>
      <c r="C624">
        <v>4.3371E-2</v>
      </c>
      <c r="D624">
        <v>0.30984800000000001</v>
      </c>
      <c r="E624">
        <v>0.97411300000000001</v>
      </c>
      <c r="F624">
        <v>0.99905900000000003</v>
      </c>
      <c r="G624">
        <v>0.95078600000000002</v>
      </c>
      <c r="H624">
        <v>7.45E-4</v>
      </c>
      <c r="I624">
        <v>7.8399999999999997E-4</v>
      </c>
      <c r="J624">
        <v>7.6599999999999997E-4</v>
      </c>
    </row>
    <row r="625" spans="1:10" x14ac:dyDescent="0.25">
      <c r="A625">
        <v>1376.510254</v>
      </c>
      <c r="B625">
        <v>-0.226025</v>
      </c>
      <c r="C625">
        <v>4.3408000000000002E-2</v>
      </c>
      <c r="D625">
        <v>0.30988300000000002</v>
      </c>
      <c r="E625">
        <v>0.97412100000000001</v>
      </c>
      <c r="F625">
        <v>0.99905699999999997</v>
      </c>
      <c r="G625">
        <v>0.95077400000000001</v>
      </c>
      <c r="H625">
        <v>7.4299999999999995E-4</v>
      </c>
      <c r="I625">
        <v>7.8200000000000003E-4</v>
      </c>
      <c r="J625">
        <v>7.6400000000000003E-4</v>
      </c>
    </row>
    <row r="626" spans="1:10" x14ac:dyDescent="0.25">
      <c r="A626">
        <v>1379.9560550000001</v>
      </c>
      <c r="B626">
        <v>-0.225992</v>
      </c>
      <c r="C626">
        <v>4.3445999999999999E-2</v>
      </c>
      <c r="D626">
        <v>0.309919</v>
      </c>
      <c r="E626">
        <v>0.97412900000000002</v>
      </c>
      <c r="F626">
        <v>0.99905500000000003</v>
      </c>
      <c r="G626">
        <v>0.95076300000000002</v>
      </c>
      <c r="H626">
        <v>7.4100000000000001E-4</v>
      </c>
      <c r="I626">
        <v>7.7999999999999999E-4</v>
      </c>
      <c r="J626">
        <v>7.6199999999999998E-4</v>
      </c>
    </row>
    <row r="627" spans="1:10" x14ac:dyDescent="0.25">
      <c r="A627">
        <v>1383.4022219999999</v>
      </c>
      <c r="B627">
        <v>-0.22595799999999999</v>
      </c>
      <c r="C627">
        <v>4.3484000000000002E-2</v>
      </c>
      <c r="D627">
        <v>0.30995499999999998</v>
      </c>
      <c r="E627">
        <v>0.97413700000000003</v>
      </c>
      <c r="F627">
        <v>0.999054</v>
      </c>
      <c r="G627">
        <v>0.95075100000000001</v>
      </c>
      <c r="H627">
        <v>7.3899999999999997E-4</v>
      </c>
      <c r="I627">
        <v>7.7800000000000005E-4</v>
      </c>
      <c r="J627">
        <v>7.6000000000000004E-4</v>
      </c>
    </row>
    <row r="628" spans="1:10" x14ac:dyDescent="0.25">
      <c r="A628">
        <v>1386.8488769999999</v>
      </c>
      <c r="B628">
        <v>-0.22592400000000001</v>
      </c>
      <c r="C628">
        <v>4.3520999999999997E-2</v>
      </c>
      <c r="D628">
        <v>0.30999100000000002</v>
      </c>
      <c r="E628">
        <v>0.97414500000000004</v>
      </c>
      <c r="F628">
        <v>0.99905200000000005</v>
      </c>
      <c r="G628">
        <v>0.950739</v>
      </c>
      <c r="H628">
        <v>7.3700000000000002E-4</v>
      </c>
      <c r="I628">
        <v>7.76E-4</v>
      </c>
      <c r="J628">
        <v>7.5799999999999999E-4</v>
      </c>
    </row>
    <row r="629" spans="1:10" x14ac:dyDescent="0.25">
      <c r="A629">
        <v>1390.2957759999999</v>
      </c>
      <c r="B629">
        <v>-0.22589000000000001</v>
      </c>
      <c r="C629">
        <v>4.3559E-2</v>
      </c>
      <c r="D629">
        <v>0.310027</v>
      </c>
      <c r="E629">
        <v>0.97415300000000005</v>
      </c>
      <c r="F629">
        <v>0.99905100000000002</v>
      </c>
      <c r="G629">
        <v>0.95072699999999999</v>
      </c>
      <c r="H629">
        <v>7.3499999999999998E-4</v>
      </c>
      <c r="I629">
        <v>7.7399999999999995E-4</v>
      </c>
      <c r="J629">
        <v>7.5600000000000005E-4</v>
      </c>
    </row>
    <row r="630" spans="1:10" x14ac:dyDescent="0.25">
      <c r="A630">
        <v>1393.743164</v>
      </c>
      <c r="B630">
        <v>-0.225855</v>
      </c>
      <c r="C630">
        <v>4.3596999999999997E-2</v>
      </c>
      <c r="D630">
        <v>0.31006299999999998</v>
      </c>
      <c r="E630">
        <v>0.97416100000000005</v>
      </c>
      <c r="F630">
        <v>0.99904899999999996</v>
      </c>
      <c r="G630">
        <v>0.95071600000000001</v>
      </c>
      <c r="H630">
        <v>7.3399999999999995E-4</v>
      </c>
      <c r="I630">
        <v>7.7200000000000001E-4</v>
      </c>
      <c r="J630">
        <v>7.54E-4</v>
      </c>
    </row>
    <row r="631" spans="1:10" x14ac:dyDescent="0.25">
      <c r="A631">
        <v>1397.1907960000001</v>
      </c>
      <c r="B631">
        <v>-0.22582099999999999</v>
      </c>
      <c r="C631">
        <v>4.3635E-2</v>
      </c>
      <c r="D631">
        <v>0.31009900000000001</v>
      </c>
      <c r="E631">
        <v>0.97416800000000003</v>
      </c>
      <c r="F631">
        <v>0.99904700000000002</v>
      </c>
      <c r="G631">
        <v>0.95070399999999999</v>
      </c>
      <c r="H631">
        <v>7.3200000000000001E-4</v>
      </c>
      <c r="I631">
        <v>7.6999999999999996E-4</v>
      </c>
      <c r="J631">
        <v>7.5199999999999996E-4</v>
      </c>
    </row>
    <row r="632" spans="1:10" x14ac:dyDescent="0.25">
      <c r="A632">
        <v>1400.6389160000001</v>
      </c>
      <c r="B632">
        <v>-0.22578699999999999</v>
      </c>
      <c r="C632">
        <v>4.3672999999999997E-2</v>
      </c>
      <c r="D632">
        <v>0.31013600000000002</v>
      </c>
      <c r="E632">
        <v>0.97417600000000004</v>
      </c>
      <c r="F632">
        <v>0.99904599999999999</v>
      </c>
      <c r="G632">
        <v>0.95069199999999998</v>
      </c>
      <c r="H632">
        <v>7.2999999999999996E-4</v>
      </c>
      <c r="I632">
        <v>7.6800000000000002E-4</v>
      </c>
      <c r="J632">
        <v>7.5000000000000002E-4</v>
      </c>
    </row>
    <row r="633" spans="1:10" x14ac:dyDescent="0.25">
      <c r="A633">
        <v>1404.087524</v>
      </c>
      <c r="B633">
        <v>-0.22575200000000001</v>
      </c>
      <c r="C633">
        <v>4.3711E-2</v>
      </c>
      <c r="D633">
        <v>0.310172</v>
      </c>
      <c r="E633">
        <v>0.97418400000000005</v>
      </c>
      <c r="F633">
        <v>0.99904400000000004</v>
      </c>
      <c r="G633">
        <v>0.95067999999999997</v>
      </c>
      <c r="H633">
        <v>7.2800000000000002E-4</v>
      </c>
      <c r="I633">
        <v>7.6599999999999997E-4</v>
      </c>
      <c r="J633">
        <v>7.4799999999999997E-4</v>
      </c>
    </row>
    <row r="634" spans="1:10" x14ac:dyDescent="0.25">
      <c r="A634">
        <v>1407.5363769999999</v>
      </c>
      <c r="B634">
        <v>-0.225718</v>
      </c>
      <c r="C634">
        <v>4.3749000000000003E-2</v>
      </c>
      <c r="D634">
        <v>0.31020799999999998</v>
      </c>
      <c r="E634">
        <v>0.97419199999999995</v>
      </c>
      <c r="F634">
        <v>0.99904199999999999</v>
      </c>
      <c r="G634">
        <v>0.95066799999999996</v>
      </c>
      <c r="H634">
        <v>7.2599999999999997E-4</v>
      </c>
      <c r="I634">
        <v>7.6499999999999995E-4</v>
      </c>
      <c r="J634">
        <v>7.4600000000000003E-4</v>
      </c>
    </row>
    <row r="635" spans="1:10" x14ac:dyDescent="0.25">
      <c r="A635">
        <v>1410.985596</v>
      </c>
      <c r="B635">
        <v>-0.22568299999999999</v>
      </c>
      <c r="C635">
        <v>4.3788000000000001E-2</v>
      </c>
      <c r="D635">
        <v>0.31024499999999999</v>
      </c>
      <c r="E635">
        <v>0.97419999999999995</v>
      </c>
      <c r="F635">
        <v>0.99904099999999996</v>
      </c>
      <c r="G635">
        <v>0.95065599999999995</v>
      </c>
      <c r="H635">
        <v>7.2400000000000003E-4</v>
      </c>
      <c r="I635">
        <v>7.6300000000000001E-4</v>
      </c>
      <c r="J635">
        <v>7.4399999999999998E-4</v>
      </c>
    </row>
    <row r="636" spans="1:10" x14ac:dyDescent="0.25">
      <c r="A636">
        <v>1414.435303</v>
      </c>
      <c r="B636">
        <v>-0.22564899999999999</v>
      </c>
      <c r="C636">
        <v>4.3825999999999997E-2</v>
      </c>
      <c r="D636">
        <v>0.31028099999999997</v>
      </c>
      <c r="E636">
        <v>0.97420799999999996</v>
      </c>
      <c r="F636">
        <v>0.99903900000000001</v>
      </c>
      <c r="G636">
        <v>0.95064400000000004</v>
      </c>
      <c r="H636">
        <v>7.2300000000000001E-4</v>
      </c>
      <c r="I636">
        <v>7.6099999999999996E-4</v>
      </c>
      <c r="J636">
        <v>7.4299999999999995E-4</v>
      </c>
    </row>
    <row r="637" spans="1:10" x14ac:dyDescent="0.25">
      <c r="A637">
        <v>1417.8854980000001</v>
      </c>
      <c r="B637">
        <v>-0.22561400000000001</v>
      </c>
      <c r="C637">
        <v>4.3865000000000001E-2</v>
      </c>
      <c r="D637">
        <v>0.31031799999999998</v>
      </c>
      <c r="E637">
        <v>0.974217</v>
      </c>
      <c r="F637">
        <v>0.99903699999999995</v>
      </c>
      <c r="G637">
        <v>0.95063200000000003</v>
      </c>
      <c r="H637">
        <v>7.2099999999999996E-4</v>
      </c>
      <c r="I637">
        <v>7.5900000000000002E-4</v>
      </c>
      <c r="J637">
        <v>7.4100000000000001E-4</v>
      </c>
    </row>
    <row r="638" spans="1:10" x14ac:dyDescent="0.25">
      <c r="A638">
        <v>1421.3358149999999</v>
      </c>
      <c r="B638">
        <v>-0.225579</v>
      </c>
      <c r="C638">
        <v>4.3902999999999998E-2</v>
      </c>
      <c r="D638">
        <v>0.31035499999999999</v>
      </c>
      <c r="E638">
        <v>0.97422500000000001</v>
      </c>
      <c r="F638">
        <v>0.99903500000000001</v>
      </c>
      <c r="G638">
        <v>0.95062000000000002</v>
      </c>
      <c r="H638">
        <v>7.1900000000000002E-4</v>
      </c>
      <c r="I638">
        <v>7.5699999999999997E-4</v>
      </c>
      <c r="J638">
        <v>7.3899999999999997E-4</v>
      </c>
    </row>
    <row r="639" spans="1:10" x14ac:dyDescent="0.25">
      <c r="A639">
        <v>1424.7867429999999</v>
      </c>
      <c r="B639">
        <v>-0.22554399999999999</v>
      </c>
      <c r="C639">
        <v>4.3942000000000002E-2</v>
      </c>
      <c r="D639">
        <v>0.310392</v>
      </c>
      <c r="E639">
        <v>0.97423300000000002</v>
      </c>
      <c r="F639">
        <v>0.99903399999999998</v>
      </c>
      <c r="G639">
        <v>0.95060800000000001</v>
      </c>
      <c r="H639">
        <v>7.1699999999999997E-4</v>
      </c>
      <c r="I639">
        <v>7.5500000000000003E-4</v>
      </c>
      <c r="J639">
        <v>7.3700000000000002E-4</v>
      </c>
    </row>
    <row r="640" spans="1:10" x14ac:dyDescent="0.25">
      <c r="A640">
        <v>1428.2380370000001</v>
      </c>
      <c r="B640">
        <v>-0.22550899999999999</v>
      </c>
      <c r="C640">
        <v>4.3980999999999999E-2</v>
      </c>
      <c r="D640">
        <v>0.31042900000000001</v>
      </c>
      <c r="E640">
        <v>0.97424100000000002</v>
      </c>
      <c r="F640">
        <v>0.99903200000000003</v>
      </c>
      <c r="G640">
        <v>0.950596</v>
      </c>
      <c r="H640">
        <v>7.1500000000000003E-4</v>
      </c>
      <c r="I640">
        <v>7.5299999999999998E-4</v>
      </c>
      <c r="J640">
        <v>7.3499999999999998E-4</v>
      </c>
    </row>
    <row r="641" spans="1:10" x14ac:dyDescent="0.25">
      <c r="A641">
        <v>1431.6895750000001</v>
      </c>
      <c r="B641">
        <v>-0.22547400000000001</v>
      </c>
      <c r="C641">
        <v>4.4019999999999997E-2</v>
      </c>
      <c r="D641">
        <v>0.31046600000000002</v>
      </c>
      <c r="E641">
        <v>0.97424900000000003</v>
      </c>
      <c r="F641">
        <v>0.99902999999999997</v>
      </c>
      <c r="G641">
        <v>0.95058399999999998</v>
      </c>
      <c r="H641">
        <v>7.1400000000000001E-4</v>
      </c>
      <c r="I641">
        <v>7.5100000000000004E-4</v>
      </c>
      <c r="J641">
        <v>7.3300000000000004E-4</v>
      </c>
    </row>
    <row r="642" spans="1:10" x14ac:dyDescent="0.25">
      <c r="A642">
        <v>1435.1416019999999</v>
      </c>
      <c r="B642">
        <v>-0.225439</v>
      </c>
      <c r="C642">
        <v>4.4059000000000001E-2</v>
      </c>
      <c r="D642">
        <v>0.31050299999999997</v>
      </c>
      <c r="E642">
        <v>0.97425700000000004</v>
      </c>
      <c r="F642">
        <v>0.99902899999999994</v>
      </c>
      <c r="G642">
        <v>0.95057199999999997</v>
      </c>
      <c r="H642">
        <v>7.1199999999999996E-4</v>
      </c>
      <c r="I642">
        <v>7.4899999999999999E-4</v>
      </c>
      <c r="J642">
        <v>7.3099999999999999E-4</v>
      </c>
    </row>
    <row r="643" spans="1:10" x14ac:dyDescent="0.25">
      <c r="A643">
        <v>1438.5939940000001</v>
      </c>
      <c r="B643">
        <v>-0.22540299999999999</v>
      </c>
      <c r="C643">
        <v>4.4097999999999998E-2</v>
      </c>
      <c r="D643">
        <v>0.31053999999999998</v>
      </c>
      <c r="E643">
        <v>0.97426500000000005</v>
      </c>
      <c r="F643">
        <v>0.999027</v>
      </c>
      <c r="G643">
        <v>0.95055999999999996</v>
      </c>
      <c r="H643">
        <v>7.1000000000000002E-4</v>
      </c>
      <c r="I643">
        <v>7.4700000000000005E-4</v>
      </c>
      <c r="J643">
        <v>7.2999999999999996E-4</v>
      </c>
    </row>
    <row r="644" spans="1:10" x14ac:dyDescent="0.25">
      <c r="A644">
        <v>1442.0466309999999</v>
      </c>
      <c r="B644">
        <v>-0.22536800000000001</v>
      </c>
      <c r="C644">
        <v>4.4137000000000003E-2</v>
      </c>
      <c r="D644">
        <v>0.31057800000000002</v>
      </c>
      <c r="E644">
        <v>0.97427299999999994</v>
      </c>
      <c r="F644">
        <v>0.99902500000000005</v>
      </c>
      <c r="G644">
        <v>0.95054799999999995</v>
      </c>
      <c r="H644">
        <v>7.0799999999999997E-4</v>
      </c>
      <c r="I644">
        <v>7.4600000000000003E-4</v>
      </c>
      <c r="J644">
        <v>7.2800000000000002E-4</v>
      </c>
    </row>
    <row r="645" spans="1:10" x14ac:dyDescent="0.25">
      <c r="A645">
        <v>1445.4998780000001</v>
      </c>
      <c r="B645">
        <v>-0.225332</v>
      </c>
      <c r="C645">
        <v>4.4177000000000001E-2</v>
      </c>
      <c r="D645">
        <v>0.31061499999999997</v>
      </c>
      <c r="E645">
        <v>0.97428199999999998</v>
      </c>
      <c r="F645">
        <v>0.99902299999999999</v>
      </c>
      <c r="G645">
        <v>0.95053500000000002</v>
      </c>
      <c r="H645">
        <v>7.0699999999999995E-4</v>
      </c>
      <c r="I645">
        <v>7.4399999999999998E-4</v>
      </c>
      <c r="J645">
        <v>7.2599999999999997E-4</v>
      </c>
    </row>
    <row r="646" spans="1:10" x14ac:dyDescent="0.25">
      <c r="A646">
        <v>1448.9533690000001</v>
      </c>
      <c r="B646">
        <v>-0.225297</v>
      </c>
      <c r="C646">
        <v>4.4215999999999998E-2</v>
      </c>
      <c r="D646">
        <v>0.31065300000000001</v>
      </c>
      <c r="E646">
        <v>0.97428999999999999</v>
      </c>
      <c r="F646">
        <v>0.99902199999999997</v>
      </c>
      <c r="G646">
        <v>0.95052300000000001</v>
      </c>
      <c r="H646">
        <v>7.0500000000000001E-4</v>
      </c>
      <c r="I646">
        <v>7.4200000000000004E-4</v>
      </c>
      <c r="J646">
        <v>7.2400000000000003E-4</v>
      </c>
    </row>
    <row r="647" spans="1:10" x14ac:dyDescent="0.25">
      <c r="A647">
        <v>1452.4073490000001</v>
      </c>
      <c r="B647">
        <v>-0.22526099999999999</v>
      </c>
      <c r="C647">
        <v>4.4255999999999997E-2</v>
      </c>
      <c r="D647">
        <v>0.31069099999999999</v>
      </c>
      <c r="E647">
        <v>0.974298</v>
      </c>
      <c r="F647">
        <v>0.99902000000000002</v>
      </c>
      <c r="G647">
        <v>0.95051099999999999</v>
      </c>
      <c r="H647">
        <v>7.0299999999999996E-4</v>
      </c>
      <c r="I647">
        <v>7.3999999999999999E-4</v>
      </c>
      <c r="J647">
        <v>7.2199999999999999E-4</v>
      </c>
    </row>
    <row r="648" spans="1:10" x14ac:dyDescent="0.25">
      <c r="A648">
        <v>1455.861572</v>
      </c>
      <c r="B648">
        <v>-0.22522500000000001</v>
      </c>
      <c r="C648">
        <v>4.4295000000000001E-2</v>
      </c>
      <c r="D648">
        <v>0.31072899999999998</v>
      </c>
      <c r="E648">
        <v>0.97430600000000001</v>
      </c>
      <c r="F648">
        <v>0.99901799999999996</v>
      </c>
      <c r="G648">
        <v>0.95049799999999995</v>
      </c>
      <c r="H648">
        <v>7.0100000000000002E-4</v>
      </c>
      <c r="I648">
        <v>7.3800000000000005E-4</v>
      </c>
      <c r="J648">
        <v>7.2099999999999996E-4</v>
      </c>
    </row>
    <row r="649" spans="1:10" x14ac:dyDescent="0.25">
      <c r="A649">
        <v>1459.316284</v>
      </c>
      <c r="B649">
        <v>-0.225189</v>
      </c>
      <c r="C649">
        <v>4.4334999999999999E-2</v>
      </c>
      <c r="D649">
        <v>0.31076700000000002</v>
      </c>
      <c r="E649">
        <v>0.97431500000000004</v>
      </c>
      <c r="F649">
        <v>0.99901600000000002</v>
      </c>
      <c r="G649">
        <v>0.95048600000000005</v>
      </c>
      <c r="H649">
        <v>6.9999999999999999E-4</v>
      </c>
      <c r="I649">
        <v>7.36E-4</v>
      </c>
      <c r="J649">
        <v>7.1900000000000002E-4</v>
      </c>
    </row>
    <row r="650" spans="1:10" x14ac:dyDescent="0.25">
      <c r="A650">
        <v>1462.7714840000001</v>
      </c>
      <c r="B650">
        <v>-0.22515299999999999</v>
      </c>
      <c r="C650">
        <v>4.4374999999999998E-2</v>
      </c>
      <c r="D650">
        <v>0.310805</v>
      </c>
      <c r="E650">
        <v>0.97432300000000005</v>
      </c>
      <c r="F650">
        <v>0.99901499999999999</v>
      </c>
      <c r="G650">
        <v>0.95047300000000001</v>
      </c>
      <c r="H650">
        <v>6.9800000000000005E-4</v>
      </c>
      <c r="I650">
        <v>7.3499999999999998E-4</v>
      </c>
      <c r="J650">
        <v>7.1699999999999997E-4</v>
      </c>
    </row>
    <row r="651" spans="1:10" x14ac:dyDescent="0.25">
      <c r="A651">
        <v>1466.2269289999999</v>
      </c>
      <c r="B651">
        <v>-0.22511700000000001</v>
      </c>
      <c r="C651">
        <v>4.4415000000000003E-2</v>
      </c>
      <c r="D651">
        <v>0.31084299999999998</v>
      </c>
      <c r="E651">
        <v>0.97433099999999995</v>
      </c>
      <c r="F651">
        <v>0.99901300000000004</v>
      </c>
      <c r="G651">
        <v>0.950461</v>
      </c>
      <c r="H651">
        <v>6.96E-4</v>
      </c>
      <c r="I651">
        <v>7.3300000000000004E-4</v>
      </c>
      <c r="J651">
        <v>7.1500000000000003E-4</v>
      </c>
    </row>
    <row r="652" spans="1:10" x14ac:dyDescent="0.25">
      <c r="A652">
        <v>1469.682861</v>
      </c>
      <c r="B652">
        <v>-0.225081</v>
      </c>
      <c r="C652">
        <v>4.4456000000000002E-2</v>
      </c>
      <c r="D652">
        <v>0.31088100000000002</v>
      </c>
      <c r="E652">
        <v>0.97433999999999998</v>
      </c>
      <c r="F652">
        <v>0.99901099999999998</v>
      </c>
      <c r="G652">
        <v>0.95044899999999999</v>
      </c>
      <c r="H652">
        <v>6.9499999999999998E-4</v>
      </c>
      <c r="I652">
        <v>7.3099999999999999E-4</v>
      </c>
      <c r="J652">
        <v>7.1400000000000001E-4</v>
      </c>
    </row>
    <row r="653" spans="1:10" x14ac:dyDescent="0.25">
      <c r="A653">
        <v>1473.1389160000001</v>
      </c>
      <c r="B653">
        <v>-0.22504399999999999</v>
      </c>
      <c r="C653">
        <v>4.4496000000000001E-2</v>
      </c>
      <c r="D653">
        <v>0.31091999999999997</v>
      </c>
      <c r="E653">
        <v>0.97434799999999999</v>
      </c>
      <c r="F653">
        <v>0.99900900000000004</v>
      </c>
      <c r="G653">
        <v>0.95043599999999995</v>
      </c>
      <c r="H653">
        <v>6.9300000000000004E-4</v>
      </c>
      <c r="I653">
        <v>7.2900000000000005E-4</v>
      </c>
      <c r="J653">
        <v>7.1199999999999996E-4</v>
      </c>
    </row>
    <row r="654" spans="1:10" x14ac:dyDescent="0.25">
      <c r="A654">
        <v>1476.595581</v>
      </c>
      <c r="B654">
        <v>-0.22500800000000001</v>
      </c>
      <c r="C654">
        <v>4.4535999999999999E-2</v>
      </c>
      <c r="D654">
        <v>0.31095800000000001</v>
      </c>
      <c r="E654">
        <v>0.97435700000000003</v>
      </c>
      <c r="F654">
        <v>0.99900800000000001</v>
      </c>
      <c r="G654">
        <v>0.95042300000000002</v>
      </c>
      <c r="H654">
        <v>6.9099999999999999E-4</v>
      </c>
      <c r="I654">
        <v>7.2800000000000002E-4</v>
      </c>
      <c r="J654">
        <v>7.1000000000000002E-4</v>
      </c>
    </row>
    <row r="655" spans="1:10" x14ac:dyDescent="0.25">
      <c r="A655">
        <v>1480.052612</v>
      </c>
      <c r="B655">
        <v>-0.224971</v>
      </c>
      <c r="C655">
        <v>4.4576999999999999E-2</v>
      </c>
      <c r="D655">
        <v>0.31099700000000002</v>
      </c>
      <c r="E655">
        <v>0.97436500000000004</v>
      </c>
      <c r="F655">
        <v>0.99900599999999995</v>
      </c>
      <c r="G655">
        <v>0.95041100000000001</v>
      </c>
      <c r="H655">
        <v>6.8999999999999997E-4</v>
      </c>
      <c r="I655">
        <v>7.2599999999999997E-4</v>
      </c>
      <c r="J655">
        <v>7.0799999999999997E-4</v>
      </c>
    </row>
    <row r="656" spans="1:10" x14ac:dyDescent="0.25">
      <c r="A656">
        <v>1483.51001</v>
      </c>
      <c r="B656">
        <v>-0.224934</v>
      </c>
      <c r="C656">
        <v>4.4617999999999998E-2</v>
      </c>
      <c r="D656">
        <v>0.31103599999999998</v>
      </c>
      <c r="E656">
        <v>0.97437399999999996</v>
      </c>
      <c r="F656">
        <v>0.999004</v>
      </c>
      <c r="G656">
        <v>0.95039799999999997</v>
      </c>
      <c r="H656">
        <v>6.8800000000000003E-4</v>
      </c>
      <c r="I656">
        <v>7.2400000000000003E-4</v>
      </c>
      <c r="J656">
        <v>7.0699999999999995E-4</v>
      </c>
    </row>
    <row r="657" spans="1:10" x14ac:dyDescent="0.25">
      <c r="A657">
        <v>1486.9678960000001</v>
      </c>
      <c r="B657">
        <v>-0.22489700000000001</v>
      </c>
      <c r="C657">
        <v>4.4658999999999997E-2</v>
      </c>
      <c r="D657">
        <v>0.31107499999999999</v>
      </c>
      <c r="E657">
        <v>0.97438199999999997</v>
      </c>
      <c r="F657">
        <v>0.99900199999999995</v>
      </c>
      <c r="G657">
        <v>0.95038500000000004</v>
      </c>
      <c r="H657">
        <v>6.8599999999999998E-4</v>
      </c>
      <c r="I657">
        <v>7.2199999999999999E-4</v>
      </c>
      <c r="J657">
        <v>7.0500000000000001E-4</v>
      </c>
    </row>
    <row r="658" spans="1:10" x14ac:dyDescent="0.25">
      <c r="A658">
        <v>1490.426025</v>
      </c>
      <c r="B658">
        <v>-0.22486</v>
      </c>
      <c r="C658">
        <v>4.4699999999999997E-2</v>
      </c>
      <c r="D658">
        <v>0.311114</v>
      </c>
      <c r="E658">
        <v>0.97439100000000001</v>
      </c>
      <c r="F658">
        <v>0.999</v>
      </c>
      <c r="G658">
        <v>0.95037199999999999</v>
      </c>
      <c r="H658">
        <v>6.8499999999999995E-4</v>
      </c>
      <c r="I658">
        <v>7.2099999999999996E-4</v>
      </c>
      <c r="J658">
        <v>7.0299999999999996E-4</v>
      </c>
    </row>
    <row r="659" spans="1:10" x14ac:dyDescent="0.25">
      <c r="A659">
        <v>1493.8845209999999</v>
      </c>
      <c r="B659">
        <v>-0.224823</v>
      </c>
      <c r="C659">
        <v>4.4741000000000003E-2</v>
      </c>
      <c r="D659">
        <v>0.31115300000000001</v>
      </c>
      <c r="E659">
        <v>0.97439900000000002</v>
      </c>
      <c r="F659">
        <v>0.99899800000000005</v>
      </c>
      <c r="G659">
        <v>0.95035999999999998</v>
      </c>
      <c r="H659">
        <v>6.8300000000000001E-4</v>
      </c>
      <c r="I659">
        <v>7.1900000000000002E-4</v>
      </c>
      <c r="J659">
        <v>7.0200000000000004E-4</v>
      </c>
    </row>
    <row r="660" spans="1:10" x14ac:dyDescent="0.25">
      <c r="A660">
        <v>1497.3435059999999</v>
      </c>
      <c r="B660">
        <v>-0.22478600000000001</v>
      </c>
      <c r="C660">
        <v>4.4782000000000002E-2</v>
      </c>
      <c r="D660">
        <v>0.31119200000000002</v>
      </c>
      <c r="E660">
        <v>0.97440800000000005</v>
      </c>
      <c r="F660">
        <v>0.998996</v>
      </c>
      <c r="G660">
        <v>0.95034700000000005</v>
      </c>
      <c r="H660">
        <v>6.8099999999999996E-4</v>
      </c>
      <c r="I660">
        <v>7.1699999999999997E-4</v>
      </c>
      <c r="J660">
        <v>6.9999999999999999E-4</v>
      </c>
    </row>
    <row r="661" spans="1:10" x14ac:dyDescent="0.25">
      <c r="A661">
        <v>1500.802856</v>
      </c>
      <c r="B661">
        <v>-0.224749</v>
      </c>
      <c r="C661">
        <v>4.4824000000000003E-2</v>
      </c>
      <c r="D661">
        <v>0.31123200000000001</v>
      </c>
      <c r="E661">
        <v>0.97441699999999998</v>
      </c>
      <c r="F661">
        <v>0.99899499999999997</v>
      </c>
      <c r="G661">
        <v>0.95033400000000001</v>
      </c>
      <c r="H661">
        <v>6.8000000000000005E-4</v>
      </c>
      <c r="I661">
        <v>7.1500000000000003E-4</v>
      </c>
      <c r="J661">
        <v>6.9800000000000005E-4</v>
      </c>
    </row>
    <row r="662" spans="1:10" x14ac:dyDescent="0.25">
      <c r="A662">
        <v>1504.2624510000001</v>
      </c>
      <c r="B662">
        <v>-0.22471099999999999</v>
      </c>
      <c r="C662">
        <v>4.4865000000000002E-2</v>
      </c>
      <c r="D662">
        <v>0.31127199999999999</v>
      </c>
      <c r="E662">
        <v>0.97442499999999999</v>
      </c>
      <c r="F662">
        <v>0.99899300000000002</v>
      </c>
      <c r="G662">
        <v>0.95032099999999997</v>
      </c>
      <c r="H662">
        <v>6.78E-4</v>
      </c>
      <c r="I662">
        <v>7.1400000000000001E-4</v>
      </c>
      <c r="J662">
        <v>6.9700000000000003E-4</v>
      </c>
    </row>
    <row r="663" spans="1:10" x14ac:dyDescent="0.25">
      <c r="A663">
        <v>1507.722534</v>
      </c>
      <c r="B663">
        <v>-0.22467300000000001</v>
      </c>
      <c r="C663">
        <v>4.4907000000000002E-2</v>
      </c>
      <c r="D663">
        <v>0.311311</v>
      </c>
      <c r="E663">
        <v>0.97443400000000002</v>
      </c>
      <c r="F663">
        <v>0.99899099999999996</v>
      </c>
      <c r="G663">
        <v>0.95030800000000004</v>
      </c>
      <c r="H663">
        <v>6.7599999999999995E-4</v>
      </c>
      <c r="I663">
        <v>7.1199999999999996E-4</v>
      </c>
      <c r="J663">
        <v>6.9499999999999998E-4</v>
      </c>
    </row>
    <row r="664" spans="1:10" x14ac:dyDescent="0.25">
      <c r="A664">
        <v>1511.1831050000001</v>
      </c>
      <c r="B664">
        <v>-0.224635</v>
      </c>
      <c r="C664">
        <v>4.4949000000000003E-2</v>
      </c>
      <c r="D664">
        <v>0.31135099999999999</v>
      </c>
      <c r="E664">
        <v>0.97444299999999995</v>
      </c>
      <c r="F664">
        <v>0.99898900000000002</v>
      </c>
      <c r="G664">
        <v>0.950295</v>
      </c>
      <c r="H664">
        <v>6.7500000000000004E-4</v>
      </c>
      <c r="I664">
        <v>7.1000000000000002E-4</v>
      </c>
      <c r="J664">
        <v>6.9300000000000004E-4</v>
      </c>
    </row>
    <row r="665" spans="1:10" x14ac:dyDescent="0.25">
      <c r="A665">
        <v>1514.6439210000001</v>
      </c>
      <c r="B665">
        <v>-0.22459699999999999</v>
      </c>
      <c r="C665">
        <v>4.4991000000000003E-2</v>
      </c>
      <c r="D665">
        <v>0.31139099999999997</v>
      </c>
      <c r="E665">
        <v>0.97445099999999996</v>
      </c>
      <c r="F665">
        <v>0.99898699999999996</v>
      </c>
      <c r="G665">
        <v>0.95028199999999996</v>
      </c>
      <c r="H665">
        <v>6.7299999999999999E-4</v>
      </c>
      <c r="I665">
        <v>7.0899999999999999E-4</v>
      </c>
      <c r="J665">
        <v>6.9200000000000002E-4</v>
      </c>
    </row>
    <row r="666" spans="1:10" x14ac:dyDescent="0.25">
      <c r="A666">
        <v>1518.105225</v>
      </c>
      <c r="B666">
        <v>-0.22455900000000001</v>
      </c>
      <c r="C666">
        <v>4.5032999999999997E-2</v>
      </c>
      <c r="D666">
        <v>0.31143199999999999</v>
      </c>
      <c r="E666">
        <v>0.97445999999999999</v>
      </c>
      <c r="F666">
        <v>0.99898500000000001</v>
      </c>
      <c r="G666">
        <v>0.950268</v>
      </c>
      <c r="H666">
        <v>6.7199999999999996E-4</v>
      </c>
      <c r="I666">
        <v>7.0699999999999995E-4</v>
      </c>
      <c r="J666">
        <v>6.8999999999999997E-4</v>
      </c>
    </row>
    <row r="667" spans="1:10" x14ac:dyDescent="0.25">
      <c r="A667">
        <v>1521.5667719999999</v>
      </c>
      <c r="B667">
        <v>-0.224521</v>
      </c>
      <c r="C667">
        <v>4.5075999999999998E-2</v>
      </c>
      <c r="D667">
        <v>0.31147200000000003</v>
      </c>
      <c r="E667">
        <v>0.97446900000000003</v>
      </c>
      <c r="F667">
        <v>0.99898299999999995</v>
      </c>
      <c r="G667">
        <v>0.95025499999999996</v>
      </c>
      <c r="H667">
        <v>6.7000000000000002E-4</v>
      </c>
      <c r="I667">
        <v>7.0500000000000001E-4</v>
      </c>
      <c r="J667">
        <v>6.8800000000000003E-4</v>
      </c>
    </row>
    <row r="668" spans="1:10" x14ac:dyDescent="0.25">
      <c r="A668">
        <v>1525.0288089999999</v>
      </c>
      <c r="B668">
        <v>-0.22448299999999999</v>
      </c>
      <c r="C668">
        <v>4.5117999999999998E-2</v>
      </c>
      <c r="D668">
        <v>0.31151200000000001</v>
      </c>
      <c r="E668">
        <v>0.97447799999999996</v>
      </c>
      <c r="F668">
        <v>0.99898100000000001</v>
      </c>
      <c r="G668">
        <v>0.95024200000000003</v>
      </c>
      <c r="H668">
        <v>6.6799999999999997E-4</v>
      </c>
      <c r="I668">
        <v>7.0399999999999998E-4</v>
      </c>
      <c r="J668">
        <v>6.87E-4</v>
      </c>
    </row>
    <row r="669" spans="1:10" x14ac:dyDescent="0.25">
      <c r="A669">
        <v>1528.491211</v>
      </c>
      <c r="B669">
        <v>-0.224444</v>
      </c>
      <c r="C669">
        <v>4.5161E-2</v>
      </c>
      <c r="D669">
        <v>0.31155300000000002</v>
      </c>
      <c r="E669">
        <v>0.97448699999999999</v>
      </c>
      <c r="F669">
        <v>0.99897999999999998</v>
      </c>
      <c r="G669">
        <v>0.95022899999999999</v>
      </c>
      <c r="H669">
        <v>6.6699999999999995E-4</v>
      </c>
      <c r="I669">
        <v>7.0200000000000004E-4</v>
      </c>
      <c r="J669">
        <v>6.8499999999999995E-4</v>
      </c>
    </row>
    <row r="670" spans="1:10" x14ac:dyDescent="0.25">
      <c r="A670">
        <v>1531.9539789999999</v>
      </c>
      <c r="B670">
        <v>-0.22440499999999999</v>
      </c>
      <c r="C670">
        <v>4.5204000000000001E-2</v>
      </c>
      <c r="D670">
        <v>0.31159399999999998</v>
      </c>
      <c r="E670">
        <v>0.97449600000000003</v>
      </c>
      <c r="F670">
        <v>0.99897800000000003</v>
      </c>
      <c r="G670">
        <v>0.95021500000000003</v>
      </c>
      <c r="H670">
        <v>6.6500000000000001E-4</v>
      </c>
      <c r="I670">
        <v>6.9999999999999999E-4</v>
      </c>
      <c r="J670">
        <v>6.8300000000000001E-4</v>
      </c>
    </row>
    <row r="671" spans="1:10" x14ac:dyDescent="0.25">
      <c r="A671">
        <v>1535.4171140000001</v>
      </c>
      <c r="B671">
        <v>-0.22436700000000001</v>
      </c>
      <c r="C671">
        <v>4.5247000000000002E-2</v>
      </c>
      <c r="D671">
        <v>0.311635</v>
      </c>
      <c r="E671">
        <v>0.97450499999999995</v>
      </c>
      <c r="F671">
        <v>0.99897599999999998</v>
      </c>
      <c r="G671">
        <v>0.95020199999999999</v>
      </c>
      <c r="H671">
        <v>6.6399999999999999E-4</v>
      </c>
      <c r="I671">
        <v>6.9899999999999997E-4</v>
      </c>
      <c r="J671">
        <v>6.8199999999999999E-4</v>
      </c>
    </row>
    <row r="672" spans="1:10" x14ac:dyDescent="0.25">
      <c r="A672">
        <v>1538.880615</v>
      </c>
      <c r="B672">
        <v>-0.224328</v>
      </c>
      <c r="C672">
        <v>4.5289999999999997E-2</v>
      </c>
      <c r="D672">
        <v>0.31167600000000001</v>
      </c>
      <c r="E672">
        <v>0.97451399999999999</v>
      </c>
      <c r="F672">
        <v>0.99897400000000003</v>
      </c>
      <c r="G672">
        <v>0.95018800000000003</v>
      </c>
      <c r="H672">
        <v>6.6200000000000005E-4</v>
      </c>
      <c r="I672">
        <v>6.9700000000000003E-4</v>
      </c>
      <c r="J672">
        <v>6.8000000000000005E-4</v>
      </c>
    </row>
    <row r="673" spans="1:10" x14ac:dyDescent="0.25">
      <c r="A673">
        <v>1542.3446039999999</v>
      </c>
      <c r="B673">
        <v>-0.22428799999999999</v>
      </c>
      <c r="C673">
        <v>4.5332999999999998E-2</v>
      </c>
      <c r="D673">
        <v>0.31171700000000002</v>
      </c>
      <c r="E673">
        <v>0.97452300000000003</v>
      </c>
      <c r="F673">
        <v>0.99897199999999997</v>
      </c>
      <c r="G673">
        <v>0.95017499999999999</v>
      </c>
      <c r="H673">
        <v>6.6100000000000002E-4</v>
      </c>
      <c r="I673">
        <v>6.9499999999999998E-4</v>
      </c>
      <c r="J673">
        <v>6.7900000000000002E-4</v>
      </c>
    </row>
    <row r="674" spans="1:10" x14ac:dyDescent="0.25">
      <c r="A674">
        <v>1545.8088379999999</v>
      </c>
      <c r="B674">
        <v>-0.224249</v>
      </c>
      <c r="C674">
        <v>4.5377000000000001E-2</v>
      </c>
      <c r="D674">
        <v>0.31175900000000001</v>
      </c>
      <c r="E674">
        <v>0.97453199999999995</v>
      </c>
      <c r="F674">
        <v>0.99897000000000002</v>
      </c>
      <c r="G674">
        <v>0.95016100000000003</v>
      </c>
      <c r="H674">
        <v>6.5899999999999997E-4</v>
      </c>
      <c r="I674">
        <v>6.9399999999999996E-4</v>
      </c>
      <c r="J674">
        <v>6.7699999999999998E-4</v>
      </c>
    </row>
    <row r="675" spans="1:10" x14ac:dyDescent="0.25">
      <c r="A675">
        <v>1549.273682</v>
      </c>
      <c r="B675">
        <v>-0.22420999999999999</v>
      </c>
      <c r="C675">
        <v>4.5420000000000002E-2</v>
      </c>
      <c r="D675">
        <v>0.31180000000000002</v>
      </c>
      <c r="E675">
        <v>0.97454099999999999</v>
      </c>
      <c r="F675">
        <v>0.99896799999999997</v>
      </c>
      <c r="G675">
        <v>0.95014699999999996</v>
      </c>
      <c r="H675">
        <v>6.5799999999999995E-4</v>
      </c>
      <c r="I675">
        <v>6.9200000000000002E-4</v>
      </c>
      <c r="J675">
        <v>6.7500000000000004E-4</v>
      </c>
    </row>
    <row r="676" spans="1:10" x14ac:dyDescent="0.25">
      <c r="A676">
        <v>1552.7386469999999</v>
      </c>
      <c r="B676">
        <v>-0.22417000000000001</v>
      </c>
      <c r="C676">
        <v>4.5463999999999997E-2</v>
      </c>
      <c r="D676">
        <v>0.31184200000000001</v>
      </c>
      <c r="E676">
        <v>0.97455000000000003</v>
      </c>
      <c r="F676">
        <v>0.99896600000000002</v>
      </c>
      <c r="G676">
        <v>0.95013400000000003</v>
      </c>
      <c r="H676">
        <v>6.5600000000000001E-4</v>
      </c>
      <c r="I676">
        <v>6.9099999999999999E-4</v>
      </c>
      <c r="J676">
        <v>6.7400000000000001E-4</v>
      </c>
    </row>
    <row r="677" spans="1:10" x14ac:dyDescent="0.25">
      <c r="A677">
        <v>1556.2041019999999</v>
      </c>
      <c r="B677">
        <v>-0.22413</v>
      </c>
      <c r="C677">
        <v>4.5508E-2</v>
      </c>
      <c r="D677">
        <v>0.31188399999999999</v>
      </c>
      <c r="E677">
        <v>0.97455899999999995</v>
      </c>
      <c r="F677">
        <v>0.99896399999999996</v>
      </c>
      <c r="G677">
        <v>0.95011999999999996</v>
      </c>
      <c r="H677">
        <v>6.5499999999999998E-4</v>
      </c>
      <c r="I677">
        <v>6.8900000000000005E-4</v>
      </c>
      <c r="J677">
        <v>6.7199999999999996E-4</v>
      </c>
    </row>
    <row r="678" spans="1:10" x14ac:dyDescent="0.25">
      <c r="A678">
        <v>1559.669922</v>
      </c>
      <c r="B678">
        <v>-0.22409000000000001</v>
      </c>
      <c r="C678">
        <v>4.5553000000000003E-2</v>
      </c>
      <c r="D678">
        <v>0.31192599999999998</v>
      </c>
      <c r="E678">
        <v>0.97456799999999999</v>
      </c>
      <c r="F678">
        <v>0.99896200000000002</v>
      </c>
      <c r="G678">
        <v>0.95010600000000001</v>
      </c>
      <c r="H678">
        <v>6.5300000000000004E-4</v>
      </c>
      <c r="I678">
        <v>6.87E-4</v>
      </c>
      <c r="J678">
        <v>6.7100000000000005E-4</v>
      </c>
    </row>
    <row r="679" spans="1:10" x14ac:dyDescent="0.25">
      <c r="A679">
        <v>1563.1361079999999</v>
      </c>
      <c r="B679">
        <v>-0.22405</v>
      </c>
      <c r="C679">
        <v>4.5596999999999999E-2</v>
      </c>
      <c r="D679">
        <v>0.311969</v>
      </c>
      <c r="E679">
        <v>0.97457700000000003</v>
      </c>
      <c r="F679">
        <v>0.99895999999999996</v>
      </c>
      <c r="G679">
        <v>0.95009200000000005</v>
      </c>
      <c r="H679">
        <v>6.5200000000000002E-4</v>
      </c>
      <c r="I679">
        <v>6.8599999999999998E-4</v>
      </c>
      <c r="J679">
        <v>6.69E-4</v>
      </c>
    </row>
    <row r="680" spans="1:10" x14ac:dyDescent="0.25">
      <c r="A680">
        <v>1566.602783</v>
      </c>
      <c r="B680">
        <v>-0.22400999999999999</v>
      </c>
      <c r="C680">
        <v>4.5642000000000002E-2</v>
      </c>
      <c r="D680">
        <v>0.31201099999999998</v>
      </c>
      <c r="E680">
        <v>0.97458699999999998</v>
      </c>
      <c r="F680">
        <v>0.99895800000000001</v>
      </c>
      <c r="G680">
        <v>0.95007799999999998</v>
      </c>
      <c r="H680">
        <v>6.4999999999999997E-4</v>
      </c>
      <c r="I680">
        <v>6.8400000000000004E-4</v>
      </c>
      <c r="J680">
        <v>6.6799999999999997E-4</v>
      </c>
    </row>
    <row r="681" spans="1:10" x14ac:dyDescent="0.25">
      <c r="A681">
        <v>1570.069702</v>
      </c>
      <c r="B681">
        <v>-0.223969</v>
      </c>
      <c r="C681">
        <v>4.5686999999999998E-2</v>
      </c>
      <c r="D681">
        <v>0.312054</v>
      </c>
      <c r="E681">
        <v>0.97459600000000002</v>
      </c>
      <c r="F681">
        <v>0.99895599999999996</v>
      </c>
      <c r="G681">
        <v>0.95006400000000002</v>
      </c>
      <c r="H681">
        <v>6.4899999999999995E-4</v>
      </c>
      <c r="I681">
        <v>6.8300000000000001E-4</v>
      </c>
      <c r="J681">
        <v>6.6600000000000003E-4</v>
      </c>
    </row>
    <row r="682" spans="1:10" x14ac:dyDescent="0.25">
      <c r="A682">
        <v>1573.5371090000001</v>
      </c>
      <c r="B682">
        <v>-0.22392899999999999</v>
      </c>
      <c r="C682">
        <v>4.5732000000000002E-2</v>
      </c>
      <c r="D682">
        <v>0.31209700000000001</v>
      </c>
      <c r="E682">
        <v>0.97460500000000005</v>
      </c>
      <c r="F682">
        <v>0.99895400000000001</v>
      </c>
      <c r="G682">
        <v>0.95004999999999995</v>
      </c>
      <c r="H682">
        <v>6.4700000000000001E-4</v>
      </c>
      <c r="I682">
        <v>6.8099999999999996E-4</v>
      </c>
      <c r="J682">
        <v>6.6500000000000001E-4</v>
      </c>
    </row>
    <row r="683" spans="1:10" x14ac:dyDescent="0.25">
      <c r="A683">
        <v>1577.0048830000001</v>
      </c>
      <c r="B683">
        <v>-0.223888</v>
      </c>
      <c r="C683">
        <v>4.5776999999999998E-2</v>
      </c>
      <c r="D683">
        <v>0.31213999999999997</v>
      </c>
      <c r="E683">
        <v>0.97461500000000001</v>
      </c>
      <c r="F683">
        <v>0.99895100000000003</v>
      </c>
      <c r="G683">
        <v>0.95003599999999999</v>
      </c>
      <c r="H683">
        <v>6.4599999999999998E-4</v>
      </c>
      <c r="I683">
        <v>6.7900000000000002E-4</v>
      </c>
      <c r="J683">
        <v>6.6299999999999996E-4</v>
      </c>
    </row>
    <row r="684" spans="1:10" x14ac:dyDescent="0.25">
      <c r="A684">
        <v>1580.4730219999999</v>
      </c>
      <c r="B684">
        <v>-0.22384699999999999</v>
      </c>
      <c r="C684">
        <v>4.5822000000000002E-2</v>
      </c>
      <c r="D684">
        <v>0.31218299999999999</v>
      </c>
      <c r="E684">
        <v>0.97462400000000005</v>
      </c>
      <c r="F684">
        <v>0.99894899999999998</v>
      </c>
      <c r="G684">
        <v>0.95002200000000003</v>
      </c>
      <c r="H684">
        <v>6.4400000000000004E-4</v>
      </c>
      <c r="I684">
        <v>6.78E-4</v>
      </c>
      <c r="J684">
        <v>6.6200000000000005E-4</v>
      </c>
    </row>
    <row r="685" spans="1:10" x14ac:dyDescent="0.25">
      <c r="A685">
        <v>1583.9415280000001</v>
      </c>
      <c r="B685">
        <v>-0.223806</v>
      </c>
      <c r="C685">
        <v>4.5867999999999999E-2</v>
      </c>
      <c r="D685">
        <v>0.312226</v>
      </c>
      <c r="E685">
        <v>0.974634</v>
      </c>
      <c r="F685">
        <v>0.99894700000000003</v>
      </c>
      <c r="G685">
        <v>0.95000700000000005</v>
      </c>
      <c r="H685">
        <v>6.4300000000000002E-4</v>
      </c>
      <c r="I685">
        <v>6.7599999999999995E-4</v>
      </c>
      <c r="J685">
        <v>6.6E-4</v>
      </c>
    </row>
    <row r="686" spans="1:10" x14ac:dyDescent="0.25">
      <c r="A686">
        <v>1587.4104</v>
      </c>
      <c r="B686">
        <v>-0.22376499999999999</v>
      </c>
      <c r="C686">
        <v>4.5914000000000003E-2</v>
      </c>
      <c r="D686">
        <v>0.31226999999999999</v>
      </c>
      <c r="E686">
        <v>0.97464300000000004</v>
      </c>
      <c r="F686">
        <v>0.99894499999999997</v>
      </c>
      <c r="G686">
        <v>0.94999299999999998</v>
      </c>
      <c r="H686">
        <v>6.4099999999999997E-4</v>
      </c>
      <c r="I686">
        <v>6.7500000000000004E-4</v>
      </c>
      <c r="J686">
        <v>6.5799999999999995E-4</v>
      </c>
    </row>
    <row r="687" spans="1:10" x14ac:dyDescent="0.25">
      <c r="A687">
        <v>1590.879639</v>
      </c>
      <c r="B687">
        <v>-0.22372300000000001</v>
      </c>
      <c r="C687">
        <v>4.5960000000000001E-2</v>
      </c>
      <c r="D687">
        <v>0.31231399999999998</v>
      </c>
      <c r="E687">
        <v>0.97465299999999999</v>
      </c>
      <c r="F687">
        <v>0.99894300000000003</v>
      </c>
      <c r="G687">
        <v>0.94997900000000002</v>
      </c>
      <c r="H687">
        <v>6.4000000000000005E-4</v>
      </c>
      <c r="I687">
        <v>6.7299999999999999E-4</v>
      </c>
      <c r="J687">
        <v>6.5700000000000003E-4</v>
      </c>
    </row>
    <row r="688" spans="1:10" x14ac:dyDescent="0.25">
      <c r="A688">
        <v>1594.349365</v>
      </c>
      <c r="B688">
        <v>-0.22368099999999999</v>
      </c>
      <c r="C688">
        <v>4.6005999999999998E-2</v>
      </c>
      <c r="D688">
        <v>0.31235800000000002</v>
      </c>
      <c r="E688">
        <v>0.97466200000000003</v>
      </c>
      <c r="F688">
        <v>0.99894099999999997</v>
      </c>
      <c r="G688">
        <v>0.94996400000000003</v>
      </c>
      <c r="H688">
        <v>6.38E-4</v>
      </c>
      <c r="I688">
        <v>6.7199999999999996E-4</v>
      </c>
      <c r="J688">
        <v>6.5499999999999998E-4</v>
      </c>
    </row>
    <row r="689" spans="1:10" x14ac:dyDescent="0.25">
      <c r="A689">
        <v>1597.819336</v>
      </c>
      <c r="B689">
        <v>-0.223639</v>
      </c>
      <c r="C689">
        <v>4.6052000000000003E-2</v>
      </c>
      <c r="D689">
        <v>0.31240200000000001</v>
      </c>
      <c r="E689">
        <v>0.97467199999999998</v>
      </c>
      <c r="F689">
        <v>0.99893900000000002</v>
      </c>
      <c r="G689">
        <v>0.94994999999999996</v>
      </c>
      <c r="H689">
        <v>6.3699999999999998E-4</v>
      </c>
      <c r="I689">
        <v>6.7000000000000002E-4</v>
      </c>
      <c r="J689">
        <v>6.5399999999999996E-4</v>
      </c>
    </row>
    <row r="690" spans="1:10" x14ac:dyDescent="0.25">
      <c r="A690">
        <v>1601.2897949999999</v>
      </c>
      <c r="B690">
        <v>-0.22359699999999999</v>
      </c>
      <c r="C690">
        <v>4.6099000000000001E-2</v>
      </c>
      <c r="D690">
        <v>0.312446</v>
      </c>
      <c r="E690">
        <v>0.97468100000000002</v>
      </c>
      <c r="F690">
        <v>0.99893699999999996</v>
      </c>
      <c r="G690">
        <v>0.94993499999999997</v>
      </c>
      <c r="H690">
        <v>6.3500000000000004E-4</v>
      </c>
      <c r="I690">
        <v>6.69E-4</v>
      </c>
      <c r="J690">
        <v>6.5300000000000004E-4</v>
      </c>
    </row>
    <row r="691" spans="1:10" x14ac:dyDescent="0.25">
      <c r="A691">
        <v>1604.76062</v>
      </c>
      <c r="B691">
        <v>-0.223555</v>
      </c>
      <c r="C691">
        <v>4.6146E-2</v>
      </c>
      <c r="D691">
        <v>0.31249100000000002</v>
      </c>
      <c r="E691">
        <v>0.97469099999999997</v>
      </c>
      <c r="F691">
        <v>0.99893500000000002</v>
      </c>
      <c r="G691">
        <v>0.94992100000000002</v>
      </c>
      <c r="H691">
        <v>6.3400000000000001E-4</v>
      </c>
      <c r="I691">
        <v>6.6699999999999995E-4</v>
      </c>
      <c r="J691">
        <v>6.5099999999999999E-4</v>
      </c>
    </row>
    <row r="692" spans="1:10" x14ac:dyDescent="0.25">
      <c r="A692">
        <v>1608.231689</v>
      </c>
      <c r="B692">
        <v>-0.22351199999999999</v>
      </c>
      <c r="C692">
        <v>4.6192999999999998E-2</v>
      </c>
      <c r="D692">
        <v>0.31253599999999998</v>
      </c>
      <c r="E692">
        <v>0.97470100000000004</v>
      </c>
      <c r="F692">
        <v>0.99893200000000004</v>
      </c>
      <c r="G692">
        <v>0.94990600000000003</v>
      </c>
      <c r="H692">
        <v>6.3299999999999999E-4</v>
      </c>
      <c r="I692">
        <v>6.6600000000000003E-4</v>
      </c>
      <c r="J692">
        <v>6.4999999999999997E-4</v>
      </c>
    </row>
    <row r="693" spans="1:10" x14ac:dyDescent="0.25">
      <c r="A693">
        <v>1611.7033690000001</v>
      </c>
      <c r="B693">
        <v>-0.22347</v>
      </c>
      <c r="C693">
        <v>4.6240000000000003E-2</v>
      </c>
      <c r="D693">
        <v>0.312581</v>
      </c>
      <c r="E693">
        <v>0.97471099999999999</v>
      </c>
      <c r="F693">
        <v>0.99892999999999998</v>
      </c>
      <c r="G693">
        <v>0.94989100000000004</v>
      </c>
      <c r="H693">
        <v>6.3100000000000005E-4</v>
      </c>
      <c r="I693">
        <v>6.6399999999999999E-4</v>
      </c>
      <c r="J693">
        <v>6.4800000000000003E-4</v>
      </c>
    </row>
    <row r="694" spans="1:10" x14ac:dyDescent="0.25">
      <c r="A694">
        <v>1615.175293</v>
      </c>
      <c r="B694">
        <v>-0.22342699999999999</v>
      </c>
      <c r="C694">
        <v>4.6287000000000002E-2</v>
      </c>
      <c r="D694">
        <v>0.31262600000000001</v>
      </c>
      <c r="E694">
        <v>0.97472000000000003</v>
      </c>
      <c r="F694">
        <v>0.99892800000000004</v>
      </c>
      <c r="G694">
        <v>0.94987600000000005</v>
      </c>
      <c r="H694">
        <v>6.3000000000000003E-4</v>
      </c>
      <c r="I694">
        <v>6.6299999999999996E-4</v>
      </c>
      <c r="J694">
        <v>6.4700000000000001E-4</v>
      </c>
    </row>
    <row r="695" spans="1:10" x14ac:dyDescent="0.25">
      <c r="A695">
        <v>1618.6475829999999</v>
      </c>
      <c r="B695">
        <v>-0.223384</v>
      </c>
      <c r="C695">
        <v>4.6335000000000001E-2</v>
      </c>
      <c r="D695">
        <v>0.31267099999999998</v>
      </c>
      <c r="E695">
        <v>0.97472999999999999</v>
      </c>
      <c r="F695">
        <v>0.99892599999999998</v>
      </c>
      <c r="G695">
        <v>0.94986099999999996</v>
      </c>
      <c r="H695">
        <v>6.2799999999999998E-4</v>
      </c>
      <c r="I695">
        <v>6.6100000000000002E-4</v>
      </c>
      <c r="J695">
        <v>6.4499999999999996E-4</v>
      </c>
    </row>
    <row r="696" spans="1:10" x14ac:dyDescent="0.25">
      <c r="A696">
        <v>1622.120361</v>
      </c>
      <c r="B696">
        <v>-0.22334100000000001</v>
      </c>
      <c r="C696">
        <v>4.6383000000000001E-2</v>
      </c>
      <c r="D696">
        <v>0.31271700000000002</v>
      </c>
      <c r="E696">
        <v>0.97474000000000005</v>
      </c>
      <c r="F696">
        <v>0.99892400000000003</v>
      </c>
      <c r="G696">
        <v>0.94984599999999997</v>
      </c>
      <c r="H696">
        <v>6.2699999999999995E-4</v>
      </c>
      <c r="I696">
        <v>6.6E-4</v>
      </c>
      <c r="J696">
        <v>6.4400000000000004E-4</v>
      </c>
    </row>
    <row r="697" spans="1:10" x14ac:dyDescent="0.25">
      <c r="A697">
        <v>1625.593384</v>
      </c>
      <c r="B697">
        <v>-0.223297</v>
      </c>
      <c r="C697">
        <v>4.6431E-2</v>
      </c>
      <c r="D697">
        <v>0.31276300000000001</v>
      </c>
      <c r="E697">
        <v>0.97475000000000001</v>
      </c>
      <c r="F697">
        <v>0.99892099999999995</v>
      </c>
      <c r="G697">
        <v>0.94983099999999998</v>
      </c>
      <c r="H697">
        <v>6.2600000000000004E-4</v>
      </c>
      <c r="I697">
        <v>6.5799999999999995E-4</v>
      </c>
      <c r="J697">
        <v>6.4199999999999999E-4</v>
      </c>
    </row>
    <row r="698" spans="1:10" x14ac:dyDescent="0.25">
      <c r="A698">
        <v>1629.0668949999999</v>
      </c>
      <c r="B698">
        <v>-0.22325300000000001</v>
      </c>
      <c r="C698">
        <v>4.648E-2</v>
      </c>
      <c r="D698">
        <v>0.312809</v>
      </c>
      <c r="E698">
        <v>0.97475999999999996</v>
      </c>
      <c r="F698">
        <v>0.998919</v>
      </c>
      <c r="G698">
        <v>0.94981599999999999</v>
      </c>
      <c r="H698">
        <v>6.2399999999999999E-4</v>
      </c>
      <c r="I698">
        <v>6.5700000000000003E-4</v>
      </c>
      <c r="J698">
        <v>6.4099999999999997E-4</v>
      </c>
    </row>
    <row r="699" spans="1:10" x14ac:dyDescent="0.25">
      <c r="A699">
        <v>1632.5407709999999</v>
      </c>
      <c r="B699">
        <v>-0.22320899999999999</v>
      </c>
      <c r="C699">
        <v>4.6528E-2</v>
      </c>
      <c r="D699">
        <v>0.31285499999999999</v>
      </c>
      <c r="E699">
        <v>0.97477000000000003</v>
      </c>
      <c r="F699">
        <v>0.99891700000000005</v>
      </c>
      <c r="G699">
        <v>0.94980100000000001</v>
      </c>
      <c r="H699">
        <v>6.2299999999999996E-4</v>
      </c>
      <c r="I699">
        <v>6.5499999999999998E-4</v>
      </c>
      <c r="J699">
        <v>6.3900000000000003E-4</v>
      </c>
    </row>
    <row r="700" spans="1:10" x14ac:dyDescent="0.25">
      <c r="A700">
        <v>1636.014893</v>
      </c>
      <c r="B700">
        <v>-0.223165</v>
      </c>
      <c r="C700">
        <v>4.6577E-2</v>
      </c>
      <c r="D700">
        <v>0.31290099999999998</v>
      </c>
      <c r="E700">
        <v>0.97477999999999998</v>
      </c>
      <c r="F700">
        <v>0.99891399999999997</v>
      </c>
      <c r="G700">
        <v>0.94978499999999999</v>
      </c>
      <c r="H700">
        <v>6.2100000000000002E-4</v>
      </c>
      <c r="I700">
        <v>6.5399999999999996E-4</v>
      </c>
      <c r="J700">
        <v>6.38E-4</v>
      </c>
    </row>
    <row r="701" spans="1:10" x14ac:dyDescent="0.25">
      <c r="A701">
        <v>1639.4895019999999</v>
      </c>
      <c r="B701">
        <v>-0.22312100000000001</v>
      </c>
      <c r="C701">
        <v>4.6626000000000001E-2</v>
      </c>
      <c r="D701">
        <v>0.312948</v>
      </c>
      <c r="E701">
        <v>0.97479099999999996</v>
      </c>
      <c r="F701">
        <v>0.99891200000000002</v>
      </c>
      <c r="G701">
        <v>0.94977</v>
      </c>
      <c r="H701">
        <v>6.2E-4</v>
      </c>
      <c r="I701">
        <v>6.5200000000000002E-4</v>
      </c>
      <c r="J701">
        <v>6.3699999999999998E-4</v>
      </c>
    </row>
    <row r="702" spans="1:10" x14ac:dyDescent="0.25">
      <c r="A702">
        <v>1642.9644780000001</v>
      </c>
      <c r="B702">
        <v>-0.223076</v>
      </c>
      <c r="C702">
        <v>4.6675000000000001E-2</v>
      </c>
      <c r="D702">
        <v>0.31299500000000002</v>
      </c>
      <c r="E702">
        <v>0.97480100000000003</v>
      </c>
      <c r="F702">
        <v>0.99890999999999996</v>
      </c>
      <c r="G702">
        <v>0.94975399999999999</v>
      </c>
      <c r="H702">
        <v>6.1899999999999998E-4</v>
      </c>
      <c r="I702">
        <v>6.5099999999999999E-4</v>
      </c>
      <c r="J702">
        <v>6.3500000000000004E-4</v>
      </c>
    </row>
    <row r="703" spans="1:10" x14ac:dyDescent="0.25">
      <c r="A703">
        <v>1646.4398189999999</v>
      </c>
      <c r="B703">
        <v>-0.22303200000000001</v>
      </c>
      <c r="C703">
        <v>4.6725000000000003E-2</v>
      </c>
      <c r="D703">
        <v>0.31304199999999999</v>
      </c>
      <c r="E703">
        <v>0.97481099999999998</v>
      </c>
      <c r="F703">
        <v>0.99890800000000002</v>
      </c>
      <c r="G703">
        <v>0.949739</v>
      </c>
      <c r="H703">
        <v>6.1700000000000004E-4</v>
      </c>
      <c r="I703">
        <v>6.4999999999999997E-4</v>
      </c>
      <c r="J703">
        <v>6.3400000000000001E-4</v>
      </c>
    </row>
    <row r="704" spans="1:10" x14ac:dyDescent="0.25">
      <c r="A704">
        <v>1649.915649</v>
      </c>
      <c r="B704">
        <v>-0.22298699999999999</v>
      </c>
      <c r="C704">
        <v>4.6774999999999997E-2</v>
      </c>
      <c r="D704">
        <v>0.31308999999999998</v>
      </c>
      <c r="E704">
        <v>0.97482100000000005</v>
      </c>
      <c r="F704">
        <v>0.99890500000000004</v>
      </c>
      <c r="G704">
        <v>0.94972299999999998</v>
      </c>
      <c r="H704">
        <v>6.1600000000000001E-4</v>
      </c>
      <c r="I704">
        <v>6.4800000000000003E-4</v>
      </c>
      <c r="J704">
        <v>6.3199999999999997E-4</v>
      </c>
    </row>
    <row r="705" spans="1:10" x14ac:dyDescent="0.25">
      <c r="A705">
        <v>1653.391846</v>
      </c>
      <c r="B705">
        <v>-0.222941</v>
      </c>
      <c r="C705">
        <v>4.6824999999999999E-2</v>
      </c>
      <c r="D705">
        <v>0.313137</v>
      </c>
      <c r="E705">
        <v>0.97483200000000003</v>
      </c>
      <c r="F705">
        <v>0.99890299999999999</v>
      </c>
      <c r="G705">
        <v>0.949708</v>
      </c>
      <c r="H705">
        <v>6.1499999999999999E-4</v>
      </c>
      <c r="I705">
        <v>6.4700000000000001E-4</v>
      </c>
      <c r="J705">
        <v>6.3100000000000005E-4</v>
      </c>
    </row>
    <row r="706" spans="1:10" x14ac:dyDescent="0.25">
      <c r="A706">
        <v>1656.868164</v>
      </c>
      <c r="B706">
        <v>-0.22289600000000001</v>
      </c>
      <c r="C706">
        <v>4.6875E-2</v>
      </c>
      <c r="D706">
        <v>0.31318499999999999</v>
      </c>
      <c r="E706">
        <v>0.97484199999999999</v>
      </c>
      <c r="F706">
        <v>0.99890100000000004</v>
      </c>
      <c r="G706">
        <v>0.94969199999999998</v>
      </c>
      <c r="H706">
        <v>6.1300000000000005E-4</v>
      </c>
      <c r="I706">
        <v>6.4499999999999996E-4</v>
      </c>
      <c r="J706">
        <v>6.29E-4</v>
      </c>
    </row>
    <row r="707" spans="1:10" x14ac:dyDescent="0.25">
      <c r="A707">
        <v>1660.3450929999999</v>
      </c>
      <c r="B707">
        <v>-0.22284999999999999</v>
      </c>
      <c r="C707">
        <v>4.6926000000000002E-2</v>
      </c>
      <c r="D707">
        <v>0.31323299999999998</v>
      </c>
      <c r="E707">
        <v>0.97485299999999997</v>
      </c>
      <c r="F707">
        <v>0.99889799999999995</v>
      </c>
      <c r="G707">
        <v>0.94967599999999996</v>
      </c>
      <c r="H707">
        <v>6.1200000000000002E-4</v>
      </c>
      <c r="I707">
        <v>6.4400000000000004E-4</v>
      </c>
      <c r="J707">
        <v>6.2799999999999998E-4</v>
      </c>
    </row>
    <row r="708" spans="1:10" x14ac:dyDescent="0.25">
      <c r="A708">
        <v>1663.8222659999999</v>
      </c>
      <c r="B708">
        <v>-0.222804</v>
      </c>
      <c r="C708">
        <v>4.6976999999999998E-2</v>
      </c>
      <c r="D708">
        <v>0.313282</v>
      </c>
      <c r="E708">
        <v>0.97486300000000004</v>
      </c>
      <c r="F708">
        <v>0.99889600000000001</v>
      </c>
      <c r="G708">
        <v>0.94965999999999995</v>
      </c>
      <c r="H708">
        <v>6.11E-4</v>
      </c>
      <c r="I708">
        <v>6.4199999999999999E-4</v>
      </c>
      <c r="J708">
        <v>6.2699999999999995E-4</v>
      </c>
    </row>
    <row r="709" spans="1:10" x14ac:dyDescent="0.25">
      <c r="A709">
        <v>1667.3000489999999</v>
      </c>
      <c r="B709">
        <v>-0.22275800000000001</v>
      </c>
      <c r="C709">
        <v>4.7028E-2</v>
      </c>
      <c r="D709">
        <v>0.31333100000000003</v>
      </c>
      <c r="E709">
        <v>0.97487400000000002</v>
      </c>
      <c r="F709">
        <v>0.99889300000000003</v>
      </c>
      <c r="G709">
        <v>0.94964400000000004</v>
      </c>
      <c r="H709">
        <v>6.0899999999999995E-4</v>
      </c>
      <c r="I709">
        <v>6.4099999999999997E-4</v>
      </c>
      <c r="J709">
        <v>6.2500000000000001E-4</v>
      </c>
    </row>
    <row r="710" spans="1:10" x14ac:dyDescent="0.25">
      <c r="A710">
        <v>1670.7779539999999</v>
      </c>
      <c r="B710">
        <v>-0.22271199999999999</v>
      </c>
      <c r="C710">
        <v>4.7079000000000003E-2</v>
      </c>
      <c r="D710">
        <v>0.31337900000000002</v>
      </c>
      <c r="E710">
        <v>0.97488399999999997</v>
      </c>
      <c r="F710">
        <v>0.99889099999999997</v>
      </c>
      <c r="G710">
        <v>0.94962800000000003</v>
      </c>
      <c r="H710">
        <v>6.0800000000000003E-4</v>
      </c>
      <c r="I710">
        <v>6.4000000000000005E-4</v>
      </c>
      <c r="J710">
        <v>6.2399999999999999E-4</v>
      </c>
    </row>
    <row r="711" spans="1:10" x14ac:dyDescent="0.25">
      <c r="A711">
        <v>1674.25647</v>
      </c>
      <c r="B711">
        <v>-0.222665</v>
      </c>
      <c r="C711">
        <v>4.7130999999999999E-2</v>
      </c>
      <c r="D711">
        <v>0.31342900000000001</v>
      </c>
      <c r="E711">
        <v>0.97489499999999996</v>
      </c>
      <c r="F711">
        <v>0.99888900000000003</v>
      </c>
      <c r="G711">
        <v>0.94961200000000001</v>
      </c>
      <c r="H711">
        <v>6.0700000000000001E-4</v>
      </c>
      <c r="I711">
        <v>6.38E-4</v>
      </c>
      <c r="J711">
        <v>6.2299999999999996E-4</v>
      </c>
    </row>
    <row r="712" spans="1:10" x14ac:dyDescent="0.25">
      <c r="A712">
        <v>1677.735107</v>
      </c>
      <c r="B712">
        <v>-0.22261800000000001</v>
      </c>
      <c r="C712">
        <v>4.7183000000000003E-2</v>
      </c>
      <c r="D712">
        <v>0.31347799999999998</v>
      </c>
      <c r="E712">
        <v>0.97490600000000005</v>
      </c>
      <c r="F712">
        <v>0.99888600000000005</v>
      </c>
      <c r="G712">
        <v>0.94959499999999997</v>
      </c>
      <c r="H712">
        <v>6.0499999999999996E-4</v>
      </c>
      <c r="I712">
        <v>6.3699999999999998E-4</v>
      </c>
      <c r="J712">
        <v>6.2100000000000002E-4</v>
      </c>
    </row>
    <row r="713" spans="1:10" x14ac:dyDescent="0.25">
      <c r="A713">
        <v>1681.2142329999999</v>
      </c>
      <c r="B713">
        <v>-0.22257099999999999</v>
      </c>
      <c r="C713">
        <v>4.7234999999999999E-2</v>
      </c>
      <c r="D713">
        <v>0.31352799999999997</v>
      </c>
      <c r="E713">
        <v>0.974916</v>
      </c>
      <c r="F713">
        <v>0.99888399999999999</v>
      </c>
      <c r="G713">
        <v>0.94957899999999995</v>
      </c>
      <c r="H713">
        <v>6.0400000000000004E-4</v>
      </c>
      <c r="I713">
        <v>6.3500000000000004E-4</v>
      </c>
      <c r="J713">
        <v>6.2E-4</v>
      </c>
    </row>
    <row r="714" spans="1:10" x14ac:dyDescent="0.25">
      <c r="A714">
        <v>1684.69397</v>
      </c>
      <c r="B714">
        <v>-0.222524</v>
      </c>
      <c r="C714">
        <v>4.7287000000000003E-2</v>
      </c>
      <c r="D714">
        <v>0.31357699999999999</v>
      </c>
      <c r="E714">
        <v>0.97492699999999999</v>
      </c>
      <c r="F714">
        <v>0.99888100000000002</v>
      </c>
      <c r="G714">
        <v>0.94956200000000002</v>
      </c>
      <c r="H714">
        <v>6.0300000000000002E-4</v>
      </c>
      <c r="I714">
        <v>6.3400000000000001E-4</v>
      </c>
      <c r="J714">
        <v>6.1899999999999998E-4</v>
      </c>
    </row>
    <row r="715" spans="1:10" x14ac:dyDescent="0.25">
      <c r="A715">
        <v>1688.173828</v>
      </c>
      <c r="B715">
        <v>-0.22247600000000001</v>
      </c>
      <c r="C715">
        <v>4.734E-2</v>
      </c>
      <c r="D715">
        <v>0.31362800000000002</v>
      </c>
      <c r="E715">
        <v>0.97493799999999997</v>
      </c>
      <c r="F715">
        <v>0.99887899999999996</v>
      </c>
      <c r="G715">
        <v>0.949546</v>
      </c>
      <c r="H715">
        <v>6.0099999999999997E-4</v>
      </c>
      <c r="I715">
        <v>6.3299999999999999E-4</v>
      </c>
      <c r="J715">
        <v>6.1700000000000004E-4</v>
      </c>
    </row>
    <row r="716" spans="1:10" x14ac:dyDescent="0.25">
      <c r="A716">
        <v>1688.173828</v>
      </c>
      <c r="B716">
        <v>0.99900999999999995</v>
      </c>
      <c r="C716">
        <v>4.734E-2</v>
      </c>
      <c r="D716">
        <v>6.3299999999999999E-4</v>
      </c>
      <c r="E716">
        <v>0.97523899999999997</v>
      </c>
      <c r="F716">
        <v>-0.22247600000000001</v>
      </c>
      <c r="G716">
        <v>6.0099999999999997E-4</v>
      </c>
      <c r="H716">
        <v>0.94990600000000003</v>
      </c>
      <c r="I716">
        <v>0.31362800000000002</v>
      </c>
      <c r="J716">
        <v>6.1700000000000004E-4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13"/>
  <sheetViews>
    <sheetView workbookViewId="0">
      <selection activeCell="B1" sqref="B1:B1048576"/>
    </sheetView>
  </sheetViews>
  <sheetFormatPr defaultRowHeight="15" x14ac:dyDescent="0.25"/>
  <sheetData>
    <row r="1" spans="1:4" x14ac:dyDescent="0.25">
      <c r="A1" t="s">
        <v>2</v>
      </c>
      <c r="C1" t="s">
        <v>6</v>
      </c>
    </row>
    <row r="2" spans="1:4" x14ac:dyDescent="0.25">
      <c r="A2" t="s">
        <v>17</v>
      </c>
      <c r="B2">
        <v>79</v>
      </c>
      <c r="C2" t="s">
        <v>17</v>
      </c>
      <c r="D2">
        <v>80</v>
      </c>
    </row>
    <row r="3" spans="1:4" x14ac:dyDescent="0.25">
      <c r="A3" t="s">
        <v>3</v>
      </c>
      <c r="B3" t="s">
        <v>4</v>
      </c>
      <c r="C3" t="s">
        <v>7</v>
      </c>
      <c r="D3" t="s">
        <v>8</v>
      </c>
    </row>
    <row r="4" spans="1:4" x14ac:dyDescent="0.25">
      <c r="A4">
        <v>191.248413</v>
      </c>
      <c r="B4">
        <v>1.63781</v>
      </c>
      <c r="C4">
        <v>6.483714</v>
      </c>
      <c r="D4">
        <v>2.682423</v>
      </c>
    </row>
    <row r="5" spans="1:4" x14ac:dyDescent="0.25">
      <c r="A5">
        <v>192.836197</v>
      </c>
      <c r="B5">
        <v>1.634806</v>
      </c>
      <c r="C5">
        <v>6.4303280000000003</v>
      </c>
      <c r="D5">
        <v>2.6725910000000002</v>
      </c>
    </row>
    <row r="6" spans="1:4" x14ac:dyDescent="0.25">
      <c r="A6">
        <v>194.424026</v>
      </c>
      <c r="B6">
        <v>1.631904</v>
      </c>
      <c r="C6">
        <v>6.3778129999999997</v>
      </c>
      <c r="D6">
        <v>2.6631089999999999</v>
      </c>
    </row>
    <row r="7" spans="1:4" x14ac:dyDescent="0.25">
      <c r="A7">
        <v>196.01190199999999</v>
      </c>
      <c r="B7">
        <v>1.6290979999999999</v>
      </c>
      <c r="C7">
        <v>6.3261469999999997</v>
      </c>
      <c r="D7">
        <v>2.653959</v>
      </c>
    </row>
    <row r="8" spans="1:4" x14ac:dyDescent="0.25">
      <c r="A8">
        <v>197.59982299999999</v>
      </c>
      <c r="B8">
        <v>1.6263840000000001</v>
      </c>
      <c r="C8">
        <v>6.275309</v>
      </c>
      <c r="D8">
        <v>2.645124</v>
      </c>
    </row>
    <row r="9" spans="1:4" x14ac:dyDescent="0.25">
      <c r="A9">
        <v>199.18781999999999</v>
      </c>
      <c r="B9">
        <v>1.623758</v>
      </c>
      <c r="C9">
        <v>6.2252799999999997</v>
      </c>
      <c r="D9">
        <v>2.63659</v>
      </c>
    </row>
    <row r="10" spans="1:4" x14ac:dyDescent="0.25">
      <c r="A10">
        <v>200.775848</v>
      </c>
      <c r="B10">
        <v>1.6212169999999999</v>
      </c>
      <c r="C10">
        <v>6.1760419999999998</v>
      </c>
      <c r="D10">
        <v>2.6283430000000001</v>
      </c>
    </row>
    <row r="11" spans="1:4" x14ac:dyDescent="0.25">
      <c r="A11">
        <v>202.363922</v>
      </c>
      <c r="B11">
        <v>1.6187549999999999</v>
      </c>
      <c r="C11">
        <v>6.1275740000000001</v>
      </c>
      <c r="D11">
        <v>2.620368</v>
      </c>
    </row>
    <row r="12" spans="1:4" x14ac:dyDescent="0.25">
      <c r="A12">
        <v>203.952057</v>
      </c>
      <c r="B12">
        <v>1.6163700000000001</v>
      </c>
      <c r="C12">
        <v>6.07986</v>
      </c>
      <c r="D12">
        <v>2.6126529999999999</v>
      </c>
    </row>
    <row r="13" spans="1:4" x14ac:dyDescent="0.25">
      <c r="A13">
        <v>205.54023699999999</v>
      </c>
      <c r="B13">
        <v>1.6140589999999999</v>
      </c>
      <c r="C13">
        <v>6.0328819999999999</v>
      </c>
      <c r="D13">
        <v>2.6051869999999999</v>
      </c>
    </row>
    <row r="14" spans="1:4" x14ac:dyDescent="0.25">
      <c r="A14">
        <v>207.12844799999999</v>
      </c>
      <c r="B14">
        <v>1.611818</v>
      </c>
      <c r="C14">
        <v>5.9866229999999998</v>
      </c>
      <c r="D14">
        <v>2.5979580000000002</v>
      </c>
    </row>
    <row r="15" spans="1:4" x14ac:dyDescent="0.25">
      <c r="A15">
        <v>208.71672100000001</v>
      </c>
      <c r="B15">
        <v>1.609645</v>
      </c>
      <c r="C15">
        <v>5.9410670000000003</v>
      </c>
      <c r="D15">
        <v>2.5909559999999998</v>
      </c>
    </row>
    <row r="16" spans="1:4" x14ac:dyDescent="0.25">
      <c r="A16">
        <v>210.30502300000001</v>
      </c>
      <c r="B16">
        <v>1.6075349999999999</v>
      </c>
      <c r="C16">
        <v>5.8961969999999999</v>
      </c>
      <c r="D16">
        <v>2.5841699999999999</v>
      </c>
    </row>
    <row r="17" spans="1:4" x14ac:dyDescent="0.25">
      <c r="A17">
        <v>211.89340200000001</v>
      </c>
      <c r="B17">
        <v>1.605488</v>
      </c>
      <c r="C17">
        <v>5.8519990000000002</v>
      </c>
      <c r="D17">
        <v>2.5775920000000001</v>
      </c>
    </row>
    <row r="18" spans="1:4" x14ac:dyDescent="0.25">
      <c r="A18">
        <v>213.48181199999999</v>
      </c>
      <c r="B18">
        <v>1.6034999999999999</v>
      </c>
      <c r="C18">
        <v>5.8084569999999998</v>
      </c>
      <c r="D18">
        <v>2.5712120000000001</v>
      </c>
    </row>
    <row r="19" spans="1:4" x14ac:dyDescent="0.25">
      <c r="A19">
        <v>215.070267</v>
      </c>
      <c r="B19">
        <v>1.601569</v>
      </c>
      <c r="C19">
        <v>5.7655580000000004</v>
      </c>
      <c r="D19">
        <v>2.5650219999999999</v>
      </c>
    </row>
    <row r="20" spans="1:4" x14ac:dyDescent="0.25">
      <c r="A20">
        <v>216.65876800000001</v>
      </c>
      <c r="B20">
        <v>1.5996919999999999</v>
      </c>
      <c r="C20">
        <v>5.7232859999999999</v>
      </c>
      <c r="D20">
        <v>2.559015</v>
      </c>
    </row>
    <row r="21" spans="1:4" x14ac:dyDescent="0.25">
      <c r="A21">
        <v>218.24731399999999</v>
      </c>
      <c r="B21">
        <v>1.5978680000000001</v>
      </c>
      <c r="C21">
        <v>5.6816279999999999</v>
      </c>
      <c r="D21">
        <v>2.5531830000000002</v>
      </c>
    </row>
    <row r="22" spans="1:4" x14ac:dyDescent="0.25">
      <c r="A22">
        <v>219.835892</v>
      </c>
      <c r="B22">
        <v>1.596095</v>
      </c>
      <c r="C22">
        <v>5.6405709999999996</v>
      </c>
      <c r="D22">
        <v>2.5475180000000002</v>
      </c>
    </row>
    <row r="23" spans="1:4" x14ac:dyDescent="0.25">
      <c r="A23">
        <v>221.42453</v>
      </c>
      <c r="B23">
        <v>1.5943700000000001</v>
      </c>
      <c r="C23">
        <v>5.6001019999999997</v>
      </c>
      <c r="D23">
        <v>2.542014</v>
      </c>
    </row>
    <row r="24" spans="1:4" x14ac:dyDescent="0.25">
      <c r="A24">
        <v>223.013214</v>
      </c>
      <c r="B24">
        <v>1.5926910000000001</v>
      </c>
      <c r="C24">
        <v>5.5602090000000004</v>
      </c>
      <c r="D24">
        <v>2.5366650000000002</v>
      </c>
    </row>
    <row r="25" spans="1:4" x14ac:dyDescent="0.25">
      <c r="A25">
        <v>224.60192900000001</v>
      </c>
      <c r="B25">
        <v>1.5910580000000001</v>
      </c>
      <c r="C25">
        <v>5.5208789999999999</v>
      </c>
      <c r="D25">
        <v>2.5314649999999999</v>
      </c>
    </row>
    <row r="26" spans="1:4" x14ac:dyDescent="0.25">
      <c r="A26">
        <v>226.190674</v>
      </c>
      <c r="B26">
        <v>1.5894680000000001</v>
      </c>
      <c r="C26">
        <v>5.4821</v>
      </c>
      <c r="D26">
        <v>2.526408</v>
      </c>
    </row>
    <row r="27" spans="1:4" x14ac:dyDescent="0.25">
      <c r="A27">
        <v>227.779495</v>
      </c>
      <c r="B27">
        <v>1.5879190000000001</v>
      </c>
      <c r="C27">
        <v>5.4438610000000001</v>
      </c>
      <c r="D27">
        <v>2.521487</v>
      </c>
    </row>
    <row r="28" spans="1:4" x14ac:dyDescent="0.25">
      <c r="A28">
        <v>229.36833200000001</v>
      </c>
      <c r="B28">
        <v>1.586411</v>
      </c>
      <c r="C28">
        <v>5.4061519999999996</v>
      </c>
      <c r="D28">
        <v>2.5167000000000002</v>
      </c>
    </row>
    <row r="29" spans="1:4" x14ac:dyDescent="0.25">
      <c r="A29">
        <v>230.95723000000001</v>
      </c>
      <c r="B29">
        <v>1.5849409999999999</v>
      </c>
      <c r="C29">
        <v>5.3689590000000003</v>
      </c>
      <c r="D29">
        <v>2.5120390000000001</v>
      </c>
    </row>
    <row r="30" spans="1:4" x14ac:dyDescent="0.25">
      <c r="A30">
        <v>232.546143</v>
      </c>
      <c r="B30">
        <v>1.5835090000000001</v>
      </c>
      <c r="C30">
        <v>5.3322750000000001</v>
      </c>
      <c r="D30">
        <v>2.507501</v>
      </c>
    </row>
    <row r="31" spans="1:4" x14ac:dyDescent="0.25">
      <c r="A31">
        <v>234.13510099999999</v>
      </c>
      <c r="B31">
        <v>1.5821130000000001</v>
      </c>
      <c r="C31">
        <v>5.296087</v>
      </c>
      <c r="D31">
        <v>2.503082</v>
      </c>
    </row>
    <row r="32" spans="1:4" x14ac:dyDescent="0.25">
      <c r="A32">
        <v>235.724121</v>
      </c>
      <c r="B32">
        <v>1.5807519999999999</v>
      </c>
      <c r="C32">
        <v>5.2603859999999996</v>
      </c>
      <c r="D32">
        <v>2.4987759999999999</v>
      </c>
    </row>
    <row r="33" spans="1:4" x14ac:dyDescent="0.25">
      <c r="A33">
        <v>237.31315599999999</v>
      </c>
      <c r="B33">
        <v>1.5794239999999999</v>
      </c>
      <c r="C33">
        <v>5.2251630000000002</v>
      </c>
      <c r="D33">
        <v>2.49458</v>
      </c>
    </row>
    <row r="34" spans="1:4" x14ac:dyDescent="0.25">
      <c r="A34">
        <v>238.902252</v>
      </c>
      <c r="B34">
        <v>1.5781289999999999</v>
      </c>
      <c r="C34">
        <v>5.1904070000000004</v>
      </c>
      <c r="D34">
        <v>2.4904899999999999</v>
      </c>
    </row>
    <row r="35" spans="1:4" x14ac:dyDescent="0.25">
      <c r="A35">
        <v>240.49137899999999</v>
      </c>
      <c r="B35">
        <v>1.576865</v>
      </c>
      <c r="C35">
        <v>5.15611</v>
      </c>
      <c r="D35">
        <v>2.4865020000000002</v>
      </c>
    </row>
    <row r="36" spans="1:4" x14ac:dyDescent="0.25">
      <c r="A36">
        <v>242.080536</v>
      </c>
      <c r="B36">
        <v>1.575631</v>
      </c>
      <c r="C36">
        <v>5.1222620000000001</v>
      </c>
      <c r="D36">
        <v>2.4826130000000002</v>
      </c>
    </row>
    <row r="37" spans="1:4" x14ac:dyDescent="0.25">
      <c r="A37">
        <v>243.66975400000001</v>
      </c>
      <c r="B37">
        <v>1.574427</v>
      </c>
      <c r="C37">
        <v>5.0888549999999997</v>
      </c>
      <c r="D37">
        <v>2.4788190000000001</v>
      </c>
    </row>
    <row r="38" spans="1:4" x14ac:dyDescent="0.25">
      <c r="A38">
        <v>245.25898699999999</v>
      </c>
      <c r="B38">
        <v>1.573251</v>
      </c>
      <c r="C38">
        <v>5.0558800000000002</v>
      </c>
      <c r="D38">
        <v>2.475117</v>
      </c>
    </row>
    <row r="39" spans="1:4" x14ac:dyDescent="0.25">
      <c r="A39">
        <v>246.84826699999999</v>
      </c>
      <c r="B39">
        <v>1.5721020000000001</v>
      </c>
      <c r="C39">
        <v>5.0233290000000004</v>
      </c>
      <c r="D39">
        <v>2.4715039999999999</v>
      </c>
    </row>
    <row r="40" spans="1:4" x14ac:dyDescent="0.25">
      <c r="A40">
        <v>248.43757600000001</v>
      </c>
      <c r="B40">
        <v>1.57098</v>
      </c>
      <c r="C40">
        <v>4.991193</v>
      </c>
      <c r="D40">
        <v>2.467978</v>
      </c>
    </row>
    <row r="41" spans="1:4" x14ac:dyDescent="0.25">
      <c r="A41">
        <v>250.02693199999999</v>
      </c>
      <c r="B41">
        <v>1.5698829999999999</v>
      </c>
      <c r="C41">
        <v>4.9594659999999999</v>
      </c>
      <c r="D41">
        <v>2.464534</v>
      </c>
    </row>
    <row r="42" spans="1:4" x14ac:dyDescent="0.25">
      <c r="A42">
        <v>251.61630199999999</v>
      </c>
      <c r="B42">
        <v>1.5688120000000001</v>
      </c>
      <c r="C42">
        <v>4.9281379999999997</v>
      </c>
      <c r="D42">
        <v>2.4611710000000002</v>
      </c>
    </row>
    <row r="43" spans="1:4" x14ac:dyDescent="0.25">
      <c r="A43">
        <v>253.20573400000001</v>
      </c>
      <c r="B43">
        <v>1.5677650000000001</v>
      </c>
      <c r="C43">
        <v>4.8972030000000002</v>
      </c>
      <c r="D43">
        <v>2.4578859999999998</v>
      </c>
    </row>
    <row r="44" spans="1:4" x14ac:dyDescent="0.25">
      <c r="A44">
        <v>254.795197</v>
      </c>
      <c r="B44">
        <v>1.5667409999999999</v>
      </c>
      <c r="C44">
        <v>4.8666539999999996</v>
      </c>
      <c r="D44">
        <v>2.4546760000000001</v>
      </c>
    </row>
    <row r="45" spans="1:4" x14ac:dyDescent="0.25">
      <c r="A45">
        <v>256.38467400000002</v>
      </c>
      <c r="B45">
        <v>1.565739</v>
      </c>
      <c r="C45">
        <v>4.8364830000000003</v>
      </c>
      <c r="D45">
        <v>2.4515400000000001</v>
      </c>
    </row>
    <row r="46" spans="1:4" x14ac:dyDescent="0.25">
      <c r="A46">
        <v>257.97418199999998</v>
      </c>
      <c r="B46">
        <v>1.5647599999999999</v>
      </c>
      <c r="C46">
        <v>4.8066820000000003</v>
      </c>
      <c r="D46">
        <v>2.4484729999999999</v>
      </c>
    </row>
    <row r="47" spans="1:4" x14ac:dyDescent="0.25">
      <c r="A47">
        <v>259.56375100000002</v>
      </c>
      <c r="B47">
        <v>1.5638019999999999</v>
      </c>
      <c r="C47">
        <v>4.7772459999999999</v>
      </c>
      <c r="D47">
        <v>2.4454760000000002</v>
      </c>
    </row>
    <row r="48" spans="1:4" x14ac:dyDescent="0.25">
      <c r="A48">
        <v>261.15335099999999</v>
      </c>
      <c r="B48">
        <v>1.562864</v>
      </c>
      <c r="C48">
        <v>4.7481679999999997</v>
      </c>
      <c r="D48">
        <v>2.442545</v>
      </c>
    </row>
    <row r="49" spans="1:4" x14ac:dyDescent="0.25">
      <c r="A49">
        <v>262.74298099999999</v>
      </c>
      <c r="B49">
        <v>1.561947</v>
      </c>
      <c r="C49">
        <v>4.7194409999999998</v>
      </c>
      <c r="D49">
        <v>2.4396779999999998</v>
      </c>
    </row>
    <row r="50" spans="1:4" x14ac:dyDescent="0.25">
      <c r="A50">
        <v>264.33261099999999</v>
      </c>
      <c r="B50">
        <v>1.5610489999999999</v>
      </c>
      <c r="C50">
        <v>4.6910600000000002</v>
      </c>
      <c r="D50">
        <v>2.436874</v>
      </c>
    </row>
    <row r="51" spans="1:4" x14ac:dyDescent="0.25">
      <c r="A51">
        <v>265.922302</v>
      </c>
      <c r="B51">
        <v>1.5601700000000001</v>
      </c>
      <c r="C51">
        <v>4.6630159999999998</v>
      </c>
      <c r="D51">
        <v>2.4341300000000001</v>
      </c>
    </row>
    <row r="52" spans="1:4" x14ac:dyDescent="0.25">
      <c r="A52">
        <v>267.512024</v>
      </c>
      <c r="B52">
        <v>1.5593090000000001</v>
      </c>
      <c r="C52">
        <v>4.6353049999999998</v>
      </c>
      <c r="D52">
        <v>2.4314450000000001</v>
      </c>
    </row>
    <row r="53" spans="1:4" x14ac:dyDescent="0.25">
      <c r="A53">
        <v>269.10177599999997</v>
      </c>
      <c r="B53">
        <v>1.5584659999999999</v>
      </c>
      <c r="C53">
        <v>4.6079220000000003</v>
      </c>
      <c r="D53">
        <v>2.428817</v>
      </c>
    </row>
    <row r="54" spans="1:4" x14ac:dyDescent="0.25">
      <c r="A54">
        <v>270.69155899999998</v>
      </c>
      <c r="B54">
        <v>1.5576410000000001</v>
      </c>
      <c r="C54">
        <v>4.5808600000000004</v>
      </c>
      <c r="D54">
        <v>2.4262440000000001</v>
      </c>
    </row>
    <row r="55" spans="1:4" x14ac:dyDescent="0.25">
      <c r="A55">
        <v>272.28137199999998</v>
      </c>
      <c r="B55">
        <v>1.556832</v>
      </c>
      <c r="C55">
        <v>4.5541119999999999</v>
      </c>
      <c r="D55">
        <v>2.4237259999999998</v>
      </c>
    </row>
    <row r="56" spans="1:4" x14ac:dyDescent="0.25">
      <c r="A56">
        <v>273.871216</v>
      </c>
      <c r="B56">
        <v>1.5560400000000001</v>
      </c>
      <c r="C56">
        <v>4.5276759999999996</v>
      </c>
      <c r="D56">
        <v>2.4212590000000001</v>
      </c>
    </row>
    <row r="57" spans="1:4" x14ac:dyDescent="0.25">
      <c r="A57">
        <v>275.46109000000001</v>
      </c>
      <c r="B57">
        <v>1.5552630000000001</v>
      </c>
      <c r="C57">
        <v>4.501544</v>
      </c>
      <c r="D57">
        <v>2.4188429999999999</v>
      </c>
    </row>
    <row r="58" spans="1:4" x14ac:dyDescent="0.25">
      <c r="A58">
        <v>277.05096400000002</v>
      </c>
      <c r="B58">
        <v>1.5545020000000001</v>
      </c>
      <c r="C58">
        <v>4.4757100000000003</v>
      </c>
      <c r="D58">
        <v>2.4164759999999998</v>
      </c>
    </row>
    <row r="59" spans="1:4" x14ac:dyDescent="0.25">
      <c r="A59">
        <v>278.64093000000003</v>
      </c>
      <c r="B59">
        <v>1.5537559999999999</v>
      </c>
      <c r="C59">
        <v>4.4501720000000002</v>
      </c>
      <c r="D59">
        <v>2.414158</v>
      </c>
    </row>
    <row r="60" spans="1:4" x14ac:dyDescent="0.25">
      <c r="A60">
        <v>280.23086499999999</v>
      </c>
      <c r="B60">
        <v>1.5530250000000001</v>
      </c>
      <c r="C60">
        <v>4.4249229999999997</v>
      </c>
      <c r="D60">
        <v>2.411886</v>
      </c>
    </row>
    <row r="61" spans="1:4" x14ac:dyDescent="0.25">
      <c r="A61">
        <v>281.82086199999998</v>
      </c>
      <c r="B61">
        <v>1.552308</v>
      </c>
      <c r="C61">
        <v>4.3999579999999998</v>
      </c>
      <c r="D61">
        <v>2.409659</v>
      </c>
    </row>
    <row r="62" spans="1:4" x14ac:dyDescent="0.25">
      <c r="A62">
        <v>283.41085800000002</v>
      </c>
      <c r="B62">
        <v>1.551604</v>
      </c>
      <c r="C62">
        <v>4.375273</v>
      </c>
      <c r="D62">
        <v>2.4074759999999999</v>
      </c>
    </row>
    <row r="63" spans="1:4" x14ac:dyDescent="0.25">
      <c r="A63">
        <v>285.00091600000002</v>
      </c>
      <c r="B63">
        <v>1.550915</v>
      </c>
      <c r="C63">
        <v>4.3508630000000004</v>
      </c>
      <c r="D63">
        <v>2.4053360000000001</v>
      </c>
    </row>
    <row r="64" spans="1:4" x14ac:dyDescent="0.25">
      <c r="A64">
        <v>286.59097300000002</v>
      </c>
      <c r="B64">
        <v>1.550238</v>
      </c>
      <c r="C64">
        <v>4.3267239999999996</v>
      </c>
      <c r="D64">
        <v>2.403238</v>
      </c>
    </row>
    <row r="65" spans="1:4" x14ac:dyDescent="0.25">
      <c r="A65">
        <v>288.181061</v>
      </c>
      <c r="B65">
        <v>1.549574</v>
      </c>
      <c r="C65">
        <v>4.3028510000000004</v>
      </c>
      <c r="D65">
        <v>2.4011800000000001</v>
      </c>
    </row>
    <row r="66" spans="1:4" x14ac:dyDescent="0.25">
      <c r="A66">
        <v>289.77117900000002</v>
      </c>
      <c r="B66">
        <v>1.548923</v>
      </c>
      <c r="C66">
        <v>4.2792389999999996</v>
      </c>
      <c r="D66">
        <v>2.399162</v>
      </c>
    </row>
    <row r="67" spans="1:4" x14ac:dyDescent="0.25">
      <c r="A67">
        <v>291.36129799999998</v>
      </c>
      <c r="B67">
        <v>1.5482830000000001</v>
      </c>
      <c r="C67">
        <v>4.255884</v>
      </c>
      <c r="D67">
        <v>2.3971819999999999</v>
      </c>
    </row>
    <row r="68" spans="1:4" x14ac:dyDescent="0.25">
      <c r="A68">
        <v>292.95147700000001</v>
      </c>
      <c r="B68">
        <v>1.5476559999999999</v>
      </c>
      <c r="C68">
        <v>4.2327830000000004</v>
      </c>
      <c r="D68">
        <v>2.3952390000000001</v>
      </c>
    </row>
    <row r="69" spans="1:4" x14ac:dyDescent="0.25">
      <c r="A69">
        <v>294.54168700000002</v>
      </c>
      <c r="B69">
        <v>1.54704</v>
      </c>
      <c r="C69">
        <v>4.2099299999999999</v>
      </c>
      <c r="D69">
        <v>2.3933330000000002</v>
      </c>
    </row>
    <row r="70" spans="1:4" x14ac:dyDescent="0.25">
      <c r="A70">
        <v>296.13189699999998</v>
      </c>
      <c r="B70">
        <v>1.5464359999999999</v>
      </c>
      <c r="C70">
        <v>4.1873240000000003</v>
      </c>
      <c r="D70">
        <v>2.3914629999999999</v>
      </c>
    </row>
    <row r="71" spans="1:4" x14ac:dyDescent="0.25">
      <c r="A71">
        <v>297.72210699999999</v>
      </c>
      <c r="B71">
        <v>1.5458419999999999</v>
      </c>
      <c r="C71">
        <v>4.1649580000000004</v>
      </c>
      <c r="D71">
        <v>2.3896269999999999</v>
      </c>
    </row>
    <row r="72" spans="1:4" x14ac:dyDescent="0.25">
      <c r="A72">
        <v>299.31237800000002</v>
      </c>
      <c r="B72">
        <v>1.5452589999999999</v>
      </c>
      <c r="C72">
        <v>4.1428289999999999</v>
      </c>
      <c r="D72">
        <v>2.3878249999999999</v>
      </c>
    </row>
    <row r="73" spans="1:4" x14ac:dyDescent="0.25">
      <c r="A73">
        <v>300.902649</v>
      </c>
      <c r="B73">
        <v>1.544686</v>
      </c>
      <c r="C73">
        <v>4.1209340000000001</v>
      </c>
      <c r="D73">
        <v>2.386056</v>
      </c>
    </row>
    <row r="74" spans="1:4" x14ac:dyDescent="0.25">
      <c r="A74">
        <v>302.49298099999999</v>
      </c>
      <c r="B74">
        <v>1.5441240000000001</v>
      </c>
      <c r="C74">
        <v>4.0992689999999996</v>
      </c>
      <c r="D74">
        <v>2.3843190000000001</v>
      </c>
    </row>
    <row r="75" spans="1:4" x14ac:dyDescent="0.25">
      <c r="A75">
        <v>304.08331299999998</v>
      </c>
      <c r="B75">
        <v>1.5435719999999999</v>
      </c>
      <c r="C75">
        <v>4.0778299999999996</v>
      </c>
      <c r="D75">
        <v>2.3826130000000001</v>
      </c>
    </row>
    <row r="76" spans="1:4" x14ac:dyDescent="0.25">
      <c r="A76">
        <v>305.67364500000002</v>
      </c>
      <c r="B76">
        <v>1.543029</v>
      </c>
      <c r="C76">
        <v>4.0566139999999997</v>
      </c>
      <c r="D76">
        <v>2.380938</v>
      </c>
    </row>
    <row r="77" spans="1:4" x14ac:dyDescent="0.25">
      <c r="A77">
        <v>307.26400799999999</v>
      </c>
      <c r="B77">
        <v>1.5424960000000001</v>
      </c>
      <c r="C77">
        <v>4.0356170000000002</v>
      </c>
      <c r="D77">
        <v>2.3792930000000001</v>
      </c>
    </row>
    <row r="78" spans="1:4" x14ac:dyDescent="0.25">
      <c r="A78">
        <v>308.85443099999998</v>
      </c>
      <c r="B78">
        <v>1.5419719999999999</v>
      </c>
      <c r="C78">
        <v>4.0148359999999998</v>
      </c>
      <c r="D78">
        <v>2.3776760000000001</v>
      </c>
    </row>
    <row r="79" spans="1:4" x14ac:dyDescent="0.25">
      <c r="A79">
        <v>310.44482399999998</v>
      </c>
      <c r="B79">
        <v>1.5414559999999999</v>
      </c>
      <c r="C79">
        <v>3.9942690000000001</v>
      </c>
      <c r="D79">
        <v>2.3760880000000002</v>
      </c>
    </row>
    <row r="80" spans="1:4" x14ac:dyDescent="0.25">
      <c r="A80">
        <v>312.03524800000002</v>
      </c>
      <c r="B80">
        <v>1.54095</v>
      </c>
      <c r="C80">
        <v>3.9739100000000001</v>
      </c>
      <c r="D80">
        <v>2.3745280000000002</v>
      </c>
    </row>
    <row r="81" spans="1:4" x14ac:dyDescent="0.25">
      <c r="A81">
        <v>313.62570199999999</v>
      </c>
      <c r="B81">
        <v>1.5404530000000001</v>
      </c>
      <c r="C81">
        <v>3.9537580000000001</v>
      </c>
      <c r="D81">
        <v>2.3729939999999998</v>
      </c>
    </row>
    <row r="82" spans="1:4" x14ac:dyDescent="0.25">
      <c r="A82">
        <v>315.21615600000001</v>
      </c>
      <c r="B82">
        <v>1.539963</v>
      </c>
      <c r="C82">
        <v>3.933808</v>
      </c>
      <c r="D82">
        <v>2.3714870000000001</v>
      </c>
    </row>
    <row r="83" spans="1:4" x14ac:dyDescent="0.25">
      <c r="A83">
        <v>316.80667099999999</v>
      </c>
      <c r="B83">
        <v>1.539482</v>
      </c>
      <c r="C83">
        <v>3.914059</v>
      </c>
      <c r="D83">
        <v>2.3700060000000001</v>
      </c>
    </row>
    <row r="84" spans="1:4" x14ac:dyDescent="0.25">
      <c r="A84">
        <v>318.397156</v>
      </c>
      <c r="B84">
        <v>1.5390090000000001</v>
      </c>
      <c r="C84">
        <v>3.8945069999999999</v>
      </c>
      <c r="D84">
        <v>2.3685489999999998</v>
      </c>
    </row>
    <row r="85" spans="1:4" x14ac:dyDescent="0.25">
      <c r="A85">
        <v>319.98770100000002</v>
      </c>
      <c r="B85">
        <v>1.5385439999999999</v>
      </c>
      <c r="C85">
        <v>3.875149</v>
      </c>
      <c r="D85">
        <v>2.3671169999999999</v>
      </c>
    </row>
    <row r="86" spans="1:4" x14ac:dyDescent="0.25">
      <c r="A86">
        <v>321.578217</v>
      </c>
      <c r="B86">
        <v>1.5380860000000001</v>
      </c>
      <c r="C86">
        <v>3.8559830000000002</v>
      </c>
      <c r="D86">
        <v>2.36571</v>
      </c>
    </row>
    <row r="87" spans="1:4" x14ac:dyDescent="0.25">
      <c r="A87">
        <v>323.16876200000002</v>
      </c>
      <c r="B87">
        <v>1.537636</v>
      </c>
      <c r="C87">
        <v>3.8370039999999999</v>
      </c>
      <c r="D87">
        <v>2.364325</v>
      </c>
    </row>
    <row r="88" spans="1:4" x14ac:dyDescent="0.25">
      <c r="A88">
        <v>324.75933800000001</v>
      </c>
      <c r="B88">
        <v>1.537193</v>
      </c>
      <c r="C88">
        <v>3.8182119999999999</v>
      </c>
      <c r="D88">
        <v>2.3629639999999998</v>
      </c>
    </row>
    <row r="89" spans="1:4" x14ac:dyDescent="0.25">
      <c r="A89">
        <v>326.34994499999999</v>
      </c>
      <c r="B89">
        <v>1.5367580000000001</v>
      </c>
      <c r="C89">
        <v>3.7996020000000001</v>
      </c>
      <c r="D89">
        <v>2.3616239999999999</v>
      </c>
    </row>
    <row r="90" spans="1:4" x14ac:dyDescent="0.25">
      <c r="A90">
        <v>327.94055200000003</v>
      </c>
      <c r="B90">
        <v>1.5363290000000001</v>
      </c>
      <c r="C90">
        <v>3.7811729999999999</v>
      </c>
      <c r="D90">
        <v>2.3603070000000002</v>
      </c>
    </row>
    <row r="91" spans="1:4" x14ac:dyDescent="0.25">
      <c r="A91">
        <v>329.53118899999998</v>
      </c>
      <c r="B91">
        <v>1.5359069999999999</v>
      </c>
      <c r="C91">
        <v>3.7629220000000001</v>
      </c>
      <c r="D91">
        <v>2.3590110000000002</v>
      </c>
    </row>
    <row r="92" spans="1:4" x14ac:dyDescent="0.25">
      <c r="A92">
        <v>331.12179600000002</v>
      </c>
      <c r="B92">
        <v>1.5354920000000001</v>
      </c>
      <c r="C92">
        <v>3.7448459999999999</v>
      </c>
      <c r="D92">
        <v>2.3577370000000002</v>
      </c>
    </row>
    <row r="93" spans="1:4" x14ac:dyDescent="0.25">
      <c r="A93">
        <v>332.71246300000001</v>
      </c>
      <c r="B93">
        <v>1.5350839999999999</v>
      </c>
      <c r="C93">
        <v>3.7269420000000002</v>
      </c>
      <c r="D93">
        <v>2.3564820000000002</v>
      </c>
    </row>
    <row r="94" spans="1:4" x14ac:dyDescent="0.25">
      <c r="A94">
        <v>334.30310100000003</v>
      </c>
      <c r="B94">
        <v>1.5346820000000001</v>
      </c>
      <c r="C94">
        <v>3.709209</v>
      </c>
      <c r="D94">
        <v>2.3552469999999999</v>
      </c>
    </row>
    <row r="95" spans="1:4" x14ac:dyDescent="0.25">
      <c r="A95">
        <v>335.89376800000002</v>
      </c>
      <c r="B95">
        <v>1.534286</v>
      </c>
      <c r="C95">
        <v>3.691643</v>
      </c>
      <c r="D95">
        <v>2.3540329999999998</v>
      </c>
    </row>
    <row r="96" spans="1:4" x14ac:dyDescent="0.25">
      <c r="A96">
        <v>337.484467</v>
      </c>
      <c r="B96">
        <v>1.5338959999999999</v>
      </c>
      <c r="C96">
        <v>3.6742430000000001</v>
      </c>
      <c r="D96">
        <v>2.3528370000000001</v>
      </c>
    </row>
    <row r="97" spans="1:4" x14ac:dyDescent="0.25">
      <c r="A97">
        <v>339.07516500000003</v>
      </c>
      <c r="B97">
        <v>1.533512</v>
      </c>
      <c r="C97">
        <v>3.657006</v>
      </c>
      <c r="D97">
        <v>2.3516599999999999</v>
      </c>
    </row>
    <row r="98" spans="1:4" x14ac:dyDescent="0.25">
      <c r="A98">
        <v>340.66589399999998</v>
      </c>
      <c r="B98">
        <v>1.533134</v>
      </c>
      <c r="C98">
        <v>3.6399300000000001</v>
      </c>
      <c r="D98">
        <v>2.350501</v>
      </c>
    </row>
    <row r="99" spans="1:4" x14ac:dyDescent="0.25">
      <c r="A99">
        <v>342.25662199999999</v>
      </c>
      <c r="B99">
        <v>1.532762</v>
      </c>
      <c r="C99">
        <v>3.6230129999999998</v>
      </c>
      <c r="D99">
        <v>2.3493599999999999</v>
      </c>
    </row>
    <row r="100" spans="1:4" x14ac:dyDescent="0.25">
      <c r="A100">
        <v>343.847351</v>
      </c>
      <c r="B100">
        <v>1.5323960000000001</v>
      </c>
      <c r="C100">
        <v>3.6062509999999999</v>
      </c>
      <c r="D100">
        <v>2.348236</v>
      </c>
    </row>
    <row r="101" spans="1:4" x14ac:dyDescent="0.25">
      <c r="A101">
        <v>345.43808000000001</v>
      </c>
      <c r="B101">
        <v>1.532035</v>
      </c>
      <c r="C101">
        <v>3.589645</v>
      </c>
      <c r="D101">
        <v>2.3471299999999999</v>
      </c>
    </row>
    <row r="102" spans="1:4" x14ac:dyDescent="0.25">
      <c r="A102">
        <v>347.02886999999998</v>
      </c>
      <c r="B102">
        <v>1.531679</v>
      </c>
      <c r="C102">
        <v>3.5731899999999999</v>
      </c>
      <c r="D102">
        <v>2.346041</v>
      </c>
    </row>
    <row r="103" spans="1:4" x14ac:dyDescent="0.25">
      <c r="A103">
        <v>348.619598</v>
      </c>
      <c r="B103">
        <v>1.5313289999999999</v>
      </c>
      <c r="C103">
        <v>3.5568849999999999</v>
      </c>
      <c r="D103">
        <v>2.3449680000000002</v>
      </c>
    </row>
    <row r="104" spans="1:4" x14ac:dyDescent="0.25">
      <c r="A104">
        <v>350.21038800000002</v>
      </c>
      <c r="B104">
        <v>1.5309839999999999</v>
      </c>
      <c r="C104">
        <v>3.5407289999999998</v>
      </c>
      <c r="D104">
        <v>2.3439109999999999</v>
      </c>
    </row>
    <row r="105" spans="1:4" x14ac:dyDescent="0.25">
      <c r="A105">
        <v>351.80117799999999</v>
      </c>
      <c r="B105">
        <v>1.5306439999999999</v>
      </c>
      <c r="C105">
        <v>3.524718</v>
      </c>
      <c r="D105">
        <v>2.34287</v>
      </c>
    </row>
    <row r="106" spans="1:4" x14ac:dyDescent="0.25">
      <c r="A106">
        <v>353.39196800000002</v>
      </c>
      <c r="B106">
        <v>1.5303089999999999</v>
      </c>
      <c r="C106">
        <v>3.5088520000000001</v>
      </c>
      <c r="D106">
        <v>2.3418450000000002</v>
      </c>
    </row>
    <row r="107" spans="1:4" x14ac:dyDescent="0.25">
      <c r="A107">
        <v>354.98275799999999</v>
      </c>
      <c r="B107">
        <v>1.529979</v>
      </c>
      <c r="C107">
        <v>3.4931269999999999</v>
      </c>
      <c r="D107">
        <v>2.3408350000000002</v>
      </c>
    </row>
    <row r="108" spans="1:4" x14ac:dyDescent="0.25">
      <c r="A108">
        <v>356.573578</v>
      </c>
      <c r="B108">
        <v>1.5296529999999999</v>
      </c>
      <c r="C108">
        <v>3.4775429999999998</v>
      </c>
      <c r="D108">
        <v>2.339839</v>
      </c>
    </row>
    <row r="109" spans="1:4" x14ac:dyDescent="0.25">
      <c r="A109">
        <v>358.16439800000001</v>
      </c>
      <c r="B109">
        <v>1.5293330000000001</v>
      </c>
      <c r="C109">
        <v>3.462097</v>
      </c>
      <c r="D109">
        <v>2.3388580000000001</v>
      </c>
    </row>
    <row r="110" spans="1:4" x14ac:dyDescent="0.25">
      <c r="A110">
        <v>359.75521900000001</v>
      </c>
      <c r="B110">
        <v>1.5290159999999999</v>
      </c>
      <c r="C110">
        <v>3.4467880000000002</v>
      </c>
      <c r="D110">
        <v>2.3378920000000001</v>
      </c>
    </row>
    <row r="111" spans="1:4" x14ac:dyDescent="0.25">
      <c r="A111">
        <v>361.34603900000002</v>
      </c>
      <c r="B111">
        <v>1.528705</v>
      </c>
      <c r="C111">
        <v>3.4316140000000002</v>
      </c>
      <c r="D111">
        <v>2.3369390000000001</v>
      </c>
    </row>
    <row r="112" spans="1:4" x14ac:dyDescent="0.25">
      <c r="A112">
        <v>362.93689000000001</v>
      </c>
      <c r="B112">
        <v>1.5283979999999999</v>
      </c>
      <c r="C112">
        <v>3.4165719999999999</v>
      </c>
      <c r="D112">
        <v>2.3359999999999999</v>
      </c>
    </row>
    <row r="113" spans="1:4" x14ac:dyDescent="0.25">
      <c r="A113">
        <v>364.52773999999999</v>
      </c>
      <c r="B113">
        <v>1.528095</v>
      </c>
      <c r="C113">
        <v>3.401662</v>
      </c>
      <c r="D113">
        <v>2.3350740000000001</v>
      </c>
    </row>
    <row r="114" spans="1:4" x14ac:dyDescent="0.25">
      <c r="A114">
        <v>366.11859099999998</v>
      </c>
      <c r="B114">
        <v>1.5277959999999999</v>
      </c>
      <c r="C114">
        <v>3.3868809999999998</v>
      </c>
      <c r="D114">
        <v>2.3341620000000001</v>
      </c>
    </row>
    <row r="115" spans="1:4" x14ac:dyDescent="0.25">
      <c r="A115">
        <v>367.70941199999999</v>
      </c>
      <c r="B115">
        <v>1.5275019999999999</v>
      </c>
      <c r="C115">
        <v>3.3722279999999998</v>
      </c>
      <c r="D115">
        <v>2.3332619999999999</v>
      </c>
    </row>
    <row r="116" spans="1:4" x14ac:dyDescent="0.25">
      <c r="A116">
        <v>369.30029300000001</v>
      </c>
      <c r="B116">
        <v>1.527212</v>
      </c>
      <c r="C116">
        <v>3.357701</v>
      </c>
      <c r="D116">
        <v>2.332376</v>
      </c>
    </row>
    <row r="117" spans="1:4" x14ac:dyDescent="0.25">
      <c r="A117">
        <v>370.89117399999998</v>
      </c>
      <c r="B117">
        <v>1.5269250000000001</v>
      </c>
      <c r="C117">
        <v>3.343299</v>
      </c>
      <c r="D117">
        <v>2.3315009999999998</v>
      </c>
    </row>
    <row r="118" spans="1:4" x14ac:dyDescent="0.25">
      <c r="A118">
        <v>372.48202500000002</v>
      </c>
      <c r="B118">
        <v>1.526643</v>
      </c>
      <c r="C118">
        <v>3.3290199999999999</v>
      </c>
      <c r="D118">
        <v>2.3306390000000001</v>
      </c>
    </row>
    <row r="119" spans="1:4" x14ac:dyDescent="0.25">
      <c r="A119">
        <v>374.07287600000001</v>
      </c>
      <c r="B119">
        <v>1.526365</v>
      </c>
      <c r="C119">
        <v>3.3148620000000002</v>
      </c>
      <c r="D119">
        <v>2.3297889999999999</v>
      </c>
    </row>
    <row r="120" spans="1:4" x14ac:dyDescent="0.25">
      <c r="A120">
        <v>375.66375699999998</v>
      </c>
      <c r="B120">
        <v>1.5260899999999999</v>
      </c>
      <c r="C120">
        <v>3.300824</v>
      </c>
      <c r="D120">
        <v>2.3289499999999999</v>
      </c>
    </row>
    <row r="121" spans="1:4" x14ac:dyDescent="0.25">
      <c r="A121">
        <v>377.254639</v>
      </c>
      <c r="B121">
        <v>1.525819</v>
      </c>
      <c r="C121">
        <v>3.286905</v>
      </c>
      <c r="D121">
        <v>2.3281230000000002</v>
      </c>
    </row>
    <row r="122" spans="1:4" x14ac:dyDescent="0.25">
      <c r="A122">
        <v>378.84552000000002</v>
      </c>
      <c r="B122">
        <v>1.5255510000000001</v>
      </c>
      <c r="C122">
        <v>3.2731020000000002</v>
      </c>
      <c r="D122">
        <v>2.3273069999999998</v>
      </c>
    </row>
    <row r="123" spans="1:4" x14ac:dyDescent="0.25">
      <c r="A123">
        <v>380.43637100000001</v>
      </c>
      <c r="B123">
        <v>1.525288</v>
      </c>
      <c r="C123">
        <v>3.2594150000000002</v>
      </c>
      <c r="D123">
        <v>2.3265030000000002</v>
      </c>
    </row>
    <row r="124" spans="1:4" x14ac:dyDescent="0.25">
      <c r="A124">
        <v>382.02728300000001</v>
      </c>
      <c r="B124">
        <v>1.5250269999999999</v>
      </c>
      <c r="C124">
        <v>3.2458420000000001</v>
      </c>
      <c r="D124">
        <v>2.3257089999999998</v>
      </c>
    </row>
    <row r="125" spans="1:4" x14ac:dyDescent="0.25">
      <c r="A125">
        <v>383.618134</v>
      </c>
      <c r="B125">
        <v>1.5247710000000001</v>
      </c>
      <c r="C125">
        <v>3.2323810000000002</v>
      </c>
      <c r="D125">
        <v>2.3249249999999999</v>
      </c>
    </row>
    <row r="126" spans="1:4" x14ac:dyDescent="0.25">
      <c r="A126">
        <v>385.20901500000002</v>
      </c>
      <c r="B126">
        <v>1.5245169999999999</v>
      </c>
      <c r="C126">
        <v>3.2190319999999999</v>
      </c>
      <c r="D126">
        <v>2.3241529999999999</v>
      </c>
    </row>
    <row r="127" spans="1:4" x14ac:dyDescent="0.25">
      <c r="A127">
        <v>386.79989599999999</v>
      </c>
      <c r="B127">
        <v>1.524267</v>
      </c>
      <c r="C127">
        <v>3.2057920000000002</v>
      </c>
      <c r="D127">
        <v>2.3233899999999998</v>
      </c>
    </row>
    <row r="128" spans="1:4" x14ac:dyDescent="0.25">
      <c r="A128">
        <v>388.39077800000001</v>
      </c>
      <c r="B128">
        <v>1.5240199999999999</v>
      </c>
      <c r="C128">
        <v>3.1926610000000002</v>
      </c>
      <c r="D128">
        <v>2.322638</v>
      </c>
    </row>
    <row r="129" spans="1:4" x14ac:dyDescent="0.25">
      <c r="A129">
        <v>389.98165899999998</v>
      </c>
      <c r="B129">
        <v>1.5237769999999999</v>
      </c>
      <c r="C129">
        <v>3.179637</v>
      </c>
      <c r="D129">
        <v>2.3218960000000002</v>
      </c>
    </row>
    <row r="130" spans="1:4" x14ac:dyDescent="0.25">
      <c r="A130">
        <v>391.57254</v>
      </c>
      <c r="B130">
        <v>1.523536</v>
      </c>
      <c r="C130">
        <v>3.1667179999999999</v>
      </c>
      <c r="D130">
        <v>2.3211629999999999</v>
      </c>
    </row>
    <row r="131" spans="1:4" x14ac:dyDescent="0.25">
      <c r="A131">
        <v>393.16339099999999</v>
      </c>
      <c r="B131">
        <v>1.523299</v>
      </c>
      <c r="C131">
        <v>3.153905</v>
      </c>
      <c r="D131">
        <v>2.3204400000000001</v>
      </c>
    </row>
    <row r="132" spans="1:4" x14ac:dyDescent="0.25">
      <c r="A132">
        <v>394.75427200000001</v>
      </c>
      <c r="B132">
        <v>1.5230649999999999</v>
      </c>
      <c r="C132">
        <v>3.1411950000000002</v>
      </c>
      <c r="D132">
        <v>2.3197260000000002</v>
      </c>
    </row>
    <row r="133" spans="1:4" x14ac:dyDescent="0.25">
      <c r="A133">
        <v>396.34515399999998</v>
      </c>
      <c r="B133">
        <v>1.5228330000000001</v>
      </c>
      <c r="C133">
        <v>3.1285859999999999</v>
      </c>
      <c r="D133">
        <v>2.3190210000000002</v>
      </c>
    </row>
    <row r="134" spans="1:4" x14ac:dyDescent="0.25">
      <c r="A134">
        <v>397.93600500000002</v>
      </c>
      <c r="B134">
        <v>1.522605</v>
      </c>
      <c r="C134">
        <v>3.116079</v>
      </c>
      <c r="D134">
        <v>2.3183259999999999</v>
      </c>
    </row>
    <row r="135" spans="1:4" x14ac:dyDescent="0.25">
      <c r="A135">
        <v>399.52688599999999</v>
      </c>
      <c r="B135">
        <v>1.5223789999999999</v>
      </c>
      <c r="C135">
        <v>3.1036709999999998</v>
      </c>
      <c r="D135">
        <v>2.3176389999999998</v>
      </c>
    </row>
    <row r="136" spans="1:4" x14ac:dyDescent="0.25">
      <c r="A136">
        <v>401.11773699999998</v>
      </c>
      <c r="B136">
        <v>1.522157</v>
      </c>
      <c r="C136">
        <v>3.0913620000000002</v>
      </c>
      <c r="D136">
        <v>2.316961</v>
      </c>
    </row>
    <row r="137" spans="1:4" x14ac:dyDescent="0.25">
      <c r="A137">
        <v>402.70855699999998</v>
      </c>
      <c r="B137">
        <v>1.5219370000000001</v>
      </c>
      <c r="C137">
        <v>3.0791499999999998</v>
      </c>
      <c r="D137">
        <v>2.3162919999999998</v>
      </c>
    </row>
    <row r="138" spans="1:4" x14ac:dyDescent="0.25">
      <c r="A138">
        <v>404.29943800000001</v>
      </c>
      <c r="B138">
        <v>1.52172</v>
      </c>
      <c r="C138">
        <v>3.067034</v>
      </c>
      <c r="D138">
        <v>2.3156310000000002</v>
      </c>
    </row>
    <row r="139" spans="1:4" x14ac:dyDescent="0.25">
      <c r="A139">
        <v>405.890289</v>
      </c>
      <c r="B139">
        <v>1.5215050000000001</v>
      </c>
      <c r="C139">
        <v>3.0550130000000002</v>
      </c>
      <c r="D139">
        <v>2.314978</v>
      </c>
    </row>
    <row r="140" spans="1:4" x14ac:dyDescent="0.25">
      <c r="A140">
        <v>407.48111</v>
      </c>
      <c r="B140">
        <v>1.521293</v>
      </c>
      <c r="C140">
        <v>3.0430860000000002</v>
      </c>
      <c r="D140">
        <v>2.3143340000000001</v>
      </c>
    </row>
    <row r="141" spans="1:4" x14ac:dyDescent="0.25">
      <c r="A141">
        <v>409.07195999999999</v>
      </c>
      <c r="B141">
        <v>1.5210840000000001</v>
      </c>
      <c r="C141">
        <v>3.0312519999999998</v>
      </c>
      <c r="D141">
        <v>2.3136969999999999</v>
      </c>
    </row>
    <row r="142" spans="1:4" x14ac:dyDescent="0.25">
      <c r="A142">
        <v>410.66275000000002</v>
      </c>
      <c r="B142">
        <v>1.520878</v>
      </c>
      <c r="C142">
        <v>3.0195090000000002</v>
      </c>
      <c r="D142">
        <v>2.313069</v>
      </c>
    </row>
    <row r="143" spans="1:4" x14ac:dyDescent="0.25">
      <c r="A143">
        <v>412.25357100000002</v>
      </c>
      <c r="B143">
        <v>1.5206740000000001</v>
      </c>
      <c r="C143">
        <v>3.0078580000000001</v>
      </c>
      <c r="D143">
        <v>2.3124479999999998</v>
      </c>
    </row>
    <row r="144" spans="1:4" x14ac:dyDescent="0.25">
      <c r="A144">
        <v>413.84439099999997</v>
      </c>
      <c r="B144">
        <v>1.520472</v>
      </c>
      <c r="C144">
        <v>2.9962949999999999</v>
      </c>
      <c r="D144">
        <v>2.3118349999999999</v>
      </c>
    </row>
    <row r="145" spans="1:4" x14ac:dyDescent="0.25">
      <c r="A145">
        <v>415.43521099999998</v>
      </c>
      <c r="B145">
        <v>1.520273</v>
      </c>
      <c r="C145">
        <v>2.9848219999999999</v>
      </c>
      <c r="D145">
        <v>2.311229</v>
      </c>
    </row>
    <row r="146" spans="1:4" x14ac:dyDescent="0.25">
      <c r="A146">
        <v>417.02596999999997</v>
      </c>
      <c r="B146">
        <v>1.520076</v>
      </c>
      <c r="C146">
        <v>2.973436</v>
      </c>
      <c r="D146">
        <v>2.3106300000000002</v>
      </c>
    </row>
    <row r="147" spans="1:4" x14ac:dyDescent="0.25">
      <c r="A147">
        <v>418.61679099999998</v>
      </c>
      <c r="B147">
        <v>1.519881</v>
      </c>
      <c r="C147">
        <v>2.9621360000000001</v>
      </c>
      <c r="D147">
        <v>2.3100390000000002</v>
      </c>
    </row>
    <row r="148" spans="1:4" x14ac:dyDescent="0.25">
      <c r="A148">
        <v>420.207581</v>
      </c>
      <c r="B148">
        <v>1.5196890000000001</v>
      </c>
      <c r="C148">
        <v>2.9509219999999998</v>
      </c>
      <c r="D148">
        <v>2.3094549999999998</v>
      </c>
    </row>
    <row r="149" spans="1:4" x14ac:dyDescent="0.25">
      <c r="A149">
        <v>421.79834</v>
      </c>
      <c r="B149">
        <v>1.5194989999999999</v>
      </c>
      <c r="C149">
        <v>2.9397929999999999</v>
      </c>
      <c r="D149">
        <v>2.308878</v>
      </c>
    </row>
    <row r="150" spans="1:4" x14ac:dyDescent="0.25">
      <c r="A150">
        <v>423.38906900000001</v>
      </c>
      <c r="B150">
        <v>1.519312</v>
      </c>
      <c r="C150">
        <v>2.9287480000000001</v>
      </c>
      <c r="D150">
        <v>2.3083079999999998</v>
      </c>
    </row>
    <row r="151" spans="1:4" x14ac:dyDescent="0.25">
      <c r="A151">
        <v>424.979828</v>
      </c>
      <c r="B151">
        <v>1.519126</v>
      </c>
      <c r="C151">
        <v>2.9177849999999999</v>
      </c>
      <c r="D151">
        <v>2.307744</v>
      </c>
    </row>
    <row r="152" spans="1:4" x14ac:dyDescent="0.25">
      <c r="A152">
        <v>426.57055700000001</v>
      </c>
      <c r="B152">
        <v>1.5189429999999999</v>
      </c>
      <c r="C152">
        <v>2.9069050000000001</v>
      </c>
      <c r="D152">
        <v>2.3071869999999999</v>
      </c>
    </row>
    <row r="153" spans="1:4" x14ac:dyDescent="0.25">
      <c r="A153">
        <v>428.16128500000002</v>
      </c>
      <c r="B153">
        <v>1.5187619999999999</v>
      </c>
      <c r="C153">
        <v>2.8961049999999999</v>
      </c>
      <c r="D153">
        <v>2.3066369999999998</v>
      </c>
    </row>
    <row r="154" spans="1:4" x14ac:dyDescent="0.25">
      <c r="A154">
        <v>429.75201399999997</v>
      </c>
      <c r="B154">
        <v>1.518583</v>
      </c>
      <c r="C154">
        <v>2.8853849999999999</v>
      </c>
      <c r="D154">
        <v>2.3060930000000002</v>
      </c>
    </row>
    <row r="155" spans="1:4" x14ac:dyDescent="0.25">
      <c r="A155">
        <v>431.34271200000001</v>
      </c>
      <c r="B155">
        <v>1.5184059999999999</v>
      </c>
      <c r="C155">
        <v>2.8747440000000002</v>
      </c>
      <c r="D155">
        <v>2.3055560000000002</v>
      </c>
    </row>
    <row r="156" spans="1:4" x14ac:dyDescent="0.25">
      <c r="A156">
        <v>432.93341099999998</v>
      </c>
      <c r="B156">
        <v>1.5182310000000001</v>
      </c>
      <c r="C156">
        <v>2.864182</v>
      </c>
      <c r="D156">
        <v>2.305024</v>
      </c>
    </row>
    <row r="157" spans="1:4" x14ac:dyDescent="0.25">
      <c r="A157">
        <v>434.52407799999997</v>
      </c>
      <c r="B157">
        <v>1.5180579999999999</v>
      </c>
      <c r="C157">
        <v>2.8536969999999999</v>
      </c>
      <c r="D157">
        <v>2.3044989999999999</v>
      </c>
    </row>
    <row r="158" spans="1:4" x14ac:dyDescent="0.25">
      <c r="A158">
        <v>436.11474600000003</v>
      </c>
      <c r="B158">
        <v>1.517887</v>
      </c>
      <c r="C158">
        <v>2.8432879999999998</v>
      </c>
      <c r="D158">
        <v>2.3039800000000001</v>
      </c>
    </row>
    <row r="159" spans="1:4" x14ac:dyDescent="0.25">
      <c r="A159">
        <v>437.70538299999998</v>
      </c>
      <c r="B159">
        <v>1.5177179999999999</v>
      </c>
      <c r="C159">
        <v>2.8329559999999998</v>
      </c>
      <c r="D159">
        <v>2.3034669999999999</v>
      </c>
    </row>
    <row r="160" spans="1:4" x14ac:dyDescent="0.25">
      <c r="A160">
        <v>439.29599000000002</v>
      </c>
      <c r="B160">
        <v>1.51755</v>
      </c>
      <c r="C160">
        <v>2.8226979999999999</v>
      </c>
      <c r="D160">
        <v>2.302959</v>
      </c>
    </row>
    <row r="161" spans="1:4" x14ac:dyDescent="0.25">
      <c r="A161">
        <v>440.88662699999998</v>
      </c>
      <c r="B161">
        <v>1.517385</v>
      </c>
      <c r="C161">
        <v>2.8125149999999999</v>
      </c>
      <c r="D161">
        <v>2.3024580000000001</v>
      </c>
    </row>
    <row r="162" spans="1:4" x14ac:dyDescent="0.25">
      <c r="A162">
        <v>442.47723400000001</v>
      </c>
      <c r="B162">
        <v>1.5172220000000001</v>
      </c>
      <c r="C162">
        <v>2.8024040000000001</v>
      </c>
      <c r="D162">
        <v>2.3019620000000001</v>
      </c>
    </row>
    <row r="163" spans="1:4" x14ac:dyDescent="0.25">
      <c r="A163">
        <v>444.06781000000001</v>
      </c>
      <c r="B163">
        <v>1.5170600000000001</v>
      </c>
      <c r="C163">
        <v>2.7923659999999999</v>
      </c>
      <c r="D163">
        <v>2.3014709999999998</v>
      </c>
    </row>
    <row r="164" spans="1:4" x14ac:dyDescent="0.25">
      <c r="A164">
        <v>445.65838600000001</v>
      </c>
      <c r="B164">
        <v>1.5168999999999999</v>
      </c>
      <c r="C164">
        <v>2.7824</v>
      </c>
      <c r="D164">
        <v>2.3009870000000001</v>
      </c>
    </row>
    <row r="165" spans="1:4" x14ac:dyDescent="0.25">
      <c r="A165">
        <v>447.24896200000001</v>
      </c>
      <c r="B165">
        <v>1.516742</v>
      </c>
      <c r="C165">
        <v>2.7725050000000002</v>
      </c>
      <c r="D165">
        <v>2.3005070000000001</v>
      </c>
    </row>
    <row r="166" spans="1:4" x14ac:dyDescent="0.25">
      <c r="A166">
        <v>448.83950800000002</v>
      </c>
      <c r="B166">
        <v>1.516586</v>
      </c>
      <c r="C166">
        <v>2.76268</v>
      </c>
      <c r="D166">
        <v>2.300033</v>
      </c>
    </row>
    <row r="167" spans="1:4" x14ac:dyDescent="0.25">
      <c r="A167">
        <v>450.43002300000001</v>
      </c>
      <c r="B167">
        <v>1.5164310000000001</v>
      </c>
      <c r="C167">
        <v>2.7529249999999998</v>
      </c>
      <c r="D167">
        <v>2.2995640000000002</v>
      </c>
    </row>
    <row r="168" spans="1:4" x14ac:dyDescent="0.25">
      <c r="A168">
        <v>452.02050800000001</v>
      </c>
      <c r="B168">
        <v>1.516278</v>
      </c>
      <c r="C168">
        <v>2.7432379999999998</v>
      </c>
      <c r="D168">
        <v>2.2991000000000001</v>
      </c>
    </row>
    <row r="169" spans="1:4" x14ac:dyDescent="0.25">
      <c r="A169">
        <v>453.61102299999999</v>
      </c>
      <c r="B169">
        <v>1.516127</v>
      </c>
      <c r="C169">
        <v>2.733619</v>
      </c>
      <c r="D169">
        <v>2.2986409999999999</v>
      </c>
    </row>
    <row r="170" spans="1:4" x14ac:dyDescent="0.25">
      <c r="A170">
        <v>455.20147700000001</v>
      </c>
      <c r="B170">
        <v>1.515978</v>
      </c>
      <c r="C170">
        <v>2.7240690000000001</v>
      </c>
      <c r="D170">
        <v>2.2981880000000001</v>
      </c>
    </row>
    <row r="171" spans="1:4" x14ac:dyDescent="0.25">
      <c r="A171">
        <v>456.79193099999998</v>
      </c>
      <c r="B171">
        <v>1.5158290000000001</v>
      </c>
      <c r="C171">
        <v>2.7145839999999999</v>
      </c>
      <c r="D171">
        <v>2.297739</v>
      </c>
    </row>
    <row r="172" spans="1:4" x14ac:dyDescent="0.25">
      <c r="A172">
        <v>458.382385</v>
      </c>
      <c r="B172">
        <v>1.5156829999999999</v>
      </c>
      <c r="C172">
        <v>2.705165</v>
      </c>
      <c r="D172">
        <v>2.2972950000000001</v>
      </c>
    </row>
    <row r="173" spans="1:4" x14ac:dyDescent="0.25">
      <c r="A173">
        <v>459.97280899999998</v>
      </c>
      <c r="B173">
        <v>1.5155380000000001</v>
      </c>
      <c r="C173">
        <v>2.6958120000000001</v>
      </c>
      <c r="D173">
        <v>2.296856</v>
      </c>
    </row>
    <row r="174" spans="1:4" x14ac:dyDescent="0.25">
      <c r="A174">
        <v>461.56317100000001</v>
      </c>
      <c r="B174">
        <v>1.515395</v>
      </c>
      <c r="C174">
        <v>2.6865230000000002</v>
      </c>
      <c r="D174">
        <v>2.2964220000000002</v>
      </c>
    </row>
    <row r="175" spans="1:4" x14ac:dyDescent="0.25">
      <c r="A175">
        <v>463.15356400000002</v>
      </c>
      <c r="B175">
        <v>1.515253</v>
      </c>
      <c r="C175">
        <v>2.677298</v>
      </c>
      <c r="D175">
        <v>2.295992</v>
      </c>
    </row>
    <row r="176" spans="1:4" x14ac:dyDescent="0.25">
      <c r="A176">
        <v>464.74389600000001</v>
      </c>
      <c r="B176">
        <v>1.5151129999999999</v>
      </c>
      <c r="C176">
        <v>2.6681360000000001</v>
      </c>
      <c r="D176">
        <v>2.2955670000000001</v>
      </c>
    </row>
    <row r="177" spans="1:4" x14ac:dyDescent="0.25">
      <c r="A177">
        <v>466.33422899999999</v>
      </c>
      <c r="B177">
        <v>1.514974</v>
      </c>
      <c r="C177">
        <v>2.6590370000000001</v>
      </c>
      <c r="D177">
        <v>2.2951459999999999</v>
      </c>
    </row>
    <row r="178" spans="1:4" x14ac:dyDescent="0.25">
      <c r="A178">
        <v>467.92450000000002</v>
      </c>
      <c r="B178">
        <v>1.5148360000000001</v>
      </c>
      <c r="C178">
        <v>2.65</v>
      </c>
      <c r="D178">
        <v>2.2947289999999998</v>
      </c>
    </row>
    <row r="179" spans="1:4" x14ac:dyDescent="0.25">
      <c r="A179">
        <v>469.51480099999998</v>
      </c>
      <c r="B179">
        <v>1.5146999999999999</v>
      </c>
      <c r="C179">
        <v>2.6410239999999998</v>
      </c>
      <c r="D179">
        <v>2.2943169999999999</v>
      </c>
    </row>
    <row r="180" spans="1:4" x14ac:dyDescent="0.25">
      <c r="A180">
        <v>471.10507200000001</v>
      </c>
      <c r="B180">
        <v>1.5145660000000001</v>
      </c>
      <c r="C180">
        <v>2.6321089999999998</v>
      </c>
      <c r="D180">
        <v>2.2939099999999999</v>
      </c>
    </row>
    <row r="181" spans="1:4" x14ac:dyDescent="0.25">
      <c r="A181">
        <v>472.695313</v>
      </c>
      <c r="B181">
        <v>1.5144329999999999</v>
      </c>
      <c r="C181">
        <v>2.6232540000000002</v>
      </c>
      <c r="D181">
        <v>2.2935059999999998</v>
      </c>
    </row>
    <row r="182" spans="1:4" x14ac:dyDescent="0.25">
      <c r="A182">
        <v>474.28555299999999</v>
      </c>
      <c r="B182">
        <v>1.5143009999999999</v>
      </c>
      <c r="C182">
        <v>2.6144590000000001</v>
      </c>
      <c r="D182">
        <v>2.293107</v>
      </c>
    </row>
    <row r="183" spans="1:4" x14ac:dyDescent="0.25">
      <c r="A183">
        <v>475.87573200000003</v>
      </c>
      <c r="B183">
        <v>1.5141709999999999</v>
      </c>
      <c r="C183">
        <v>2.6057220000000001</v>
      </c>
      <c r="D183">
        <v>2.2927119999999999</v>
      </c>
    </row>
    <row r="184" spans="1:4" x14ac:dyDescent="0.25">
      <c r="A184">
        <v>477.46588100000002</v>
      </c>
      <c r="B184">
        <v>1.514041</v>
      </c>
      <c r="C184">
        <v>2.5970439999999999</v>
      </c>
      <c r="D184">
        <v>2.2923209999999998</v>
      </c>
    </row>
    <row r="185" spans="1:4" x14ac:dyDescent="0.25">
      <c r="A185">
        <v>479.056061</v>
      </c>
      <c r="B185">
        <v>1.513914</v>
      </c>
      <c r="C185">
        <v>2.5884230000000001</v>
      </c>
      <c r="D185">
        <v>2.2919339999999999</v>
      </c>
    </row>
    <row r="186" spans="1:4" x14ac:dyDescent="0.25">
      <c r="A186">
        <v>480.64614899999998</v>
      </c>
      <c r="B186">
        <v>1.513787</v>
      </c>
      <c r="C186">
        <v>2.57986</v>
      </c>
      <c r="D186">
        <v>2.2915510000000001</v>
      </c>
    </row>
    <row r="187" spans="1:4" x14ac:dyDescent="0.25">
      <c r="A187">
        <v>482.23623700000002</v>
      </c>
      <c r="B187">
        <v>1.5136620000000001</v>
      </c>
      <c r="C187">
        <v>2.5713539999999999</v>
      </c>
      <c r="D187">
        <v>2.291172</v>
      </c>
    </row>
    <row r="188" spans="1:4" x14ac:dyDescent="0.25">
      <c r="A188">
        <v>483.826324</v>
      </c>
      <c r="B188">
        <v>1.513538</v>
      </c>
      <c r="C188">
        <v>2.5629029999999999</v>
      </c>
      <c r="D188">
        <v>2.290797</v>
      </c>
    </row>
    <row r="189" spans="1:4" x14ac:dyDescent="0.25">
      <c r="A189">
        <v>485.41635100000002</v>
      </c>
      <c r="B189">
        <v>1.513415</v>
      </c>
      <c r="C189">
        <v>2.5545079999999998</v>
      </c>
      <c r="D189">
        <v>2.2904249999999999</v>
      </c>
    </row>
    <row r="190" spans="1:4" x14ac:dyDescent="0.25">
      <c r="A190">
        <v>487.006348</v>
      </c>
      <c r="B190">
        <v>1.5132939999999999</v>
      </c>
      <c r="C190">
        <v>2.5461680000000002</v>
      </c>
      <c r="D190">
        <v>2.290057</v>
      </c>
    </row>
    <row r="191" spans="1:4" x14ac:dyDescent="0.25">
      <c r="A191">
        <v>488.59634399999999</v>
      </c>
      <c r="B191">
        <v>1.5131730000000001</v>
      </c>
      <c r="C191">
        <v>2.5378820000000002</v>
      </c>
      <c r="D191">
        <v>2.2896930000000002</v>
      </c>
    </row>
    <row r="192" spans="1:4" x14ac:dyDescent="0.25">
      <c r="A192">
        <v>490.18633999999997</v>
      </c>
      <c r="B192">
        <v>1.5130539999999999</v>
      </c>
      <c r="C192">
        <v>2.5296500000000002</v>
      </c>
      <c r="D192">
        <v>2.2893330000000001</v>
      </c>
    </row>
    <row r="193" spans="1:4" x14ac:dyDescent="0.25">
      <c r="A193">
        <v>491.77621499999998</v>
      </c>
      <c r="B193">
        <v>1.5129360000000001</v>
      </c>
      <c r="C193">
        <v>2.5214720000000002</v>
      </c>
      <c r="D193">
        <v>2.2889750000000002</v>
      </c>
    </row>
    <row r="194" spans="1:4" x14ac:dyDescent="0.25">
      <c r="A194">
        <v>493.36615</v>
      </c>
      <c r="B194">
        <v>1.5128189999999999</v>
      </c>
      <c r="C194">
        <v>2.5133459999999999</v>
      </c>
      <c r="D194">
        <v>2.2886220000000002</v>
      </c>
    </row>
    <row r="195" spans="1:4" x14ac:dyDescent="0.25">
      <c r="A195">
        <v>494.95599399999998</v>
      </c>
      <c r="B195">
        <v>1.512704</v>
      </c>
      <c r="C195">
        <v>2.5052729999999999</v>
      </c>
      <c r="D195">
        <v>2.2882720000000001</v>
      </c>
    </row>
    <row r="196" spans="1:4" x14ac:dyDescent="0.25">
      <c r="A196">
        <v>496.54583700000001</v>
      </c>
      <c r="B196">
        <v>1.512589</v>
      </c>
      <c r="C196">
        <v>2.497252</v>
      </c>
      <c r="D196">
        <v>2.2879260000000001</v>
      </c>
    </row>
    <row r="197" spans="1:4" x14ac:dyDescent="0.25">
      <c r="A197">
        <v>498.135651</v>
      </c>
      <c r="B197">
        <v>1.5124759999999999</v>
      </c>
      <c r="C197">
        <v>2.4892820000000002</v>
      </c>
      <c r="D197">
        <v>2.287582</v>
      </c>
    </row>
    <row r="198" spans="1:4" x14ac:dyDescent="0.25">
      <c r="A198">
        <v>499.72543300000001</v>
      </c>
      <c r="B198">
        <v>1.5123629999999999</v>
      </c>
      <c r="C198">
        <v>2.481363</v>
      </c>
      <c r="D198">
        <v>2.2872430000000001</v>
      </c>
    </row>
    <row r="199" spans="1:4" x14ac:dyDescent="0.25">
      <c r="A199">
        <v>501.31518599999998</v>
      </c>
      <c r="B199">
        <v>1.5122519999999999</v>
      </c>
      <c r="C199">
        <v>2.4734940000000001</v>
      </c>
      <c r="D199">
        <v>2.2869060000000001</v>
      </c>
    </row>
    <row r="200" spans="1:4" x14ac:dyDescent="0.25">
      <c r="A200">
        <v>502.90493800000002</v>
      </c>
      <c r="B200">
        <v>1.5121420000000001</v>
      </c>
      <c r="C200">
        <v>2.4656750000000001</v>
      </c>
      <c r="D200">
        <v>2.2865730000000002</v>
      </c>
    </row>
    <row r="201" spans="1:4" x14ac:dyDescent="0.25">
      <c r="A201">
        <v>504.49462899999997</v>
      </c>
      <c r="B201">
        <v>1.512033</v>
      </c>
      <c r="C201">
        <v>2.4579049999999998</v>
      </c>
      <c r="D201">
        <v>2.2862429999999998</v>
      </c>
    </row>
    <row r="202" spans="1:4" x14ac:dyDescent="0.25">
      <c r="A202">
        <v>506.08429000000001</v>
      </c>
      <c r="B202">
        <v>1.511925</v>
      </c>
      <c r="C202">
        <v>2.4501849999999998</v>
      </c>
      <c r="D202">
        <v>2.2859159999999998</v>
      </c>
    </row>
    <row r="203" spans="1:4" x14ac:dyDescent="0.25">
      <c r="A203">
        <v>507.67388899999997</v>
      </c>
      <c r="B203">
        <v>1.511817</v>
      </c>
      <c r="C203">
        <v>2.4425129999999999</v>
      </c>
      <c r="D203">
        <v>2.2855919999999998</v>
      </c>
    </row>
    <row r="204" spans="1:4" x14ac:dyDescent="0.25">
      <c r="A204">
        <v>509.26348899999999</v>
      </c>
      <c r="B204">
        <v>1.511711</v>
      </c>
      <c r="C204">
        <v>2.4348890000000001</v>
      </c>
      <c r="D204">
        <v>2.2852709999999998</v>
      </c>
    </row>
    <row r="205" spans="1:4" x14ac:dyDescent="0.25">
      <c r="A205">
        <v>510.853027</v>
      </c>
      <c r="B205">
        <v>1.511606</v>
      </c>
      <c r="C205">
        <v>2.4273129999999998</v>
      </c>
      <c r="D205">
        <v>2.2849539999999999</v>
      </c>
    </row>
    <row r="206" spans="1:4" x14ac:dyDescent="0.25">
      <c r="A206">
        <v>512.44256600000006</v>
      </c>
      <c r="B206">
        <v>1.5115019999999999</v>
      </c>
      <c r="C206">
        <v>2.4197829999999998</v>
      </c>
      <c r="D206">
        <v>2.2846389999999999</v>
      </c>
    </row>
    <row r="207" spans="1:4" x14ac:dyDescent="0.25">
      <c r="A207">
        <v>514.032104</v>
      </c>
      <c r="B207">
        <v>1.5113989999999999</v>
      </c>
      <c r="C207">
        <v>2.4123009999999998</v>
      </c>
      <c r="D207">
        <v>2.2843270000000002</v>
      </c>
    </row>
    <row r="208" spans="1:4" x14ac:dyDescent="0.25">
      <c r="A208">
        <v>515.62152100000003</v>
      </c>
      <c r="B208">
        <v>1.5112969999999999</v>
      </c>
      <c r="C208">
        <v>2.404865</v>
      </c>
      <c r="D208">
        <v>2.2840180000000001</v>
      </c>
    </row>
    <row r="209" spans="1:4" x14ac:dyDescent="0.25">
      <c r="A209">
        <v>517.21093800000006</v>
      </c>
      <c r="B209">
        <v>1.511196</v>
      </c>
      <c r="C209">
        <v>2.397475</v>
      </c>
      <c r="D209">
        <v>2.283712</v>
      </c>
    </row>
    <row r="210" spans="1:4" x14ac:dyDescent="0.25">
      <c r="A210">
        <v>518.80035399999997</v>
      </c>
      <c r="B210">
        <v>1.5110950000000001</v>
      </c>
      <c r="C210">
        <v>2.3901300000000001</v>
      </c>
      <c r="D210">
        <v>2.2834089999999998</v>
      </c>
    </row>
    <row r="211" spans="1:4" x14ac:dyDescent="0.25">
      <c r="A211">
        <v>520.38970900000004</v>
      </c>
      <c r="B211">
        <v>1.510996</v>
      </c>
      <c r="C211">
        <v>2.3828299999999998</v>
      </c>
      <c r="D211">
        <v>2.2831090000000001</v>
      </c>
    </row>
    <row r="212" spans="1:4" x14ac:dyDescent="0.25">
      <c r="A212">
        <v>521.97900400000003</v>
      </c>
      <c r="B212">
        <v>1.5108969999999999</v>
      </c>
      <c r="C212">
        <v>2.375575</v>
      </c>
      <c r="D212">
        <v>2.2828110000000001</v>
      </c>
    </row>
    <row r="213" spans="1:4" x14ac:dyDescent="0.25">
      <c r="A213">
        <v>523.56823699999995</v>
      </c>
      <c r="B213">
        <v>1.5107999999999999</v>
      </c>
      <c r="C213">
        <v>2.3683640000000001</v>
      </c>
      <c r="D213">
        <v>2.2825160000000002</v>
      </c>
    </row>
    <row r="214" spans="1:4" x14ac:dyDescent="0.25">
      <c r="A214">
        <v>525.15753199999995</v>
      </c>
      <c r="B214">
        <v>1.5107029999999999</v>
      </c>
      <c r="C214">
        <v>2.3611960000000001</v>
      </c>
      <c r="D214">
        <v>2.2822239999999998</v>
      </c>
    </row>
    <row r="215" spans="1:4" x14ac:dyDescent="0.25">
      <c r="A215">
        <v>526.74670400000002</v>
      </c>
      <c r="B215">
        <v>1.510607</v>
      </c>
      <c r="C215">
        <v>2.3540730000000001</v>
      </c>
      <c r="D215">
        <v>2.2819340000000001</v>
      </c>
    </row>
    <row r="216" spans="1:4" x14ac:dyDescent="0.25">
      <c r="A216">
        <v>528.33587599999998</v>
      </c>
      <c r="B216">
        <v>1.5105120000000001</v>
      </c>
      <c r="C216">
        <v>2.3469920000000002</v>
      </c>
      <c r="D216">
        <v>2.2816480000000001</v>
      </c>
    </row>
    <row r="217" spans="1:4" x14ac:dyDescent="0.25">
      <c r="A217">
        <v>529.92498799999998</v>
      </c>
      <c r="B217">
        <v>1.510418</v>
      </c>
      <c r="C217">
        <v>2.3399540000000001</v>
      </c>
      <c r="D217">
        <v>2.2813629999999998</v>
      </c>
    </row>
    <row r="218" spans="1:4" x14ac:dyDescent="0.25">
      <c r="A218">
        <v>531.51409899999999</v>
      </c>
      <c r="B218">
        <v>1.5103249999999999</v>
      </c>
      <c r="C218">
        <v>2.3329580000000001</v>
      </c>
      <c r="D218">
        <v>2.2810820000000001</v>
      </c>
    </row>
    <row r="219" spans="1:4" x14ac:dyDescent="0.25">
      <c r="A219">
        <v>533.10314900000003</v>
      </c>
      <c r="B219">
        <v>1.5102329999999999</v>
      </c>
      <c r="C219">
        <v>2.3260040000000002</v>
      </c>
      <c r="D219">
        <v>2.280802</v>
      </c>
    </row>
    <row r="220" spans="1:4" x14ac:dyDescent="0.25">
      <c r="A220">
        <v>534.692139</v>
      </c>
      <c r="B220">
        <v>1.510141</v>
      </c>
      <c r="C220">
        <v>2.3190919999999999</v>
      </c>
      <c r="D220">
        <v>2.2805260000000001</v>
      </c>
    </row>
    <row r="221" spans="1:4" x14ac:dyDescent="0.25">
      <c r="A221">
        <v>536.28112799999997</v>
      </c>
      <c r="B221">
        <v>1.5100499999999999</v>
      </c>
      <c r="C221">
        <v>2.3122199999999999</v>
      </c>
      <c r="D221">
        <v>2.2802509999999998</v>
      </c>
    </row>
    <row r="222" spans="1:4" x14ac:dyDescent="0.25">
      <c r="A222">
        <v>537.87005599999998</v>
      </c>
      <c r="B222">
        <v>1.50996</v>
      </c>
      <c r="C222">
        <v>2.3053889999999999</v>
      </c>
      <c r="D222">
        <v>2.279979</v>
      </c>
    </row>
    <row r="223" spans="1:4" x14ac:dyDescent="0.25">
      <c r="A223">
        <v>539.45892300000003</v>
      </c>
      <c r="B223">
        <v>1.509871</v>
      </c>
      <c r="C223">
        <v>2.2985989999999998</v>
      </c>
      <c r="D223">
        <v>2.2797100000000001</v>
      </c>
    </row>
    <row r="224" spans="1:4" x14ac:dyDescent="0.25">
      <c r="A224">
        <v>541.04779099999996</v>
      </c>
      <c r="B224">
        <v>1.509782</v>
      </c>
      <c r="C224">
        <v>2.291849</v>
      </c>
      <c r="D224">
        <v>2.2794430000000001</v>
      </c>
    </row>
    <row r="225" spans="1:4" x14ac:dyDescent="0.25">
      <c r="A225">
        <v>542.63659700000005</v>
      </c>
      <c r="B225">
        <v>1.509695</v>
      </c>
      <c r="C225">
        <v>2.285139</v>
      </c>
      <c r="D225">
        <v>2.2791779999999999</v>
      </c>
    </row>
    <row r="226" spans="1:4" x14ac:dyDescent="0.25">
      <c r="A226">
        <v>544.22540300000003</v>
      </c>
      <c r="B226">
        <v>1.5096080000000001</v>
      </c>
      <c r="C226">
        <v>2.2784680000000002</v>
      </c>
      <c r="D226">
        <v>2.2789160000000002</v>
      </c>
    </row>
    <row r="227" spans="1:4" x14ac:dyDescent="0.25">
      <c r="A227">
        <v>545.81408699999997</v>
      </c>
      <c r="B227">
        <v>1.509522</v>
      </c>
      <c r="C227">
        <v>2.271836</v>
      </c>
      <c r="D227">
        <v>2.2786559999999998</v>
      </c>
    </row>
    <row r="228" spans="1:4" x14ac:dyDescent="0.25">
      <c r="A228">
        <v>547.40277100000003</v>
      </c>
      <c r="B228">
        <v>1.509436</v>
      </c>
      <c r="C228">
        <v>2.2652420000000002</v>
      </c>
      <c r="D228">
        <v>2.2783980000000001</v>
      </c>
    </row>
    <row r="229" spans="1:4" x14ac:dyDescent="0.25">
      <c r="A229">
        <v>548.99139400000001</v>
      </c>
      <c r="B229">
        <v>1.5093510000000001</v>
      </c>
      <c r="C229">
        <v>2.2586870000000001</v>
      </c>
      <c r="D229">
        <v>2.2781419999999999</v>
      </c>
    </row>
    <row r="230" spans="1:4" x14ac:dyDescent="0.25">
      <c r="A230">
        <v>550.57995600000004</v>
      </c>
      <c r="B230">
        <v>1.5092669999999999</v>
      </c>
      <c r="C230">
        <v>2.2521710000000001</v>
      </c>
      <c r="D230">
        <v>2.2778879999999999</v>
      </c>
    </row>
    <row r="231" spans="1:4" x14ac:dyDescent="0.25">
      <c r="A231">
        <v>552.16857900000002</v>
      </c>
      <c r="B231">
        <v>1.5091840000000001</v>
      </c>
      <c r="C231">
        <v>2.2456909999999999</v>
      </c>
      <c r="D231">
        <v>2.2776369999999999</v>
      </c>
    </row>
    <row r="232" spans="1:4" x14ac:dyDescent="0.25">
      <c r="A232">
        <v>553.75701900000001</v>
      </c>
      <c r="B232">
        <v>1.5091019999999999</v>
      </c>
      <c r="C232">
        <v>2.239249</v>
      </c>
      <c r="D232">
        <v>2.2773880000000002</v>
      </c>
    </row>
    <row r="233" spans="1:4" x14ac:dyDescent="0.25">
      <c r="A233">
        <v>555.34551999999996</v>
      </c>
      <c r="B233">
        <v>1.50902</v>
      </c>
      <c r="C233">
        <v>2.2328440000000001</v>
      </c>
      <c r="D233">
        <v>2.2771409999999999</v>
      </c>
    </row>
    <row r="234" spans="1:4" x14ac:dyDescent="0.25">
      <c r="A234">
        <v>556.93395999999996</v>
      </c>
      <c r="B234">
        <v>1.508939</v>
      </c>
      <c r="C234">
        <v>2.2264759999999999</v>
      </c>
      <c r="D234">
        <v>2.2768959999999998</v>
      </c>
    </row>
    <row r="235" spans="1:4" x14ac:dyDescent="0.25">
      <c r="A235">
        <v>558.52227800000003</v>
      </c>
      <c r="B235">
        <v>1.508858</v>
      </c>
      <c r="C235">
        <v>2.2201439999999999</v>
      </c>
      <c r="D235">
        <v>2.276653</v>
      </c>
    </row>
    <row r="236" spans="1:4" x14ac:dyDescent="0.25">
      <c r="A236">
        <v>560.11059599999999</v>
      </c>
      <c r="B236">
        <v>1.508778</v>
      </c>
      <c r="C236">
        <v>2.2138490000000002</v>
      </c>
      <c r="D236">
        <v>2.2764120000000001</v>
      </c>
    </row>
    <row r="237" spans="1:4" x14ac:dyDescent="0.25">
      <c r="A237">
        <v>561.69885299999999</v>
      </c>
      <c r="B237">
        <v>1.508699</v>
      </c>
      <c r="C237">
        <v>2.2075879999999999</v>
      </c>
      <c r="D237">
        <v>2.276173</v>
      </c>
    </row>
    <row r="238" spans="1:4" x14ac:dyDescent="0.25">
      <c r="A238">
        <v>563.28710899999999</v>
      </c>
      <c r="B238">
        <v>1.508621</v>
      </c>
      <c r="C238">
        <v>2.2013639999999999</v>
      </c>
      <c r="D238">
        <v>2.2759360000000002</v>
      </c>
    </row>
    <row r="239" spans="1:4" x14ac:dyDescent="0.25">
      <c r="A239">
        <v>564.87530500000003</v>
      </c>
      <c r="B239">
        <v>1.508543</v>
      </c>
      <c r="C239">
        <v>2.1951749999999999</v>
      </c>
      <c r="D239">
        <v>2.2757010000000002</v>
      </c>
    </row>
    <row r="240" spans="1:4" x14ac:dyDescent="0.25">
      <c r="A240">
        <v>566.46343999999999</v>
      </c>
      <c r="B240">
        <v>1.5084660000000001</v>
      </c>
      <c r="C240">
        <v>2.1890200000000002</v>
      </c>
      <c r="D240">
        <v>2.275468</v>
      </c>
    </row>
    <row r="241" spans="1:4" x14ac:dyDescent="0.25">
      <c r="A241">
        <v>568.05145300000004</v>
      </c>
      <c r="B241">
        <v>1.508389</v>
      </c>
      <c r="C241">
        <v>2.1829010000000002</v>
      </c>
      <c r="D241">
        <v>2.2752370000000002</v>
      </c>
    </row>
    <row r="242" spans="1:4" x14ac:dyDescent="0.25">
      <c r="A242">
        <v>569.63952600000005</v>
      </c>
      <c r="B242">
        <v>1.508313</v>
      </c>
      <c r="C242">
        <v>2.1768149999999999</v>
      </c>
      <c r="D242">
        <v>2.2750080000000001</v>
      </c>
    </row>
    <row r="243" spans="1:4" x14ac:dyDescent="0.25">
      <c r="A243">
        <v>571.22747800000002</v>
      </c>
      <c r="B243">
        <v>1.508238</v>
      </c>
      <c r="C243">
        <v>2.1707640000000001</v>
      </c>
      <c r="D243">
        <v>2.2747809999999999</v>
      </c>
    </row>
    <row r="244" spans="1:4" x14ac:dyDescent="0.25">
      <c r="A244">
        <v>572.81542999999999</v>
      </c>
      <c r="B244">
        <v>1.5081629999999999</v>
      </c>
      <c r="C244">
        <v>2.1647460000000001</v>
      </c>
      <c r="D244">
        <v>2.2745549999999999</v>
      </c>
    </row>
    <row r="245" spans="1:4" x14ac:dyDescent="0.25">
      <c r="A245">
        <v>574.40332000000001</v>
      </c>
      <c r="B245">
        <v>1.508089</v>
      </c>
      <c r="C245">
        <v>2.1587619999999998</v>
      </c>
      <c r="D245">
        <v>2.2743319999999998</v>
      </c>
    </row>
    <row r="246" spans="1:4" x14ac:dyDescent="0.25">
      <c r="A246">
        <v>575.99114999999995</v>
      </c>
      <c r="B246">
        <v>1.5080150000000001</v>
      </c>
      <c r="C246">
        <v>2.1528109999999998</v>
      </c>
      <c r="D246">
        <v>2.2741099999999999</v>
      </c>
    </row>
    <row r="247" spans="1:4" x14ac:dyDescent="0.25">
      <c r="A247">
        <v>577.578979</v>
      </c>
      <c r="B247">
        <v>1.5079419999999999</v>
      </c>
      <c r="C247">
        <v>2.1468929999999999</v>
      </c>
      <c r="D247">
        <v>2.2738900000000002</v>
      </c>
    </row>
    <row r="248" spans="1:4" x14ac:dyDescent="0.25">
      <c r="A248">
        <v>579.16662599999995</v>
      </c>
      <c r="B248">
        <v>1.50787</v>
      </c>
      <c r="C248">
        <v>2.1410070000000001</v>
      </c>
      <c r="D248">
        <v>2.2736719999999999</v>
      </c>
    </row>
    <row r="249" spans="1:4" x14ac:dyDescent="0.25">
      <c r="A249">
        <v>580.75433299999997</v>
      </c>
      <c r="B249">
        <v>1.507798</v>
      </c>
      <c r="C249">
        <v>2.135154</v>
      </c>
      <c r="D249">
        <v>2.2734549999999998</v>
      </c>
    </row>
    <row r="250" spans="1:4" x14ac:dyDescent="0.25">
      <c r="A250">
        <v>582.34198000000004</v>
      </c>
      <c r="B250">
        <v>1.507727</v>
      </c>
      <c r="C250">
        <v>2.1293329999999999</v>
      </c>
      <c r="D250">
        <v>2.2732399999999999</v>
      </c>
    </row>
    <row r="251" spans="1:4" x14ac:dyDescent="0.25">
      <c r="A251">
        <v>583.92956500000003</v>
      </c>
      <c r="B251">
        <v>1.5076560000000001</v>
      </c>
      <c r="C251">
        <v>2.1235439999999999</v>
      </c>
      <c r="D251">
        <v>2.2730269999999999</v>
      </c>
    </row>
    <row r="252" spans="1:4" x14ac:dyDescent="0.25">
      <c r="A252">
        <v>585.51709000000005</v>
      </c>
      <c r="B252">
        <v>1.5075860000000001</v>
      </c>
      <c r="C252">
        <v>2.1177860000000002</v>
      </c>
      <c r="D252">
        <v>2.2728160000000002</v>
      </c>
    </row>
    <row r="253" spans="1:4" x14ac:dyDescent="0.25">
      <c r="A253">
        <v>587.10455300000001</v>
      </c>
      <c r="B253">
        <v>1.507517</v>
      </c>
      <c r="C253">
        <v>2.11206</v>
      </c>
      <c r="D253">
        <v>2.2726060000000001</v>
      </c>
    </row>
    <row r="254" spans="1:4" x14ac:dyDescent="0.25">
      <c r="A254">
        <v>588.691956</v>
      </c>
      <c r="B254">
        <v>1.507447</v>
      </c>
      <c r="C254">
        <v>2.1063649999999998</v>
      </c>
      <c r="D254">
        <v>2.2723979999999999</v>
      </c>
    </row>
    <row r="255" spans="1:4" x14ac:dyDescent="0.25">
      <c r="A255">
        <v>590.27929700000004</v>
      </c>
      <c r="B255">
        <v>1.507379</v>
      </c>
      <c r="C255">
        <v>2.1006999999999998</v>
      </c>
      <c r="D255">
        <v>2.272192</v>
      </c>
    </row>
    <row r="256" spans="1:4" x14ac:dyDescent="0.25">
      <c r="A256">
        <v>591.86657700000001</v>
      </c>
      <c r="B256">
        <v>1.5073110000000001</v>
      </c>
      <c r="C256">
        <v>2.0950669999999998</v>
      </c>
      <c r="D256">
        <v>2.2719870000000002</v>
      </c>
    </row>
    <row r="257" spans="1:4" x14ac:dyDescent="0.25">
      <c r="A257">
        <v>593.45385699999997</v>
      </c>
      <c r="B257">
        <v>1.507244</v>
      </c>
      <c r="C257">
        <v>2.0894629999999998</v>
      </c>
      <c r="D257">
        <v>2.2717830000000001</v>
      </c>
    </row>
    <row r="258" spans="1:4" x14ac:dyDescent="0.25">
      <c r="A258">
        <v>595.04107699999997</v>
      </c>
      <c r="B258">
        <v>1.507177</v>
      </c>
      <c r="C258">
        <v>2.0838899999999998</v>
      </c>
      <c r="D258">
        <v>2.271582</v>
      </c>
    </row>
    <row r="259" spans="1:4" x14ac:dyDescent="0.25">
      <c r="A259">
        <v>596.62817399999994</v>
      </c>
      <c r="B259">
        <v>1.5071099999999999</v>
      </c>
      <c r="C259">
        <v>2.0783459999999998</v>
      </c>
      <c r="D259">
        <v>2.271382</v>
      </c>
    </row>
    <row r="260" spans="1:4" x14ac:dyDescent="0.25">
      <c r="A260">
        <v>598.21527100000003</v>
      </c>
      <c r="B260">
        <v>1.5070440000000001</v>
      </c>
      <c r="C260">
        <v>2.072832</v>
      </c>
      <c r="D260">
        <v>2.2711830000000002</v>
      </c>
    </row>
    <row r="261" spans="1:4" x14ac:dyDescent="0.25">
      <c r="A261">
        <v>599.80230700000004</v>
      </c>
      <c r="B261">
        <v>1.5069790000000001</v>
      </c>
      <c r="C261">
        <v>2.067348</v>
      </c>
      <c r="D261">
        <v>2.2709860000000002</v>
      </c>
    </row>
    <row r="262" spans="1:4" x14ac:dyDescent="0.25">
      <c r="A262">
        <v>601.38928199999998</v>
      </c>
      <c r="B262">
        <v>1.5069140000000001</v>
      </c>
      <c r="C262">
        <v>2.061893</v>
      </c>
      <c r="D262">
        <v>2.2707899999999999</v>
      </c>
    </row>
    <row r="263" spans="1:4" x14ac:dyDescent="0.25">
      <c r="A263">
        <v>602.97619599999996</v>
      </c>
      <c r="B263">
        <v>1.50685</v>
      </c>
      <c r="C263">
        <v>2.0564659999999999</v>
      </c>
      <c r="D263">
        <v>2.2705959999999998</v>
      </c>
    </row>
    <row r="264" spans="1:4" x14ac:dyDescent="0.25">
      <c r="A264">
        <v>604.56304899999998</v>
      </c>
      <c r="B264">
        <v>1.506786</v>
      </c>
      <c r="C264">
        <v>2.0510679999999999</v>
      </c>
      <c r="D264">
        <v>2.2704029999999999</v>
      </c>
    </row>
    <row r="265" spans="1:4" x14ac:dyDescent="0.25">
      <c r="A265">
        <v>606.14977999999996</v>
      </c>
      <c r="B265">
        <v>1.5067219999999999</v>
      </c>
      <c r="C265">
        <v>2.0456989999999999</v>
      </c>
      <c r="D265">
        <v>2.2702119999999999</v>
      </c>
    </row>
    <row r="266" spans="1:4" x14ac:dyDescent="0.25">
      <c r="A266">
        <v>607.73657200000002</v>
      </c>
      <c r="B266">
        <v>1.506659</v>
      </c>
      <c r="C266">
        <v>2.0403579999999999</v>
      </c>
      <c r="D266">
        <v>2.2700230000000001</v>
      </c>
    </row>
    <row r="267" spans="1:4" x14ac:dyDescent="0.25">
      <c r="A267">
        <v>609.32324200000005</v>
      </c>
      <c r="B267">
        <v>1.506597</v>
      </c>
      <c r="C267">
        <v>2.0350450000000002</v>
      </c>
      <c r="D267">
        <v>2.2698339999999999</v>
      </c>
    </row>
    <row r="268" spans="1:4" x14ac:dyDescent="0.25">
      <c r="A268">
        <v>610.90979000000004</v>
      </c>
      <c r="B268">
        <v>1.506535</v>
      </c>
      <c r="C268">
        <v>2.0297589999999999</v>
      </c>
      <c r="D268">
        <v>2.269647</v>
      </c>
    </row>
    <row r="269" spans="1:4" x14ac:dyDescent="0.25">
      <c r="A269">
        <v>612.496399</v>
      </c>
      <c r="B269">
        <v>1.506473</v>
      </c>
      <c r="C269">
        <v>2.024502</v>
      </c>
      <c r="D269">
        <v>2.2694619999999999</v>
      </c>
    </row>
    <row r="270" spans="1:4" x14ac:dyDescent="0.25">
      <c r="A270">
        <v>614.08288600000003</v>
      </c>
      <c r="B270">
        <v>1.5064120000000001</v>
      </c>
      <c r="C270">
        <v>2.0192709999999998</v>
      </c>
      <c r="D270">
        <v>2.2692779999999999</v>
      </c>
    </row>
    <row r="271" spans="1:4" x14ac:dyDescent="0.25">
      <c r="A271">
        <v>615.66931199999999</v>
      </c>
      <c r="B271">
        <v>1.506351</v>
      </c>
      <c r="C271">
        <v>2.014068</v>
      </c>
      <c r="D271">
        <v>2.2690950000000001</v>
      </c>
    </row>
    <row r="272" spans="1:4" x14ac:dyDescent="0.25">
      <c r="A272">
        <v>617.25567599999999</v>
      </c>
      <c r="B272">
        <v>1.506291</v>
      </c>
      <c r="C272">
        <v>2.0088919999999999</v>
      </c>
      <c r="D272">
        <v>2.268913</v>
      </c>
    </row>
    <row r="273" spans="1:4" x14ac:dyDescent="0.25">
      <c r="A273">
        <v>618.84198000000004</v>
      </c>
      <c r="B273">
        <v>1.5062310000000001</v>
      </c>
      <c r="C273">
        <v>2.0037419999999999</v>
      </c>
      <c r="D273">
        <v>2.2687330000000001</v>
      </c>
    </row>
    <row r="274" spans="1:4" x14ac:dyDescent="0.25">
      <c r="A274">
        <v>620.428223</v>
      </c>
      <c r="B274">
        <v>1.5061720000000001</v>
      </c>
      <c r="C274">
        <v>1.9986200000000001</v>
      </c>
      <c r="D274">
        <v>2.268554</v>
      </c>
    </row>
    <row r="275" spans="1:4" x14ac:dyDescent="0.25">
      <c r="A275">
        <v>622.01440400000001</v>
      </c>
      <c r="B275">
        <v>1.506113</v>
      </c>
      <c r="C275">
        <v>1.9935229999999999</v>
      </c>
      <c r="D275">
        <v>2.2683770000000001</v>
      </c>
    </row>
    <row r="276" spans="1:4" x14ac:dyDescent="0.25">
      <c r="A276">
        <v>623.60052499999995</v>
      </c>
      <c r="B276">
        <v>1.5060549999999999</v>
      </c>
      <c r="C276">
        <v>1.9884520000000001</v>
      </c>
      <c r="D276">
        <v>2.2682000000000002</v>
      </c>
    </row>
    <row r="277" spans="1:4" x14ac:dyDescent="0.25">
      <c r="A277">
        <v>625.18658400000004</v>
      </c>
      <c r="B277">
        <v>1.5059959999999999</v>
      </c>
      <c r="C277">
        <v>1.9834080000000001</v>
      </c>
      <c r="D277">
        <v>2.2680250000000002</v>
      </c>
    </row>
    <row r="278" spans="1:4" x14ac:dyDescent="0.25">
      <c r="A278">
        <v>626.77258300000005</v>
      </c>
      <c r="B278">
        <v>1.5059389999999999</v>
      </c>
      <c r="C278">
        <v>1.978389</v>
      </c>
      <c r="D278">
        <v>2.267852</v>
      </c>
    </row>
    <row r="279" spans="1:4" x14ac:dyDescent="0.25">
      <c r="A279">
        <v>628.358521</v>
      </c>
      <c r="B279">
        <v>1.5058819999999999</v>
      </c>
      <c r="C279">
        <v>1.9733959999999999</v>
      </c>
      <c r="D279">
        <v>2.2676789999999998</v>
      </c>
    </row>
    <row r="280" spans="1:4" x14ac:dyDescent="0.25">
      <c r="A280">
        <v>629.94439699999998</v>
      </c>
      <c r="B280">
        <v>1.505825</v>
      </c>
      <c r="C280">
        <v>1.9684280000000001</v>
      </c>
      <c r="D280">
        <v>2.2675079999999999</v>
      </c>
    </row>
    <row r="281" spans="1:4" x14ac:dyDescent="0.25">
      <c r="A281">
        <v>631.53015100000005</v>
      </c>
      <c r="B281">
        <v>1.505768</v>
      </c>
      <c r="C281">
        <v>1.9634849999999999</v>
      </c>
      <c r="D281">
        <v>2.2673380000000001</v>
      </c>
    </row>
    <row r="282" spans="1:4" x14ac:dyDescent="0.25">
      <c r="A282">
        <v>633.115906</v>
      </c>
      <c r="B282">
        <v>1.5057119999999999</v>
      </c>
      <c r="C282">
        <v>1.9585669999999999</v>
      </c>
      <c r="D282">
        <v>2.267169</v>
      </c>
    </row>
    <row r="283" spans="1:4" x14ac:dyDescent="0.25">
      <c r="A283">
        <v>634.70153800000003</v>
      </c>
      <c r="B283">
        <v>1.5056560000000001</v>
      </c>
      <c r="C283">
        <v>1.9536739999999999</v>
      </c>
      <c r="D283">
        <v>2.2670020000000002</v>
      </c>
    </row>
    <row r="284" spans="1:4" x14ac:dyDescent="0.25">
      <c r="A284">
        <v>636.28716999999995</v>
      </c>
      <c r="B284">
        <v>1.505601</v>
      </c>
      <c r="C284">
        <v>1.948806</v>
      </c>
      <c r="D284">
        <v>2.2668349999999999</v>
      </c>
    </row>
    <row r="285" spans="1:4" x14ac:dyDescent="0.25">
      <c r="A285">
        <v>637.87268100000006</v>
      </c>
      <c r="B285">
        <v>1.5055460000000001</v>
      </c>
      <c r="C285">
        <v>1.943962</v>
      </c>
      <c r="D285">
        <v>2.26667</v>
      </c>
    </row>
    <row r="286" spans="1:4" x14ac:dyDescent="0.25">
      <c r="A286">
        <v>639.45812999999998</v>
      </c>
      <c r="B286">
        <v>1.5054920000000001</v>
      </c>
      <c r="C286">
        <v>1.9391419999999999</v>
      </c>
      <c r="D286">
        <v>2.266505</v>
      </c>
    </row>
    <row r="287" spans="1:4" x14ac:dyDescent="0.25">
      <c r="A287">
        <v>641.04357900000002</v>
      </c>
      <c r="B287">
        <v>1.5054380000000001</v>
      </c>
      <c r="C287">
        <v>1.9343459999999999</v>
      </c>
      <c r="D287">
        <v>2.266343</v>
      </c>
    </row>
    <row r="288" spans="1:4" x14ac:dyDescent="0.25">
      <c r="A288">
        <v>642.62890600000003</v>
      </c>
      <c r="B288">
        <v>1.5053840000000001</v>
      </c>
      <c r="C288">
        <v>1.9295739999999999</v>
      </c>
      <c r="D288">
        <v>2.266181</v>
      </c>
    </row>
    <row r="289" spans="1:4" x14ac:dyDescent="0.25">
      <c r="A289">
        <v>644.21417199999996</v>
      </c>
      <c r="B289">
        <v>1.5053300000000001</v>
      </c>
      <c r="C289">
        <v>1.9248259999999999</v>
      </c>
      <c r="D289">
        <v>2.2660200000000001</v>
      </c>
    </row>
    <row r="290" spans="1:4" x14ac:dyDescent="0.25">
      <c r="A290">
        <v>645.79931599999998</v>
      </c>
      <c r="B290">
        <v>1.5052779999999999</v>
      </c>
      <c r="C290">
        <v>1.9201010000000001</v>
      </c>
      <c r="D290">
        <v>2.26586</v>
      </c>
    </row>
    <row r="291" spans="1:4" x14ac:dyDescent="0.25">
      <c r="A291">
        <v>647.38445999999999</v>
      </c>
      <c r="B291">
        <v>1.505225</v>
      </c>
      <c r="C291">
        <v>1.9154</v>
      </c>
      <c r="D291">
        <v>2.2657020000000001</v>
      </c>
    </row>
    <row r="292" spans="1:4" x14ac:dyDescent="0.25">
      <c r="A292">
        <v>648.96948199999997</v>
      </c>
      <c r="B292">
        <v>1.505172</v>
      </c>
      <c r="C292">
        <v>1.910722</v>
      </c>
      <c r="D292">
        <v>2.2655439999999998</v>
      </c>
    </row>
    <row r="293" spans="1:4" x14ac:dyDescent="0.25">
      <c r="A293">
        <v>650.55450399999995</v>
      </c>
      <c r="B293">
        <v>1.5051209999999999</v>
      </c>
      <c r="C293">
        <v>1.906066</v>
      </c>
      <c r="D293">
        <v>2.2653880000000002</v>
      </c>
    </row>
    <row r="294" spans="1:4" x14ac:dyDescent="0.25">
      <c r="A294">
        <v>652.13940400000001</v>
      </c>
      <c r="B294">
        <v>1.505069</v>
      </c>
      <c r="C294">
        <v>1.9014340000000001</v>
      </c>
      <c r="D294">
        <v>2.2652320000000001</v>
      </c>
    </row>
    <row r="295" spans="1:4" x14ac:dyDescent="0.25">
      <c r="A295">
        <v>653.724243</v>
      </c>
      <c r="B295">
        <v>1.505018</v>
      </c>
      <c r="C295">
        <v>1.8968240000000001</v>
      </c>
      <c r="D295">
        <v>2.2650779999999999</v>
      </c>
    </row>
    <row r="296" spans="1:4" x14ac:dyDescent="0.25">
      <c r="A296">
        <v>655.30895999999996</v>
      </c>
      <c r="B296">
        <v>1.5049669999999999</v>
      </c>
      <c r="C296">
        <v>1.8922369999999999</v>
      </c>
      <c r="D296">
        <v>2.2649249999999999</v>
      </c>
    </row>
    <row r="297" spans="1:4" x14ac:dyDescent="0.25">
      <c r="A297">
        <v>656.89367700000003</v>
      </c>
      <c r="B297">
        <v>1.5049159999999999</v>
      </c>
      <c r="C297">
        <v>1.887672</v>
      </c>
      <c r="D297">
        <v>2.2647719999999998</v>
      </c>
    </row>
    <row r="298" spans="1:4" x14ac:dyDescent="0.25">
      <c r="A298">
        <v>658.47833300000002</v>
      </c>
      <c r="B298">
        <v>1.504866</v>
      </c>
      <c r="C298">
        <v>1.88313</v>
      </c>
      <c r="D298">
        <v>2.264621</v>
      </c>
    </row>
    <row r="299" spans="1:4" x14ac:dyDescent="0.25">
      <c r="A299">
        <v>660.06286599999999</v>
      </c>
      <c r="B299">
        <v>1.5048159999999999</v>
      </c>
      <c r="C299">
        <v>1.878609</v>
      </c>
      <c r="D299">
        <v>2.2644709999999999</v>
      </c>
    </row>
    <row r="300" spans="1:4" x14ac:dyDescent="0.25">
      <c r="A300">
        <v>661.64733899999999</v>
      </c>
      <c r="B300">
        <v>1.504766</v>
      </c>
      <c r="C300">
        <v>1.8741099999999999</v>
      </c>
      <c r="D300">
        <v>2.2643219999999999</v>
      </c>
    </row>
    <row r="301" spans="1:4" x14ac:dyDescent="0.25">
      <c r="A301">
        <v>663.23175000000003</v>
      </c>
      <c r="B301">
        <v>1.5047170000000001</v>
      </c>
      <c r="C301">
        <v>1.8696330000000001</v>
      </c>
      <c r="D301">
        <v>2.2641740000000001</v>
      </c>
    </row>
    <row r="302" spans="1:4" x14ac:dyDescent="0.25">
      <c r="A302">
        <v>664.81604000000004</v>
      </c>
      <c r="B302">
        <v>1.5046679999999999</v>
      </c>
      <c r="C302">
        <v>1.865178</v>
      </c>
      <c r="D302">
        <v>2.2640259999999999</v>
      </c>
    </row>
    <row r="303" spans="1:4" x14ac:dyDescent="0.25">
      <c r="A303">
        <v>666.40026899999998</v>
      </c>
      <c r="B303">
        <v>1.5046189999999999</v>
      </c>
      <c r="C303">
        <v>1.860744</v>
      </c>
      <c r="D303">
        <v>2.2638799999999999</v>
      </c>
    </row>
    <row r="304" spans="1:4" x14ac:dyDescent="0.25">
      <c r="A304">
        <v>667.98449700000003</v>
      </c>
      <c r="B304">
        <v>1.5045710000000001</v>
      </c>
      <c r="C304">
        <v>1.856331</v>
      </c>
      <c r="D304">
        <v>2.2637339999999999</v>
      </c>
    </row>
    <row r="305" spans="1:4" x14ac:dyDescent="0.25">
      <c r="A305">
        <v>669.56860400000005</v>
      </c>
      <c r="B305">
        <v>1.5045230000000001</v>
      </c>
      <c r="C305">
        <v>1.851939</v>
      </c>
      <c r="D305">
        <v>2.2635900000000002</v>
      </c>
    </row>
    <row r="306" spans="1:4" x14ac:dyDescent="0.25">
      <c r="A306">
        <v>671.15258800000004</v>
      </c>
      <c r="B306">
        <v>1.504475</v>
      </c>
      <c r="C306">
        <v>1.8475680000000001</v>
      </c>
      <c r="D306">
        <v>2.2634470000000002</v>
      </c>
    </row>
    <row r="307" spans="1:4" x14ac:dyDescent="0.25">
      <c r="A307">
        <v>672.73657200000002</v>
      </c>
      <c r="B307">
        <v>1.5044280000000001</v>
      </c>
      <c r="C307">
        <v>1.843218</v>
      </c>
      <c r="D307">
        <v>2.2633040000000002</v>
      </c>
    </row>
    <row r="308" spans="1:4" x14ac:dyDescent="0.25">
      <c r="A308">
        <v>674.32043499999997</v>
      </c>
      <c r="B308">
        <v>1.504381</v>
      </c>
      <c r="C308">
        <v>1.8388880000000001</v>
      </c>
      <c r="D308">
        <v>2.2631619999999999</v>
      </c>
    </row>
    <row r="309" spans="1:4" x14ac:dyDescent="0.25">
      <c r="A309">
        <v>675.90423599999997</v>
      </c>
      <c r="B309">
        <v>1.5043340000000001</v>
      </c>
      <c r="C309">
        <v>1.834579</v>
      </c>
      <c r="D309">
        <v>2.2630210000000002</v>
      </c>
    </row>
    <row r="310" spans="1:4" x14ac:dyDescent="0.25">
      <c r="A310">
        <v>677.48791500000004</v>
      </c>
      <c r="B310">
        <v>1.5042880000000001</v>
      </c>
      <c r="C310">
        <v>1.8302909999999999</v>
      </c>
      <c r="D310">
        <v>2.2628819999999998</v>
      </c>
    </row>
    <row r="311" spans="1:4" x14ac:dyDescent="0.25">
      <c r="A311">
        <v>679.071594</v>
      </c>
      <c r="B311">
        <v>1.5042420000000001</v>
      </c>
      <c r="C311">
        <v>1.826023</v>
      </c>
      <c r="D311">
        <v>2.2627429999999999</v>
      </c>
    </row>
    <row r="312" spans="1:4" x14ac:dyDescent="0.25">
      <c r="A312">
        <v>680.65515100000005</v>
      </c>
      <c r="B312">
        <v>1.5041960000000001</v>
      </c>
      <c r="C312">
        <v>1.821774</v>
      </c>
      <c r="D312">
        <v>2.2626040000000001</v>
      </c>
    </row>
    <row r="313" spans="1:4" x14ac:dyDescent="0.25">
      <c r="A313">
        <v>682.23864700000001</v>
      </c>
      <c r="B313">
        <v>1.5041500000000001</v>
      </c>
      <c r="C313">
        <v>1.8175460000000001</v>
      </c>
      <c r="D313">
        <v>2.262467</v>
      </c>
    </row>
    <row r="314" spans="1:4" x14ac:dyDescent="0.25">
      <c r="A314">
        <v>683.82202099999995</v>
      </c>
      <c r="B314">
        <v>1.504105</v>
      </c>
      <c r="C314">
        <v>1.813337</v>
      </c>
      <c r="D314">
        <v>2.2623310000000001</v>
      </c>
    </row>
    <row r="315" spans="1:4" x14ac:dyDescent="0.25">
      <c r="A315">
        <v>685.405396</v>
      </c>
      <c r="B315">
        <v>1.50406</v>
      </c>
      <c r="C315">
        <v>1.809148</v>
      </c>
      <c r="D315">
        <v>2.2621950000000002</v>
      </c>
    </row>
    <row r="316" spans="1:4" x14ac:dyDescent="0.25">
      <c r="A316">
        <v>686.98858600000005</v>
      </c>
      <c r="B316">
        <v>1.5040150000000001</v>
      </c>
      <c r="C316">
        <v>1.8049789999999999</v>
      </c>
      <c r="D316">
        <v>2.2620610000000001</v>
      </c>
    </row>
    <row r="317" spans="1:4" x14ac:dyDescent="0.25">
      <c r="A317">
        <v>688.57171600000004</v>
      </c>
      <c r="B317">
        <v>1.50397</v>
      </c>
      <c r="C317">
        <v>1.800829</v>
      </c>
      <c r="D317">
        <v>2.261927</v>
      </c>
    </row>
    <row r="318" spans="1:4" x14ac:dyDescent="0.25">
      <c r="A318">
        <v>690.15484600000002</v>
      </c>
      <c r="B318">
        <v>1.5039260000000001</v>
      </c>
      <c r="C318">
        <v>1.7966979999999999</v>
      </c>
      <c r="D318">
        <v>2.2617940000000001</v>
      </c>
    </row>
    <row r="319" spans="1:4" x14ac:dyDescent="0.25">
      <c r="A319">
        <v>691.73785399999997</v>
      </c>
      <c r="B319">
        <v>1.5038819999999999</v>
      </c>
      <c r="C319">
        <v>1.7925869999999999</v>
      </c>
      <c r="D319">
        <v>2.2616619999999998</v>
      </c>
    </row>
    <row r="320" spans="1:4" x14ac:dyDescent="0.25">
      <c r="A320">
        <v>693.32074</v>
      </c>
      <c r="B320">
        <v>1.5038389999999999</v>
      </c>
      <c r="C320">
        <v>1.788494</v>
      </c>
      <c r="D320">
        <v>2.26153</v>
      </c>
    </row>
    <row r="321" spans="1:4" x14ac:dyDescent="0.25">
      <c r="A321">
        <v>694.90356399999996</v>
      </c>
      <c r="B321">
        <v>1.503795</v>
      </c>
      <c r="C321">
        <v>1.7844199999999999</v>
      </c>
      <c r="D321">
        <v>2.2614000000000001</v>
      </c>
    </row>
    <row r="322" spans="1:4" x14ac:dyDescent="0.25">
      <c r="A322">
        <v>696.48632799999996</v>
      </c>
      <c r="B322">
        <v>1.503752</v>
      </c>
      <c r="C322">
        <v>1.780365</v>
      </c>
      <c r="D322">
        <v>2.2612700000000001</v>
      </c>
    </row>
    <row r="323" spans="1:4" x14ac:dyDescent="0.25">
      <c r="A323">
        <v>698.06897000000004</v>
      </c>
      <c r="B323">
        <v>1.503709</v>
      </c>
      <c r="C323">
        <v>1.776329</v>
      </c>
      <c r="D323">
        <v>2.2611409999999998</v>
      </c>
    </row>
    <row r="324" spans="1:4" x14ac:dyDescent="0.25">
      <c r="A324">
        <v>699.651611</v>
      </c>
      <c r="B324">
        <v>1.5036659999999999</v>
      </c>
      <c r="C324">
        <v>1.772311</v>
      </c>
      <c r="D324">
        <v>2.2610130000000002</v>
      </c>
    </row>
    <row r="325" spans="1:4" x14ac:dyDescent="0.25">
      <c r="A325">
        <v>701.23406999999997</v>
      </c>
      <c r="B325">
        <v>1.5036240000000001</v>
      </c>
      <c r="C325">
        <v>1.768311</v>
      </c>
      <c r="D325">
        <v>2.260885</v>
      </c>
    </row>
    <row r="326" spans="1:4" x14ac:dyDescent="0.25">
      <c r="A326">
        <v>702.81652799999995</v>
      </c>
      <c r="B326">
        <v>1.503582</v>
      </c>
      <c r="C326">
        <v>1.76433</v>
      </c>
      <c r="D326">
        <v>2.2607590000000002</v>
      </c>
    </row>
    <row r="327" spans="1:4" x14ac:dyDescent="0.25">
      <c r="A327">
        <v>704.39880400000004</v>
      </c>
      <c r="B327">
        <v>1.5035400000000001</v>
      </c>
      <c r="C327">
        <v>1.7603660000000001</v>
      </c>
      <c r="D327">
        <v>2.2606329999999999</v>
      </c>
    </row>
    <row r="328" spans="1:4" x14ac:dyDescent="0.25">
      <c r="A328">
        <v>705.98107900000002</v>
      </c>
      <c r="B328">
        <v>1.503498</v>
      </c>
      <c r="C328">
        <v>1.756421</v>
      </c>
      <c r="D328">
        <v>2.2605080000000002</v>
      </c>
    </row>
    <row r="329" spans="1:4" x14ac:dyDescent="0.25">
      <c r="A329">
        <v>707.56323199999997</v>
      </c>
      <c r="B329">
        <v>1.503457</v>
      </c>
      <c r="C329">
        <v>1.752494</v>
      </c>
      <c r="D329">
        <v>2.260383</v>
      </c>
    </row>
    <row r="330" spans="1:4" x14ac:dyDescent="0.25">
      <c r="A330">
        <v>709.14532499999996</v>
      </c>
      <c r="B330">
        <v>1.5034160000000001</v>
      </c>
      <c r="C330">
        <v>1.7485839999999999</v>
      </c>
      <c r="D330">
        <v>2.260259</v>
      </c>
    </row>
    <row r="331" spans="1:4" x14ac:dyDescent="0.25">
      <c r="A331">
        <v>710.72729500000003</v>
      </c>
      <c r="B331">
        <v>1.5033749999999999</v>
      </c>
      <c r="C331">
        <v>1.7446919999999999</v>
      </c>
      <c r="D331">
        <v>2.2601360000000001</v>
      </c>
    </row>
    <row r="332" spans="1:4" x14ac:dyDescent="0.25">
      <c r="A332">
        <v>712.30920400000002</v>
      </c>
      <c r="B332">
        <v>1.5033339999999999</v>
      </c>
      <c r="C332">
        <v>1.7408170000000001</v>
      </c>
      <c r="D332">
        <v>2.260014</v>
      </c>
    </row>
    <row r="333" spans="1:4" x14ac:dyDescent="0.25">
      <c r="A333">
        <v>713.89099099999999</v>
      </c>
      <c r="B333">
        <v>1.5032939999999999</v>
      </c>
      <c r="C333">
        <v>1.7369600000000001</v>
      </c>
      <c r="D333">
        <v>2.2598919999999998</v>
      </c>
    </row>
    <row r="334" spans="1:4" x14ac:dyDescent="0.25">
      <c r="A334">
        <v>715.47277799999995</v>
      </c>
      <c r="B334">
        <v>1.5032540000000001</v>
      </c>
      <c r="C334">
        <v>1.73312</v>
      </c>
      <c r="D334">
        <v>2.2597719999999999</v>
      </c>
    </row>
    <row r="335" spans="1:4" x14ac:dyDescent="0.25">
      <c r="A335">
        <v>717.05438200000003</v>
      </c>
      <c r="B335">
        <v>1.5032140000000001</v>
      </c>
      <c r="C335">
        <v>1.7292970000000001</v>
      </c>
      <c r="D335">
        <v>2.259652</v>
      </c>
    </row>
    <row r="336" spans="1:4" x14ac:dyDescent="0.25">
      <c r="A336">
        <v>718.63592500000004</v>
      </c>
      <c r="B336">
        <v>1.503174</v>
      </c>
      <c r="C336">
        <v>1.7254910000000001</v>
      </c>
      <c r="D336">
        <v>2.2595320000000001</v>
      </c>
    </row>
    <row r="337" spans="1:4" x14ac:dyDescent="0.25">
      <c r="A337">
        <v>720.21740699999998</v>
      </c>
      <c r="B337">
        <v>1.503134</v>
      </c>
      <c r="C337">
        <v>1.7217020000000001</v>
      </c>
      <c r="D337">
        <v>2.2594129999999999</v>
      </c>
    </row>
    <row r="338" spans="1:4" x14ac:dyDescent="0.25">
      <c r="A338">
        <v>721.798767</v>
      </c>
      <c r="B338">
        <v>1.5030950000000001</v>
      </c>
      <c r="C338">
        <v>1.71793</v>
      </c>
      <c r="D338">
        <v>2.2592949999999998</v>
      </c>
    </row>
    <row r="339" spans="1:4" x14ac:dyDescent="0.25">
      <c r="A339">
        <v>723.38000499999998</v>
      </c>
      <c r="B339">
        <v>1.5030559999999999</v>
      </c>
      <c r="C339">
        <v>1.714175</v>
      </c>
      <c r="D339">
        <v>2.2591779999999999</v>
      </c>
    </row>
    <row r="340" spans="1:4" x14ac:dyDescent="0.25">
      <c r="A340">
        <v>724.96124299999997</v>
      </c>
      <c r="B340">
        <v>1.503017</v>
      </c>
      <c r="C340">
        <v>1.7104360000000001</v>
      </c>
      <c r="D340">
        <v>2.259061</v>
      </c>
    </row>
    <row r="341" spans="1:4" x14ac:dyDescent="0.25">
      <c r="A341">
        <v>726.54235800000004</v>
      </c>
      <c r="B341">
        <v>1.5029790000000001</v>
      </c>
      <c r="C341">
        <v>1.7067140000000001</v>
      </c>
      <c r="D341">
        <v>2.2589450000000002</v>
      </c>
    </row>
    <row r="342" spans="1:4" x14ac:dyDescent="0.25">
      <c r="A342">
        <v>728.12335199999995</v>
      </c>
      <c r="B342">
        <v>1.5029399999999999</v>
      </c>
      <c r="C342">
        <v>1.7030080000000001</v>
      </c>
      <c r="D342">
        <v>2.2588300000000001</v>
      </c>
    </row>
    <row r="343" spans="1:4" x14ac:dyDescent="0.25">
      <c r="A343">
        <v>729.70422399999995</v>
      </c>
      <c r="B343">
        <v>1.502902</v>
      </c>
      <c r="C343">
        <v>1.699319</v>
      </c>
      <c r="D343">
        <v>2.258715</v>
      </c>
    </row>
    <row r="344" spans="1:4" x14ac:dyDescent="0.25">
      <c r="A344">
        <v>731.28509499999996</v>
      </c>
      <c r="B344">
        <v>1.502864</v>
      </c>
      <c r="C344">
        <v>1.6956450000000001</v>
      </c>
      <c r="D344">
        <v>2.2586010000000001</v>
      </c>
    </row>
    <row r="345" spans="1:4" x14ac:dyDescent="0.25">
      <c r="A345">
        <v>732.86584500000004</v>
      </c>
      <c r="B345">
        <v>1.502826</v>
      </c>
      <c r="C345">
        <v>1.691988</v>
      </c>
      <c r="D345">
        <v>2.2584870000000001</v>
      </c>
    </row>
    <row r="346" spans="1:4" x14ac:dyDescent="0.25">
      <c r="A346">
        <v>734.44647199999997</v>
      </c>
      <c r="B346">
        <v>1.5027889999999999</v>
      </c>
      <c r="C346">
        <v>1.6883459999999999</v>
      </c>
      <c r="D346">
        <v>2.2583739999999999</v>
      </c>
    </row>
    <row r="347" spans="1:4" x14ac:dyDescent="0.25">
      <c r="A347">
        <v>736.02697799999999</v>
      </c>
      <c r="B347">
        <v>1.5027509999999999</v>
      </c>
      <c r="C347">
        <v>1.6847209999999999</v>
      </c>
      <c r="D347">
        <v>2.2582620000000002</v>
      </c>
    </row>
    <row r="348" spans="1:4" x14ac:dyDescent="0.25">
      <c r="A348">
        <v>737.607483</v>
      </c>
      <c r="B348">
        <v>1.5027140000000001</v>
      </c>
      <c r="C348">
        <v>1.681111</v>
      </c>
      <c r="D348">
        <v>2.2581500000000001</v>
      </c>
    </row>
    <row r="349" spans="1:4" x14ac:dyDescent="0.25">
      <c r="A349">
        <v>739.18786599999999</v>
      </c>
      <c r="B349">
        <v>1.502677</v>
      </c>
      <c r="C349">
        <v>1.6775169999999999</v>
      </c>
      <c r="D349">
        <v>2.2580390000000001</v>
      </c>
    </row>
    <row r="350" spans="1:4" x14ac:dyDescent="0.25">
      <c r="A350">
        <v>740.76806599999998</v>
      </c>
      <c r="B350">
        <v>1.5026409999999999</v>
      </c>
      <c r="C350">
        <v>1.6739379999999999</v>
      </c>
      <c r="D350">
        <v>2.2579289999999999</v>
      </c>
    </row>
    <row r="351" spans="1:4" x14ac:dyDescent="0.25">
      <c r="A351">
        <v>742.34826699999996</v>
      </c>
      <c r="B351">
        <v>1.5026040000000001</v>
      </c>
      <c r="C351">
        <v>1.6703749999999999</v>
      </c>
      <c r="D351">
        <v>2.257819</v>
      </c>
    </row>
    <row r="352" spans="1:4" x14ac:dyDescent="0.25">
      <c r="A352">
        <v>743.92834500000004</v>
      </c>
      <c r="B352">
        <v>1.5025679999999999</v>
      </c>
      <c r="C352">
        <v>1.6668270000000001</v>
      </c>
      <c r="D352">
        <v>2.2577099999999999</v>
      </c>
    </row>
    <row r="353" spans="1:4" x14ac:dyDescent="0.25">
      <c r="A353">
        <v>745.50830099999996</v>
      </c>
      <c r="B353">
        <v>1.502532</v>
      </c>
      <c r="C353">
        <v>1.663295</v>
      </c>
      <c r="D353">
        <v>2.2576010000000002</v>
      </c>
    </row>
    <row r="354" spans="1:4" x14ac:dyDescent="0.25">
      <c r="A354">
        <v>747.08819600000004</v>
      </c>
      <c r="B354">
        <v>1.5024960000000001</v>
      </c>
      <c r="C354">
        <v>1.6597770000000001</v>
      </c>
      <c r="D354">
        <v>2.2574930000000002</v>
      </c>
    </row>
    <row r="355" spans="1:4" x14ac:dyDescent="0.25">
      <c r="A355">
        <v>748.66796899999997</v>
      </c>
      <c r="B355">
        <v>1.5024599999999999</v>
      </c>
      <c r="C355">
        <v>1.6562749999999999</v>
      </c>
      <c r="D355">
        <v>2.2573850000000002</v>
      </c>
    </row>
    <row r="356" spans="1:4" x14ac:dyDescent="0.25">
      <c r="A356">
        <v>750.24768100000006</v>
      </c>
      <c r="B356">
        <v>1.502424</v>
      </c>
      <c r="C356">
        <v>1.6527879999999999</v>
      </c>
      <c r="D356">
        <v>2.257279</v>
      </c>
    </row>
    <row r="357" spans="1:4" x14ac:dyDescent="0.25">
      <c r="A357">
        <v>751.827271</v>
      </c>
      <c r="B357">
        <v>1.502389</v>
      </c>
      <c r="C357">
        <v>1.6493150000000001</v>
      </c>
      <c r="D357">
        <v>2.2571720000000002</v>
      </c>
    </row>
    <row r="358" spans="1:4" x14ac:dyDescent="0.25">
      <c r="A358">
        <v>753.40673800000002</v>
      </c>
      <c r="B358">
        <v>1.502354</v>
      </c>
      <c r="C358">
        <v>1.6458569999999999</v>
      </c>
      <c r="D358">
        <v>2.257066</v>
      </c>
    </row>
    <row r="359" spans="1:4" x14ac:dyDescent="0.25">
      <c r="A359">
        <v>754.98614499999996</v>
      </c>
      <c r="B359">
        <v>1.502319</v>
      </c>
      <c r="C359">
        <v>1.642414</v>
      </c>
      <c r="D359">
        <v>2.256961</v>
      </c>
    </row>
    <row r="360" spans="1:4" x14ac:dyDescent="0.25">
      <c r="A360">
        <v>756.56542999999999</v>
      </c>
      <c r="B360">
        <v>1.502284</v>
      </c>
      <c r="C360">
        <v>1.6389860000000001</v>
      </c>
      <c r="D360">
        <v>2.2568570000000001</v>
      </c>
    </row>
    <row r="361" spans="1:4" x14ac:dyDescent="0.25">
      <c r="A361">
        <v>758.14465299999995</v>
      </c>
      <c r="B361">
        <v>1.5022489999999999</v>
      </c>
      <c r="C361">
        <v>1.635572</v>
      </c>
      <c r="D361">
        <v>2.2567520000000001</v>
      </c>
    </row>
    <row r="362" spans="1:4" x14ac:dyDescent="0.25">
      <c r="A362">
        <v>759.72375499999998</v>
      </c>
      <c r="B362">
        <v>1.5022150000000001</v>
      </c>
      <c r="C362">
        <v>1.632172</v>
      </c>
      <c r="D362">
        <v>2.2566489999999999</v>
      </c>
    </row>
    <row r="363" spans="1:4" x14ac:dyDescent="0.25">
      <c r="A363">
        <v>761.30273399999999</v>
      </c>
      <c r="B363">
        <v>1.5021800000000001</v>
      </c>
      <c r="C363">
        <v>1.628787</v>
      </c>
      <c r="D363">
        <v>2.2565460000000002</v>
      </c>
    </row>
    <row r="364" spans="1:4" x14ac:dyDescent="0.25">
      <c r="A364">
        <v>762.88159199999996</v>
      </c>
      <c r="B364">
        <v>1.502146</v>
      </c>
      <c r="C364">
        <v>1.625416</v>
      </c>
      <c r="D364">
        <v>2.256443</v>
      </c>
    </row>
    <row r="365" spans="1:4" x14ac:dyDescent="0.25">
      <c r="A365">
        <v>764.46038799999997</v>
      </c>
      <c r="B365">
        <v>1.5021119999999999</v>
      </c>
      <c r="C365">
        <v>1.6220589999999999</v>
      </c>
      <c r="D365">
        <v>2.2563409999999999</v>
      </c>
    </row>
    <row r="366" spans="1:4" x14ac:dyDescent="0.25">
      <c r="A366">
        <v>766.03912400000002</v>
      </c>
      <c r="B366">
        <v>1.5020789999999999</v>
      </c>
      <c r="C366">
        <v>1.618716</v>
      </c>
      <c r="D366">
        <v>2.25624</v>
      </c>
    </row>
    <row r="367" spans="1:4" x14ac:dyDescent="0.25">
      <c r="A367">
        <v>767.61767599999996</v>
      </c>
      <c r="B367">
        <v>1.5020450000000001</v>
      </c>
      <c r="C367">
        <v>1.615388</v>
      </c>
      <c r="D367">
        <v>2.2561390000000001</v>
      </c>
    </row>
    <row r="368" spans="1:4" x14ac:dyDescent="0.25">
      <c r="A368">
        <v>769.19616699999995</v>
      </c>
      <c r="B368">
        <v>1.502011</v>
      </c>
      <c r="C368">
        <v>1.6120719999999999</v>
      </c>
      <c r="D368">
        <v>2.2560380000000002</v>
      </c>
    </row>
    <row r="369" spans="1:4" x14ac:dyDescent="0.25">
      <c r="A369">
        <v>770.77453600000001</v>
      </c>
      <c r="B369">
        <v>1.501978</v>
      </c>
      <c r="C369">
        <v>1.608771</v>
      </c>
      <c r="D369">
        <v>2.2559390000000001</v>
      </c>
    </row>
    <row r="370" spans="1:4" x14ac:dyDescent="0.25">
      <c r="A370">
        <v>772.352844</v>
      </c>
      <c r="B370">
        <v>1.5019450000000001</v>
      </c>
      <c r="C370">
        <v>1.6054839999999999</v>
      </c>
      <c r="D370">
        <v>2.2558389999999999</v>
      </c>
    </row>
    <row r="371" spans="1:4" x14ac:dyDescent="0.25">
      <c r="A371">
        <v>773.93102999999996</v>
      </c>
      <c r="B371">
        <v>1.5019119999999999</v>
      </c>
      <c r="C371">
        <v>1.6022099999999999</v>
      </c>
      <c r="D371">
        <v>2.2557399999999999</v>
      </c>
    </row>
    <row r="372" spans="1:4" x14ac:dyDescent="0.25">
      <c r="A372">
        <v>775.50915499999996</v>
      </c>
      <c r="B372">
        <v>1.501879</v>
      </c>
      <c r="C372">
        <v>1.5989500000000001</v>
      </c>
      <c r="D372">
        <v>2.2556409999999998</v>
      </c>
    </row>
    <row r="373" spans="1:4" x14ac:dyDescent="0.25">
      <c r="A373">
        <v>777.08703600000001</v>
      </c>
      <c r="B373">
        <v>1.5018469999999999</v>
      </c>
      <c r="C373">
        <v>1.5957030000000001</v>
      </c>
      <c r="D373">
        <v>2.255544</v>
      </c>
    </row>
    <row r="374" spans="1:4" x14ac:dyDescent="0.25">
      <c r="A374">
        <v>778.66491699999995</v>
      </c>
      <c r="B374">
        <v>1.501814</v>
      </c>
      <c r="C374">
        <v>1.5924689999999999</v>
      </c>
      <c r="D374">
        <v>2.2554460000000001</v>
      </c>
    </row>
    <row r="375" spans="1:4" x14ac:dyDescent="0.25">
      <c r="A375">
        <v>780.24273700000003</v>
      </c>
      <c r="B375">
        <v>1.501782</v>
      </c>
      <c r="C375">
        <v>1.5892489999999999</v>
      </c>
      <c r="D375">
        <v>2.2553489999999998</v>
      </c>
    </row>
    <row r="376" spans="1:4" x14ac:dyDescent="0.25">
      <c r="A376">
        <v>781.82037400000002</v>
      </c>
      <c r="B376">
        <v>1.5017499999999999</v>
      </c>
      <c r="C376">
        <v>1.586042</v>
      </c>
      <c r="D376">
        <v>2.2552530000000002</v>
      </c>
    </row>
    <row r="377" spans="1:4" x14ac:dyDescent="0.25">
      <c r="A377">
        <v>783.39788799999997</v>
      </c>
      <c r="B377">
        <v>1.5017180000000001</v>
      </c>
      <c r="C377">
        <v>1.582848</v>
      </c>
      <c r="D377">
        <v>2.2551570000000001</v>
      </c>
    </row>
    <row r="378" spans="1:4" x14ac:dyDescent="0.25">
      <c r="A378">
        <v>784.97534199999996</v>
      </c>
      <c r="B378">
        <v>1.5016860000000001</v>
      </c>
      <c r="C378">
        <v>1.5796669999999999</v>
      </c>
      <c r="D378">
        <v>2.255061</v>
      </c>
    </row>
    <row r="379" spans="1:4" x14ac:dyDescent="0.25">
      <c r="A379">
        <v>786.55267300000003</v>
      </c>
      <c r="B379">
        <v>1.501654</v>
      </c>
      <c r="C379">
        <v>1.5765</v>
      </c>
      <c r="D379">
        <v>2.254966</v>
      </c>
    </row>
    <row r="380" spans="1:4" x14ac:dyDescent="0.25">
      <c r="A380">
        <v>788.12994400000002</v>
      </c>
      <c r="B380">
        <v>1.5016229999999999</v>
      </c>
      <c r="C380">
        <v>1.573345</v>
      </c>
      <c r="D380">
        <v>2.2548710000000001</v>
      </c>
    </row>
    <row r="381" spans="1:4" x14ac:dyDescent="0.25">
      <c r="A381">
        <v>789.70703100000003</v>
      </c>
      <c r="B381">
        <v>1.5015909999999999</v>
      </c>
      <c r="C381">
        <v>1.570203</v>
      </c>
      <c r="D381">
        <v>2.2547769999999998</v>
      </c>
    </row>
    <row r="382" spans="1:4" x14ac:dyDescent="0.25">
      <c r="A382">
        <v>791.28405799999996</v>
      </c>
      <c r="B382">
        <v>1.50156</v>
      </c>
      <c r="C382">
        <v>1.5670729999999999</v>
      </c>
      <c r="D382">
        <v>2.254683</v>
      </c>
    </row>
    <row r="383" spans="1:4" x14ac:dyDescent="0.25">
      <c r="A383">
        <v>792.86096199999997</v>
      </c>
      <c r="B383">
        <v>1.5015289999999999</v>
      </c>
      <c r="C383">
        <v>1.5639559999999999</v>
      </c>
      <c r="D383">
        <v>2.2545899999999999</v>
      </c>
    </row>
    <row r="384" spans="1:4" x14ac:dyDescent="0.25">
      <c r="A384">
        <v>794.43774399999995</v>
      </c>
      <c r="B384">
        <v>1.501498</v>
      </c>
      <c r="C384">
        <v>1.5608519999999999</v>
      </c>
      <c r="D384">
        <v>2.2544970000000002</v>
      </c>
    </row>
    <row r="385" spans="1:4" x14ac:dyDescent="0.25">
      <c r="A385">
        <v>796.01446499999997</v>
      </c>
      <c r="B385">
        <v>1.5014670000000001</v>
      </c>
      <c r="C385">
        <v>1.557761</v>
      </c>
      <c r="D385">
        <v>2.2544040000000001</v>
      </c>
    </row>
    <row r="386" spans="1:4" x14ac:dyDescent="0.25">
      <c r="A386">
        <v>797.591003</v>
      </c>
      <c r="B386">
        <v>1.5014369999999999</v>
      </c>
      <c r="C386">
        <v>1.5546819999999999</v>
      </c>
      <c r="D386">
        <v>2.2543129999999998</v>
      </c>
    </row>
    <row r="387" spans="1:4" x14ac:dyDescent="0.25">
      <c r="A387">
        <v>799.16747999999995</v>
      </c>
      <c r="B387">
        <v>1.501406</v>
      </c>
      <c r="C387">
        <v>1.551615</v>
      </c>
      <c r="D387">
        <v>2.2542209999999998</v>
      </c>
    </row>
    <row r="388" spans="1:4" x14ac:dyDescent="0.25">
      <c r="A388">
        <v>800.74383499999999</v>
      </c>
      <c r="B388">
        <v>1.501376</v>
      </c>
      <c r="C388">
        <v>1.5485599999999999</v>
      </c>
      <c r="D388">
        <v>2.25413</v>
      </c>
    </row>
    <row r="389" spans="1:4" x14ac:dyDescent="0.25">
      <c r="A389">
        <v>802.32012899999995</v>
      </c>
      <c r="B389">
        <v>1.5013460000000001</v>
      </c>
      <c r="C389">
        <v>1.5455179999999999</v>
      </c>
      <c r="D389">
        <v>2.2540390000000001</v>
      </c>
    </row>
    <row r="390" spans="1:4" x14ac:dyDescent="0.25">
      <c r="A390">
        <v>803.89624000000003</v>
      </c>
      <c r="B390">
        <v>1.5013160000000001</v>
      </c>
      <c r="C390">
        <v>1.5424880000000001</v>
      </c>
      <c r="D390">
        <v>2.253949</v>
      </c>
    </row>
    <row r="391" spans="1:4" x14ac:dyDescent="0.25">
      <c r="A391">
        <v>805.47229000000004</v>
      </c>
      <c r="B391">
        <v>1.5012859999999999</v>
      </c>
      <c r="C391">
        <v>1.539469</v>
      </c>
      <c r="D391">
        <v>2.2538589999999998</v>
      </c>
    </row>
    <row r="392" spans="1:4" x14ac:dyDescent="0.25">
      <c r="A392">
        <v>807.04815699999995</v>
      </c>
      <c r="B392">
        <v>1.5012559999999999</v>
      </c>
      <c r="C392">
        <v>1.5364629999999999</v>
      </c>
      <c r="D392">
        <v>2.2537690000000001</v>
      </c>
    </row>
    <row r="393" spans="1:4" x14ac:dyDescent="0.25">
      <c r="A393">
        <v>808.62396200000001</v>
      </c>
      <c r="B393">
        <v>1.5012259999999999</v>
      </c>
      <c r="C393">
        <v>1.533469</v>
      </c>
      <c r="D393">
        <v>2.2536800000000001</v>
      </c>
    </row>
    <row r="394" spans="1:4" x14ac:dyDescent="0.25">
      <c r="A394">
        <v>810.19964600000003</v>
      </c>
      <c r="B394">
        <v>1.5011969999999999</v>
      </c>
      <c r="C394">
        <v>1.5304869999999999</v>
      </c>
      <c r="D394">
        <v>2.2535910000000001</v>
      </c>
    </row>
    <row r="395" spans="1:4" x14ac:dyDescent="0.25">
      <c r="A395">
        <v>811.77520800000002</v>
      </c>
      <c r="B395">
        <v>1.5011669999999999</v>
      </c>
      <c r="C395">
        <v>1.5275160000000001</v>
      </c>
      <c r="D395">
        <v>2.2535029999999998</v>
      </c>
    </row>
    <row r="396" spans="1:4" x14ac:dyDescent="0.25">
      <c r="A396">
        <v>813.35070800000005</v>
      </c>
      <c r="B396">
        <v>1.5011380000000001</v>
      </c>
      <c r="C396">
        <v>1.5245580000000001</v>
      </c>
      <c r="D396">
        <v>2.2534149999999999</v>
      </c>
    </row>
    <row r="397" spans="1:4" x14ac:dyDescent="0.25">
      <c r="A397">
        <v>814.92602499999998</v>
      </c>
      <c r="B397">
        <v>1.501109</v>
      </c>
      <c r="C397">
        <v>1.5216099999999999</v>
      </c>
      <c r="D397">
        <v>2.2533280000000002</v>
      </c>
    </row>
    <row r="398" spans="1:4" x14ac:dyDescent="0.25">
      <c r="A398">
        <v>816.50122099999999</v>
      </c>
      <c r="B398">
        <v>1.50108</v>
      </c>
      <c r="C398">
        <v>1.518675</v>
      </c>
      <c r="D398">
        <v>2.253241</v>
      </c>
    </row>
    <row r="399" spans="1:4" x14ac:dyDescent="0.25">
      <c r="A399">
        <v>818.07635500000004</v>
      </c>
      <c r="B399">
        <v>1.5010509999999999</v>
      </c>
      <c r="C399">
        <v>1.5157510000000001</v>
      </c>
      <c r="D399">
        <v>2.2531539999999999</v>
      </c>
    </row>
    <row r="400" spans="1:4" x14ac:dyDescent="0.25">
      <c r="A400">
        <v>819.65136700000005</v>
      </c>
      <c r="B400">
        <v>1.5010220000000001</v>
      </c>
      <c r="C400">
        <v>1.5128379999999999</v>
      </c>
      <c r="D400">
        <v>2.2530670000000002</v>
      </c>
    </row>
    <row r="401" spans="1:4" x14ac:dyDescent="0.25">
      <c r="A401">
        <v>821.22625700000003</v>
      </c>
      <c r="B401">
        <v>1.500993</v>
      </c>
      <c r="C401">
        <v>1.5099370000000001</v>
      </c>
      <c r="D401">
        <v>2.2529819999999998</v>
      </c>
    </row>
    <row r="402" spans="1:4" x14ac:dyDescent="0.25">
      <c r="A402">
        <v>822.80096400000002</v>
      </c>
      <c r="B402">
        <v>1.5009650000000001</v>
      </c>
      <c r="C402">
        <v>1.507047</v>
      </c>
      <c r="D402">
        <v>2.2528959999999998</v>
      </c>
    </row>
    <row r="403" spans="1:4" x14ac:dyDescent="0.25">
      <c r="A403">
        <v>824.37561000000005</v>
      </c>
      <c r="B403">
        <v>1.500937</v>
      </c>
      <c r="C403">
        <v>1.5041690000000001</v>
      </c>
      <c r="D403">
        <v>2.2528109999999999</v>
      </c>
    </row>
    <row r="404" spans="1:4" x14ac:dyDescent="0.25">
      <c r="A404">
        <v>825.95019500000001</v>
      </c>
      <c r="B404">
        <v>1.5009079999999999</v>
      </c>
      <c r="C404">
        <v>1.501301</v>
      </c>
      <c r="D404">
        <v>2.252726</v>
      </c>
    </row>
    <row r="405" spans="1:4" x14ac:dyDescent="0.25">
      <c r="A405">
        <v>827.52459699999997</v>
      </c>
      <c r="B405">
        <v>1.50088</v>
      </c>
      <c r="C405">
        <v>1.498445</v>
      </c>
      <c r="D405">
        <v>2.2526410000000001</v>
      </c>
    </row>
    <row r="406" spans="1:4" x14ac:dyDescent="0.25">
      <c r="A406">
        <v>829.09881600000006</v>
      </c>
      <c r="B406">
        <v>1.5008520000000001</v>
      </c>
      <c r="C406">
        <v>1.4956</v>
      </c>
      <c r="D406">
        <v>2.2525569999999999</v>
      </c>
    </row>
    <row r="407" spans="1:4" x14ac:dyDescent="0.25">
      <c r="A407">
        <v>830.67303500000003</v>
      </c>
      <c r="B407">
        <v>1.5008239999999999</v>
      </c>
      <c r="C407">
        <v>1.4927649999999999</v>
      </c>
      <c r="D407">
        <v>2.2524739999999999</v>
      </c>
    </row>
    <row r="408" spans="1:4" x14ac:dyDescent="0.25">
      <c r="A408">
        <v>832.24707000000001</v>
      </c>
      <c r="B408">
        <v>1.5007969999999999</v>
      </c>
      <c r="C408">
        <v>1.4899420000000001</v>
      </c>
      <c r="D408">
        <v>2.2523900000000001</v>
      </c>
    </row>
    <row r="409" spans="1:4" x14ac:dyDescent="0.25">
      <c r="A409">
        <v>833.82098399999995</v>
      </c>
      <c r="B409">
        <v>1.500769</v>
      </c>
      <c r="C409">
        <v>1.4871300000000001</v>
      </c>
      <c r="D409">
        <v>2.2523070000000001</v>
      </c>
    </row>
    <row r="410" spans="1:4" x14ac:dyDescent="0.25">
      <c r="A410">
        <v>835.39483600000005</v>
      </c>
      <c r="B410">
        <v>1.5007410000000001</v>
      </c>
      <c r="C410">
        <v>1.4843280000000001</v>
      </c>
      <c r="D410">
        <v>2.252224</v>
      </c>
    </row>
    <row r="411" spans="1:4" x14ac:dyDescent="0.25">
      <c r="A411">
        <v>836.96856700000001</v>
      </c>
      <c r="B411">
        <v>1.5007140000000001</v>
      </c>
      <c r="C411">
        <v>1.4815370000000001</v>
      </c>
      <c r="D411">
        <v>2.2521420000000001</v>
      </c>
    </row>
    <row r="412" spans="1:4" x14ac:dyDescent="0.25">
      <c r="A412">
        <v>838.54211399999997</v>
      </c>
      <c r="B412">
        <v>1.5006870000000001</v>
      </c>
      <c r="C412">
        <v>1.4787570000000001</v>
      </c>
      <c r="D412">
        <v>2.2520600000000002</v>
      </c>
    </row>
    <row r="413" spans="1:4" x14ac:dyDescent="0.25">
      <c r="A413">
        <v>840.11554000000001</v>
      </c>
      <c r="B413">
        <v>1.500659</v>
      </c>
      <c r="C413">
        <v>1.4759869999999999</v>
      </c>
      <c r="D413">
        <v>2.2519779999999998</v>
      </c>
    </row>
    <row r="414" spans="1:4" x14ac:dyDescent="0.25">
      <c r="A414">
        <v>841.68884300000002</v>
      </c>
      <c r="B414">
        <v>1.500632</v>
      </c>
      <c r="C414">
        <v>1.473228</v>
      </c>
      <c r="D414">
        <v>2.251897</v>
      </c>
    </row>
    <row r="415" spans="1:4" x14ac:dyDescent="0.25">
      <c r="A415">
        <v>843.26208499999996</v>
      </c>
      <c r="B415">
        <v>1.500605</v>
      </c>
      <c r="C415">
        <v>1.47048</v>
      </c>
      <c r="D415">
        <v>2.2518159999999998</v>
      </c>
    </row>
    <row r="416" spans="1:4" x14ac:dyDescent="0.25">
      <c r="A416">
        <v>844.83514400000001</v>
      </c>
      <c r="B416">
        <v>1.500578</v>
      </c>
      <c r="C416">
        <v>1.4677420000000001</v>
      </c>
      <c r="D416">
        <v>2.251735</v>
      </c>
    </row>
    <row r="417" spans="1:4" x14ac:dyDescent="0.25">
      <c r="A417">
        <v>846.40808100000004</v>
      </c>
      <c r="B417">
        <v>1.5005520000000001</v>
      </c>
      <c r="C417">
        <v>1.465014</v>
      </c>
      <c r="D417">
        <v>2.251655</v>
      </c>
    </row>
    <row r="418" spans="1:4" x14ac:dyDescent="0.25">
      <c r="A418">
        <v>847.98095699999999</v>
      </c>
      <c r="B418">
        <v>1.5005250000000001</v>
      </c>
      <c r="C418">
        <v>1.462297</v>
      </c>
      <c r="D418">
        <v>2.2515749999999999</v>
      </c>
    </row>
    <row r="419" spans="1:4" x14ac:dyDescent="0.25">
      <c r="A419">
        <v>849.55371100000002</v>
      </c>
      <c r="B419">
        <v>1.5004980000000001</v>
      </c>
      <c r="C419">
        <v>1.4595899999999999</v>
      </c>
      <c r="D419">
        <v>2.2514949999999998</v>
      </c>
    </row>
    <row r="420" spans="1:4" x14ac:dyDescent="0.25">
      <c r="A420">
        <v>851.12628199999995</v>
      </c>
      <c r="B420">
        <v>1.500472</v>
      </c>
      <c r="C420">
        <v>1.456893</v>
      </c>
      <c r="D420">
        <v>2.2514159999999999</v>
      </c>
    </row>
    <row r="421" spans="1:4" x14ac:dyDescent="0.25">
      <c r="A421">
        <v>852.69872999999995</v>
      </c>
      <c r="B421">
        <v>1.500445</v>
      </c>
      <c r="C421">
        <v>1.4542060000000001</v>
      </c>
      <c r="D421">
        <v>2.2513369999999999</v>
      </c>
    </row>
    <row r="422" spans="1:4" x14ac:dyDescent="0.25">
      <c r="A422">
        <v>854.271118</v>
      </c>
      <c r="B422">
        <v>1.5004189999999999</v>
      </c>
      <c r="C422">
        <v>1.45153</v>
      </c>
      <c r="D422">
        <v>2.251258</v>
      </c>
    </row>
    <row r="423" spans="1:4" x14ac:dyDescent="0.25">
      <c r="A423">
        <v>855.84338400000001</v>
      </c>
      <c r="B423">
        <v>1.5003930000000001</v>
      </c>
      <c r="C423">
        <v>1.448863</v>
      </c>
      <c r="D423">
        <v>2.2511800000000002</v>
      </c>
    </row>
    <row r="424" spans="1:4" x14ac:dyDescent="0.25">
      <c r="A424">
        <v>857.41540499999996</v>
      </c>
      <c r="B424">
        <v>1.500367</v>
      </c>
      <c r="C424">
        <v>1.446207</v>
      </c>
      <c r="D424">
        <v>2.2511009999999998</v>
      </c>
    </row>
    <row r="425" spans="1:4" x14ac:dyDescent="0.25">
      <c r="A425">
        <v>858.98742700000003</v>
      </c>
      <c r="B425">
        <v>1.5003409999999999</v>
      </c>
      <c r="C425">
        <v>1.44356</v>
      </c>
      <c r="D425">
        <v>2.2510240000000001</v>
      </c>
    </row>
    <row r="426" spans="1:4" x14ac:dyDescent="0.25">
      <c r="A426">
        <v>860.55920400000002</v>
      </c>
      <c r="B426">
        <v>1.5003150000000001</v>
      </c>
      <c r="C426">
        <v>1.4409240000000001</v>
      </c>
      <c r="D426">
        <v>2.2509459999999999</v>
      </c>
    </row>
    <row r="427" spans="1:4" x14ac:dyDescent="0.25">
      <c r="A427">
        <v>862.13098100000002</v>
      </c>
      <c r="B427">
        <v>1.5002899999999999</v>
      </c>
      <c r="C427">
        <v>1.4382969999999999</v>
      </c>
      <c r="D427">
        <v>2.2508689999999998</v>
      </c>
    </row>
    <row r="428" spans="1:4" x14ac:dyDescent="0.25">
      <c r="A428">
        <v>863.70251499999995</v>
      </c>
      <c r="B428">
        <v>1.500264</v>
      </c>
      <c r="C428">
        <v>1.4356789999999999</v>
      </c>
      <c r="D428">
        <v>2.2507920000000001</v>
      </c>
    </row>
    <row r="429" spans="1:4" x14ac:dyDescent="0.25">
      <c r="A429">
        <v>865.27392599999996</v>
      </c>
      <c r="B429">
        <v>1.500238</v>
      </c>
      <c r="C429">
        <v>1.4330719999999999</v>
      </c>
      <c r="D429">
        <v>2.250715</v>
      </c>
    </row>
    <row r="430" spans="1:4" x14ac:dyDescent="0.25">
      <c r="A430">
        <v>866.84533699999997</v>
      </c>
      <c r="B430">
        <v>1.500213</v>
      </c>
      <c r="C430">
        <v>1.430474</v>
      </c>
      <c r="D430">
        <v>2.2506390000000001</v>
      </c>
    </row>
    <row r="431" spans="1:4" x14ac:dyDescent="0.25">
      <c r="A431">
        <v>868.41650400000003</v>
      </c>
      <c r="B431">
        <v>1.5001880000000001</v>
      </c>
      <c r="C431">
        <v>1.427886</v>
      </c>
      <c r="D431">
        <v>2.2505630000000001</v>
      </c>
    </row>
    <row r="432" spans="1:4" x14ac:dyDescent="0.25">
      <c r="A432">
        <v>869.98761000000002</v>
      </c>
      <c r="B432">
        <v>1.500162</v>
      </c>
      <c r="C432">
        <v>1.425308</v>
      </c>
      <c r="D432">
        <v>2.2504870000000001</v>
      </c>
    </row>
    <row r="433" spans="1:4" x14ac:dyDescent="0.25">
      <c r="A433">
        <v>871.55847200000005</v>
      </c>
      <c r="B433">
        <v>1.5001370000000001</v>
      </c>
      <c r="C433">
        <v>1.422739</v>
      </c>
      <c r="D433">
        <v>2.2504119999999999</v>
      </c>
    </row>
    <row r="434" spans="1:4" x14ac:dyDescent="0.25">
      <c r="A434">
        <v>873.12927200000001</v>
      </c>
      <c r="B434">
        <v>1.5001119999999999</v>
      </c>
      <c r="C434">
        <v>1.4201790000000001</v>
      </c>
      <c r="D434">
        <v>2.250337</v>
      </c>
    </row>
    <row r="435" spans="1:4" x14ac:dyDescent="0.25">
      <c r="A435">
        <v>874.70001200000002</v>
      </c>
      <c r="B435">
        <v>1.5000869999999999</v>
      </c>
      <c r="C435">
        <v>1.417629</v>
      </c>
      <c r="D435">
        <v>2.2502620000000002</v>
      </c>
    </row>
    <row r="436" spans="1:4" x14ac:dyDescent="0.25">
      <c r="A436">
        <v>876.27050799999995</v>
      </c>
      <c r="B436">
        <v>1.500062</v>
      </c>
      <c r="C436">
        <v>1.4150879999999999</v>
      </c>
      <c r="D436">
        <v>2.2501869999999999</v>
      </c>
    </row>
    <row r="437" spans="1:4" x14ac:dyDescent="0.25">
      <c r="A437">
        <v>877.84094200000004</v>
      </c>
      <c r="B437">
        <v>1.500038</v>
      </c>
      <c r="C437">
        <v>1.4125570000000001</v>
      </c>
      <c r="D437">
        <v>2.2501129999999998</v>
      </c>
    </row>
    <row r="438" spans="1:4" x14ac:dyDescent="0.25">
      <c r="A438">
        <v>879.41125499999998</v>
      </c>
      <c r="B438">
        <v>1.500013</v>
      </c>
      <c r="C438">
        <v>1.410034</v>
      </c>
      <c r="D438">
        <v>2.2500390000000001</v>
      </c>
    </row>
    <row r="439" spans="1:4" x14ac:dyDescent="0.25">
      <c r="A439">
        <v>880.98132299999997</v>
      </c>
      <c r="B439">
        <v>1.4999880000000001</v>
      </c>
      <c r="C439">
        <v>1.407521</v>
      </c>
      <c r="D439">
        <v>2.249965</v>
      </c>
    </row>
    <row r="440" spans="1:4" x14ac:dyDescent="0.25">
      <c r="A440">
        <v>882.55139199999996</v>
      </c>
      <c r="B440">
        <v>1.4999640000000001</v>
      </c>
      <c r="C440">
        <v>1.405017</v>
      </c>
      <c r="D440">
        <v>2.2498909999999999</v>
      </c>
    </row>
    <row r="441" spans="1:4" x14ac:dyDescent="0.25">
      <c r="A441">
        <v>884.12127699999996</v>
      </c>
      <c r="B441">
        <v>1.4999389999999999</v>
      </c>
      <c r="C441">
        <v>1.402522</v>
      </c>
      <c r="D441">
        <v>2.2498179999999999</v>
      </c>
    </row>
    <row r="442" spans="1:4" x14ac:dyDescent="0.25">
      <c r="A442">
        <v>885.69104000000004</v>
      </c>
      <c r="B442">
        <v>1.4999150000000001</v>
      </c>
      <c r="C442">
        <v>1.400037</v>
      </c>
      <c r="D442">
        <v>2.2497449999999999</v>
      </c>
    </row>
    <row r="443" spans="1:4" x14ac:dyDescent="0.25">
      <c r="A443">
        <v>887.26062000000002</v>
      </c>
      <c r="B443">
        <v>1.4998910000000001</v>
      </c>
      <c r="C443">
        <v>1.3975599999999999</v>
      </c>
      <c r="D443">
        <v>2.2496719999999999</v>
      </c>
    </row>
    <row r="444" spans="1:4" x14ac:dyDescent="0.25">
      <c r="A444">
        <v>888.83019999999999</v>
      </c>
      <c r="B444">
        <v>1.4998670000000001</v>
      </c>
      <c r="C444">
        <v>1.395092</v>
      </c>
      <c r="D444">
        <v>2.2496</v>
      </c>
    </row>
    <row r="445" spans="1:4" x14ac:dyDescent="0.25">
      <c r="A445">
        <v>890.39953600000001</v>
      </c>
      <c r="B445">
        <v>1.499843</v>
      </c>
      <c r="C445">
        <v>1.392633</v>
      </c>
      <c r="D445">
        <v>2.2495270000000001</v>
      </c>
    </row>
    <row r="446" spans="1:4" x14ac:dyDescent="0.25">
      <c r="A446">
        <v>891.96862799999997</v>
      </c>
      <c r="B446">
        <v>1.499819</v>
      </c>
      <c r="C446">
        <v>1.3901829999999999</v>
      </c>
      <c r="D446">
        <v>2.2494559999999999</v>
      </c>
    </row>
    <row r="447" spans="1:4" x14ac:dyDescent="0.25">
      <c r="A447">
        <v>893.537781</v>
      </c>
      <c r="B447">
        <v>1.499795</v>
      </c>
      <c r="C447">
        <v>1.387742</v>
      </c>
      <c r="D447">
        <v>2.2493840000000001</v>
      </c>
    </row>
    <row r="448" spans="1:4" x14ac:dyDescent="0.25">
      <c r="A448">
        <v>895.10675000000003</v>
      </c>
      <c r="B448">
        <v>1.499771</v>
      </c>
      <c r="C448">
        <v>1.38531</v>
      </c>
      <c r="D448">
        <v>2.2493120000000002</v>
      </c>
    </row>
    <row r="449" spans="1:4" x14ac:dyDescent="0.25">
      <c r="A449">
        <v>896.675476</v>
      </c>
      <c r="B449">
        <v>1.4997469999999999</v>
      </c>
      <c r="C449">
        <v>1.3828860000000001</v>
      </c>
      <c r="D449">
        <v>2.249241</v>
      </c>
    </row>
    <row r="450" spans="1:4" x14ac:dyDescent="0.25">
      <c r="A450">
        <v>898.24426300000005</v>
      </c>
      <c r="B450">
        <v>1.4997229999999999</v>
      </c>
      <c r="C450">
        <v>1.380471</v>
      </c>
      <c r="D450">
        <v>2.2491699999999999</v>
      </c>
    </row>
    <row r="451" spans="1:4" x14ac:dyDescent="0.25">
      <c r="A451">
        <v>899.81268299999999</v>
      </c>
      <c r="B451">
        <v>1.4997</v>
      </c>
      <c r="C451">
        <v>1.3780650000000001</v>
      </c>
      <c r="D451">
        <v>2.2490990000000002</v>
      </c>
    </row>
    <row r="452" spans="1:4" x14ac:dyDescent="0.25">
      <c r="A452">
        <v>901.38116500000001</v>
      </c>
      <c r="B452">
        <v>1.499676</v>
      </c>
      <c r="C452">
        <v>1.375667</v>
      </c>
      <c r="D452">
        <v>2.2490290000000002</v>
      </c>
    </row>
    <row r="453" spans="1:4" x14ac:dyDescent="0.25">
      <c r="A453">
        <v>902.94940199999996</v>
      </c>
      <c r="B453">
        <v>1.4996529999999999</v>
      </c>
      <c r="C453">
        <v>1.3732770000000001</v>
      </c>
      <c r="D453">
        <v>2.2489590000000002</v>
      </c>
    </row>
    <row r="454" spans="1:4" x14ac:dyDescent="0.25">
      <c r="A454">
        <v>904.51745600000004</v>
      </c>
      <c r="B454">
        <v>1.4996290000000001</v>
      </c>
      <c r="C454">
        <v>1.370897</v>
      </c>
      <c r="D454">
        <v>2.2488890000000001</v>
      </c>
    </row>
    <row r="455" spans="1:4" x14ac:dyDescent="0.25">
      <c r="A455">
        <v>906.08544900000004</v>
      </c>
      <c r="B455">
        <v>1.499606</v>
      </c>
      <c r="C455">
        <v>1.3685240000000001</v>
      </c>
      <c r="D455">
        <v>2.2488190000000001</v>
      </c>
    </row>
    <row r="456" spans="1:4" x14ac:dyDescent="0.25">
      <c r="A456">
        <v>907.65332000000001</v>
      </c>
      <c r="B456">
        <v>1.4995830000000001</v>
      </c>
      <c r="C456">
        <v>1.36616</v>
      </c>
      <c r="D456">
        <v>2.2487490000000001</v>
      </c>
    </row>
    <row r="457" spans="1:4" x14ac:dyDescent="0.25">
      <c r="A457">
        <v>909.22100799999998</v>
      </c>
      <c r="B457">
        <v>1.49956</v>
      </c>
      <c r="C457">
        <v>1.3638049999999999</v>
      </c>
      <c r="D457">
        <v>2.2486799999999998</v>
      </c>
    </row>
    <row r="458" spans="1:4" x14ac:dyDescent="0.25">
      <c r="A458">
        <v>910.78857400000004</v>
      </c>
      <c r="B458">
        <v>1.4995369999999999</v>
      </c>
      <c r="C458">
        <v>1.3614580000000001</v>
      </c>
      <c r="D458">
        <v>2.2486109999999999</v>
      </c>
    </row>
    <row r="459" spans="1:4" x14ac:dyDescent="0.25">
      <c r="A459">
        <v>912.35595699999999</v>
      </c>
      <c r="B459">
        <v>1.499514</v>
      </c>
      <c r="C459">
        <v>1.359119</v>
      </c>
      <c r="D459">
        <v>2.248542</v>
      </c>
    </row>
    <row r="460" spans="1:4" x14ac:dyDescent="0.25">
      <c r="A460">
        <v>913.92321800000002</v>
      </c>
      <c r="B460">
        <v>1.4994909999999999</v>
      </c>
      <c r="C460">
        <v>1.3567880000000001</v>
      </c>
      <c r="D460">
        <v>2.2484730000000002</v>
      </c>
    </row>
    <row r="461" spans="1:4" x14ac:dyDescent="0.25">
      <c r="A461">
        <v>915.49041699999998</v>
      </c>
      <c r="B461">
        <v>1.499468</v>
      </c>
      <c r="C461">
        <v>1.354465</v>
      </c>
      <c r="D461">
        <v>2.248405</v>
      </c>
    </row>
    <row r="462" spans="1:4" x14ac:dyDescent="0.25">
      <c r="A462">
        <v>917.05743399999994</v>
      </c>
      <c r="B462">
        <v>1.4994449999999999</v>
      </c>
      <c r="C462">
        <v>1.3521510000000001</v>
      </c>
      <c r="D462">
        <v>2.2483369999999998</v>
      </c>
    </row>
    <row r="463" spans="1:4" x14ac:dyDescent="0.25">
      <c r="A463">
        <v>918.62420699999996</v>
      </c>
      <c r="B463">
        <v>1.499423</v>
      </c>
      <c r="C463">
        <v>1.349845</v>
      </c>
      <c r="D463">
        <v>2.2482690000000001</v>
      </c>
    </row>
    <row r="464" spans="1:4" x14ac:dyDescent="0.25">
      <c r="A464">
        <v>920.19091800000001</v>
      </c>
      <c r="B464">
        <v>1.4994000000000001</v>
      </c>
      <c r="C464">
        <v>1.3475459999999999</v>
      </c>
      <c r="D464">
        <v>2.2482009999999999</v>
      </c>
    </row>
    <row r="465" spans="1:4" x14ac:dyDescent="0.25">
      <c r="A465">
        <v>921.75750700000003</v>
      </c>
      <c r="B465">
        <v>1.4993780000000001</v>
      </c>
      <c r="C465">
        <v>1.345256</v>
      </c>
      <c r="D465">
        <v>2.2481330000000002</v>
      </c>
    </row>
    <row r="466" spans="1:4" x14ac:dyDescent="0.25">
      <c r="A466">
        <v>923.32391399999995</v>
      </c>
      <c r="B466">
        <v>1.499355</v>
      </c>
      <c r="C466">
        <v>1.3429739999999999</v>
      </c>
      <c r="D466">
        <v>2.2480660000000001</v>
      </c>
    </row>
    <row r="467" spans="1:4" x14ac:dyDescent="0.25">
      <c r="A467">
        <v>924.89025900000001</v>
      </c>
      <c r="B467">
        <v>1.499333</v>
      </c>
      <c r="C467">
        <v>1.3407</v>
      </c>
      <c r="D467">
        <v>2.2479990000000001</v>
      </c>
    </row>
    <row r="468" spans="1:4" x14ac:dyDescent="0.25">
      <c r="A468">
        <v>926.45636000000002</v>
      </c>
      <c r="B468">
        <v>1.4993099999999999</v>
      </c>
      <c r="C468">
        <v>1.338433</v>
      </c>
      <c r="D468">
        <v>2.247932</v>
      </c>
    </row>
    <row r="469" spans="1:4" x14ac:dyDescent="0.25">
      <c r="A469">
        <v>928.02233899999999</v>
      </c>
      <c r="B469">
        <v>1.499288</v>
      </c>
      <c r="C469">
        <v>1.3361749999999999</v>
      </c>
      <c r="D469">
        <v>2.247865</v>
      </c>
    </row>
    <row r="470" spans="1:4" x14ac:dyDescent="0.25">
      <c r="A470">
        <v>929.58819600000004</v>
      </c>
      <c r="B470">
        <v>1.499266</v>
      </c>
      <c r="C470">
        <v>1.3339240000000001</v>
      </c>
      <c r="D470">
        <v>2.2477990000000001</v>
      </c>
    </row>
    <row r="471" spans="1:4" x14ac:dyDescent="0.25">
      <c r="A471">
        <v>931.15393100000006</v>
      </c>
      <c r="B471">
        <v>1.499244</v>
      </c>
      <c r="C471">
        <v>1.3316809999999999</v>
      </c>
      <c r="D471">
        <v>2.2477330000000002</v>
      </c>
    </row>
    <row r="472" spans="1:4" x14ac:dyDescent="0.25">
      <c r="A472">
        <v>932.71942100000001</v>
      </c>
      <c r="B472">
        <v>1.4992220000000001</v>
      </c>
      <c r="C472">
        <v>1.3294459999999999</v>
      </c>
      <c r="D472">
        <v>2.2476660000000002</v>
      </c>
    </row>
    <row r="473" spans="1:4" x14ac:dyDescent="0.25">
      <c r="A473">
        <v>934.284851</v>
      </c>
      <c r="B473">
        <v>1.4992000000000001</v>
      </c>
      <c r="C473">
        <v>1.327218</v>
      </c>
      <c r="D473">
        <v>2.247601</v>
      </c>
    </row>
    <row r="474" spans="1:4" x14ac:dyDescent="0.25">
      <c r="A474">
        <v>935.850098</v>
      </c>
      <c r="B474">
        <v>1.4991779999999999</v>
      </c>
      <c r="C474">
        <v>1.3249979999999999</v>
      </c>
      <c r="D474">
        <v>2.2475350000000001</v>
      </c>
    </row>
    <row r="475" spans="1:4" x14ac:dyDescent="0.25">
      <c r="A475">
        <v>937.41522199999997</v>
      </c>
      <c r="B475">
        <v>1.4991559999999999</v>
      </c>
      <c r="C475">
        <v>1.322786</v>
      </c>
      <c r="D475">
        <v>2.2474690000000002</v>
      </c>
    </row>
    <row r="476" spans="1:4" x14ac:dyDescent="0.25">
      <c r="A476">
        <v>938.98016399999995</v>
      </c>
      <c r="B476">
        <v>1.499134</v>
      </c>
      <c r="C476">
        <v>1.3205819999999999</v>
      </c>
      <c r="D476">
        <v>2.247404</v>
      </c>
    </row>
    <row r="477" spans="1:4" x14ac:dyDescent="0.25">
      <c r="A477">
        <v>940.54492200000004</v>
      </c>
      <c r="B477">
        <v>1.4991129999999999</v>
      </c>
      <c r="C477">
        <v>1.3183849999999999</v>
      </c>
      <c r="D477">
        <v>2.2473390000000002</v>
      </c>
    </row>
    <row r="478" spans="1:4" x14ac:dyDescent="0.25">
      <c r="A478">
        <v>942.10968000000003</v>
      </c>
      <c r="B478">
        <v>1.499091</v>
      </c>
      <c r="C478">
        <v>1.316195</v>
      </c>
      <c r="D478">
        <v>2.247274</v>
      </c>
    </row>
    <row r="479" spans="1:4" x14ac:dyDescent="0.25">
      <c r="A479">
        <v>943.67413299999998</v>
      </c>
      <c r="B479">
        <v>1.499069</v>
      </c>
      <c r="C479">
        <v>1.3140130000000001</v>
      </c>
      <c r="D479">
        <v>2.2472089999999998</v>
      </c>
    </row>
    <row r="480" spans="1:4" x14ac:dyDescent="0.25">
      <c r="A480">
        <v>945.23846400000002</v>
      </c>
      <c r="B480">
        <v>1.4990479999999999</v>
      </c>
      <c r="C480">
        <v>1.3118380000000001</v>
      </c>
      <c r="D480">
        <v>2.2471450000000002</v>
      </c>
    </row>
    <row r="481" spans="1:4" x14ac:dyDescent="0.25">
      <c r="A481">
        <v>946.80273399999999</v>
      </c>
      <c r="B481">
        <v>1.499026</v>
      </c>
      <c r="C481">
        <v>1.309671</v>
      </c>
      <c r="D481">
        <v>2.24708</v>
      </c>
    </row>
    <row r="482" spans="1:4" x14ac:dyDescent="0.25">
      <c r="A482">
        <v>948.36682099999996</v>
      </c>
      <c r="B482">
        <v>1.4990049999999999</v>
      </c>
      <c r="C482">
        <v>1.3075110000000001</v>
      </c>
      <c r="D482">
        <v>2.2470159999999999</v>
      </c>
    </row>
    <row r="483" spans="1:4" x14ac:dyDescent="0.25">
      <c r="A483">
        <v>949.93066399999998</v>
      </c>
      <c r="B483">
        <v>1.4989840000000001</v>
      </c>
      <c r="C483">
        <v>1.305358</v>
      </c>
      <c r="D483">
        <v>2.2469519999999998</v>
      </c>
    </row>
    <row r="484" spans="1:4" x14ac:dyDescent="0.25">
      <c r="A484">
        <v>951.49444600000004</v>
      </c>
      <c r="B484">
        <v>1.4989619999999999</v>
      </c>
      <c r="C484">
        <v>1.303213</v>
      </c>
      <c r="D484">
        <v>2.2468880000000002</v>
      </c>
    </row>
    <row r="485" spans="1:4" x14ac:dyDescent="0.25">
      <c r="A485">
        <v>953.05810499999995</v>
      </c>
      <c r="B485">
        <v>1.4989410000000001</v>
      </c>
      <c r="C485">
        <v>1.301075</v>
      </c>
      <c r="D485">
        <v>2.2468249999999999</v>
      </c>
    </row>
    <row r="486" spans="1:4" x14ac:dyDescent="0.25">
      <c r="A486">
        <v>954.62145999999996</v>
      </c>
      <c r="B486">
        <v>1.49892</v>
      </c>
      <c r="C486">
        <v>1.2989440000000001</v>
      </c>
      <c r="D486">
        <v>2.2467609999999998</v>
      </c>
    </row>
    <row r="487" spans="1:4" x14ac:dyDescent="0.25">
      <c r="A487">
        <v>956.18487500000003</v>
      </c>
      <c r="B487">
        <v>1.498899</v>
      </c>
      <c r="C487">
        <v>1.2968200000000001</v>
      </c>
      <c r="D487">
        <v>2.2466979999999999</v>
      </c>
    </row>
    <row r="488" spans="1:4" x14ac:dyDescent="0.25">
      <c r="A488">
        <v>957.74792500000001</v>
      </c>
      <c r="B488">
        <v>1.4988779999999999</v>
      </c>
      <c r="C488">
        <v>1.2947040000000001</v>
      </c>
      <c r="D488">
        <v>2.2466349999999999</v>
      </c>
    </row>
    <row r="489" spans="1:4" x14ac:dyDescent="0.25">
      <c r="A489">
        <v>959.31103499999995</v>
      </c>
      <c r="B489">
        <v>1.4988570000000001</v>
      </c>
      <c r="C489">
        <v>1.292594</v>
      </c>
      <c r="D489">
        <v>2.246572</v>
      </c>
    </row>
    <row r="490" spans="1:4" x14ac:dyDescent="0.25">
      <c r="A490">
        <v>960.87383999999997</v>
      </c>
      <c r="B490">
        <v>1.4988360000000001</v>
      </c>
      <c r="C490">
        <v>1.290492</v>
      </c>
      <c r="D490">
        <v>2.2465090000000001</v>
      </c>
    </row>
    <row r="491" spans="1:4" x14ac:dyDescent="0.25">
      <c r="A491">
        <v>962.43652299999997</v>
      </c>
      <c r="B491">
        <v>1.498815</v>
      </c>
      <c r="C491">
        <v>1.288397</v>
      </c>
      <c r="D491">
        <v>2.2464469999999999</v>
      </c>
    </row>
    <row r="492" spans="1:4" x14ac:dyDescent="0.25">
      <c r="A492">
        <v>963.99902299999997</v>
      </c>
      <c r="B492">
        <v>1.498794</v>
      </c>
      <c r="C492">
        <v>1.286308</v>
      </c>
      <c r="D492">
        <v>2.2463839999999999</v>
      </c>
    </row>
    <row r="493" spans="1:4" x14ac:dyDescent="0.25">
      <c r="A493">
        <v>965.56140100000005</v>
      </c>
      <c r="B493">
        <v>1.4987729999999999</v>
      </c>
      <c r="C493">
        <v>1.284227</v>
      </c>
      <c r="D493">
        <v>2.2463220000000002</v>
      </c>
    </row>
    <row r="494" spans="1:4" x14ac:dyDescent="0.25">
      <c r="A494">
        <v>967.12365699999998</v>
      </c>
      <c r="B494">
        <v>1.498753</v>
      </c>
      <c r="C494">
        <v>1.2821530000000001</v>
      </c>
      <c r="D494">
        <v>2.2462599999999999</v>
      </c>
    </row>
    <row r="495" spans="1:4" x14ac:dyDescent="0.25">
      <c r="A495">
        <v>968.68573000000004</v>
      </c>
      <c r="B495">
        <v>1.498732</v>
      </c>
      <c r="C495">
        <v>1.2800849999999999</v>
      </c>
      <c r="D495">
        <v>2.2461980000000001</v>
      </c>
    </row>
    <row r="496" spans="1:4" x14ac:dyDescent="0.25">
      <c r="A496">
        <v>970.24768100000006</v>
      </c>
      <c r="B496">
        <v>1.498712</v>
      </c>
      <c r="C496">
        <v>1.278024</v>
      </c>
      <c r="D496">
        <v>2.2461359999999999</v>
      </c>
    </row>
    <row r="497" spans="1:4" x14ac:dyDescent="0.25">
      <c r="A497">
        <v>971.80938700000002</v>
      </c>
      <c r="B497">
        <v>1.498691</v>
      </c>
      <c r="C497">
        <v>1.27597</v>
      </c>
      <c r="D497">
        <v>2.2460749999999998</v>
      </c>
    </row>
    <row r="498" spans="1:4" x14ac:dyDescent="0.25">
      <c r="A498">
        <v>973.37097200000005</v>
      </c>
      <c r="B498">
        <v>1.4986699999999999</v>
      </c>
      <c r="C498">
        <v>1.2739229999999999</v>
      </c>
      <c r="D498">
        <v>2.246013</v>
      </c>
    </row>
    <row r="499" spans="1:4" x14ac:dyDescent="0.25">
      <c r="A499">
        <v>974.93243399999994</v>
      </c>
      <c r="B499">
        <v>1.49865</v>
      </c>
      <c r="C499">
        <v>1.2718830000000001</v>
      </c>
      <c r="D499">
        <v>2.2459519999999999</v>
      </c>
    </row>
    <row r="500" spans="1:4" x14ac:dyDescent="0.25">
      <c r="A500">
        <v>976.49377400000003</v>
      </c>
      <c r="B500">
        <v>1.4986299999999999</v>
      </c>
      <c r="C500">
        <v>1.269849</v>
      </c>
      <c r="D500">
        <v>2.2458909999999999</v>
      </c>
    </row>
    <row r="501" spans="1:4" x14ac:dyDescent="0.25">
      <c r="A501">
        <v>978.05487100000005</v>
      </c>
      <c r="B501">
        <v>1.4986090000000001</v>
      </c>
      <c r="C501">
        <v>1.2678229999999999</v>
      </c>
      <c r="D501">
        <v>2.2458300000000002</v>
      </c>
    </row>
    <row r="502" spans="1:4" x14ac:dyDescent="0.25">
      <c r="A502">
        <v>979.61584500000004</v>
      </c>
      <c r="B502">
        <v>1.4985889999999999</v>
      </c>
      <c r="C502">
        <v>1.2658020000000001</v>
      </c>
      <c r="D502">
        <v>2.2457690000000001</v>
      </c>
    </row>
    <row r="503" spans="1:4" x14ac:dyDescent="0.25">
      <c r="A503">
        <v>981.17663600000003</v>
      </c>
      <c r="B503">
        <v>1.498569</v>
      </c>
      <c r="C503">
        <v>1.2637890000000001</v>
      </c>
      <c r="D503">
        <v>2.245708</v>
      </c>
    </row>
    <row r="504" spans="1:4" x14ac:dyDescent="0.25">
      <c r="A504">
        <v>982.73730499999999</v>
      </c>
      <c r="B504">
        <v>1.4985489999999999</v>
      </c>
      <c r="C504">
        <v>1.261782</v>
      </c>
      <c r="D504">
        <v>2.2456480000000001</v>
      </c>
    </row>
    <row r="505" spans="1:4" x14ac:dyDescent="0.25">
      <c r="A505">
        <v>984.297729</v>
      </c>
      <c r="B505">
        <v>1.4985280000000001</v>
      </c>
      <c r="C505">
        <v>1.259781</v>
      </c>
      <c r="D505">
        <v>2.2455880000000001</v>
      </c>
    </row>
    <row r="506" spans="1:4" x14ac:dyDescent="0.25">
      <c r="A506">
        <v>985.85809300000005</v>
      </c>
      <c r="B506">
        <v>1.498508</v>
      </c>
      <c r="C506">
        <v>1.257787</v>
      </c>
      <c r="D506">
        <v>2.2455280000000002</v>
      </c>
    </row>
    <row r="507" spans="1:4" x14ac:dyDescent="0.25">
      <c r="A507">
        <v>987.418274</v>
      </c>
      <c r="B507">
        <v>1.498488</v>
      </c>
      <c r="C507">
        <v>1.2558</v>
      </c>
      <c r="D507">
        <v>2.2454670000000001</v>
      </c>
    </row>
    <row r="508" spans="1:4" x14ac:dyDescent="0.25">
      <c r="A508">
        <v>988.97833300000002</v>
      </c>
      <c r="B508">
        <v>1.4984679999999999</v>
      </c>
      <c r="C508">
        <v>1.253819</v>
      </c>
      <c r="D508">
        <v>2.2454079999999998</v>
      </c>
    </row>
    <row r="509" spans="1:4" x14ac:dyDescent="0.25">
      <c r="A509">
        <v>990.53808600000002</v>
      </c>
      <c r="B509">
        <v>1.498448</v>
      </c>
      <c r="C509">
        <v>1.2518450000000001</v>
      </c>
      <c r="D509">
        <v>2.2453479999999999</v>
      </c>
    </row>
    <row r="510" spans="1:4" x14ac:dyDescent="0.25">
      <c r="A510">
        <v>992.09777799999995</v>
      </c>
      <c r="B510">
        <v>1.498429</v>
      </c>
      <c r="C510">
        <v>1.2498769999999999</v>
      </c>
      <c r="D510">
        <v>2.245288</v>
      </c>
    </row>
    <row r="511" spans="1:4" x14ac:dyDescent="0.25">
      <c r="A511">
        <v>993.65734899999995</v>
      </c>
      <c r="B511">
        <v>1.4984090000000001</v>
      </c>
      <c r="C511">
        <v>1.2479150000000001</v>
      </c>
      <c r="D511">
        <v>2.2452290000000001</v>
      </c>
    </row>
    <row r="512" spans="1:4" x14ac:dyDescent="0.25">
      <c r="A512">
        <v>995.21667500000001</v>
      </c>
      <c r="B512">
        <v>1.498389</v>
      </c>
      <c r="C512">
        <v>1.24596</v>
      </c>
      <c r="D512">
        <v>2.2451690000000002</v>
      </c>
    </row>
    <row r="513" spans="1:4" x14ac:dyDescent="0.25">
      <c r="A513">
        <v>996.77587900000003</v>
      </c>
      <c r="B513">
        <v>1.4983690000000001</v>
      </c>
      <c r="C513">
        <v>1.244011</v>
      </c>
      <c r="D513">
        <v>2.2451099999999999</v>
      </c>
    </row>
    <row r="514" spans="1:4" x14ac:dyDescent="0.25">
      <c r="A514">
        <v>998.33483899999999</v>
      </c>
      <c r="B514">
        <v>1.4983489999999999</v>
      </c>
      <c r="C514">
        <v>1.2420679999999999</v>
      </c>
      <c r="D514">
        <v>2.2450510000000001</v>
      </c>
    </row>
    <row r="515" spans="1:4" x14ac:dyDescent="0.25">
      <c r="A515">
        <v>999.89373799999998</v>
      </c>
      <c r="B515">
        <v>1.4983299999999999</v>
      </c>
      <c r="C515">
        <v>1.240132</v>
      </c>
      <c r="D515">
        <v>2.2449919999999999</v>
      </c>
    </row>
    <row r="516" spans="1:4" x14ac:dyDescent="0.25">
      <c r="A516">
        <v>1010.076965</v>
      </c>
      <c r="B516">
        <v>1.498202</v>
      </c>
      <c r="C516">
        <v>1.2276290000000001</v>
      </c>
      <c r="D516">
        <v>2.2446100000000002</v>
      </c>
    </row>
    <row r="517" spans="1:4" x14ac:dyDescent="0.25">
      <c r="A517">
        <v>1013.480591</v>
      </c>
      <c r="B517">
        <v>1.4981599999999999</v>
      </c>
      <c r="C517">
        <v>1.223506</v>
      </c>
      <c r="D517">
        <v>2.2444839999999999</v>
      </c>
    </row>
    <row r="518" spans="1:4" x14ac:dyDescent="0.25">
      <c r="A518">
        <v>1016.884583</v>
      </c>
      <c r="B518">
        <v>1.4981180000000001</v>
      </c>
      <c r="C518">
        <v>1.219411</v>
      </c>
      <c r="D518">
        <v>2.2443580000000001</v>
      </c>
    </row>
    <row r="519" spans="1:4" x14ac:dyDescent="0.25">
      <c r="A519">
        <v>1020.28894</v>
      </c>
      <c r="B519">
        <v>1.498076</v>
      </c>
      <c r="C519">
        <v>1.2153419999999999</v>
      </c>
      <c r="D519">
        <v>2.2442329999999999</v>
      </c>
    </row>
    <row r="520" spans="1:4" x14ac:dyDescent="0.25">
      <c r="A520">
        <v>1023.693726</v>
      </c>
      <c r="B520">
        <v>1.498035</v>
      </c>
      <c r="C520">
        <v>1.2113</v>
      </c>
      <c r="D520">
        <v>2.2441080000000002</v>
      </c>
    </row>
    <row r="521" spans="1:4" x14ac:dyDescent="0.25">
      <c r="A521">
        <v>1027.0988769999999</v>
      </c>
      <c r="B521">
        <v>1.4979929999999999</v>
      </c>
      <c r="C521">
        <v>1.207284</v>
      </c>
      <c r="D521">
        <v>2.2439840000000002</v>
      </c>
    </row>
    <row r="522" spans="1:4" x14ac:dyDescent="0.25">
      <c r="A522">
        <v>1030.504639</v>
      </c>
      <c r="B522">
        <v>1.497952</v>
      </c>
      <c r="C522">
        <v>1.2032940000000001</v>
      </c>
      <c r="D522">
        <v>2.2438600000000002</v>
      </c>
    </row>
    <row r="523" spans="1:4" x14ac:dyDescent="0.25">
      <c r="A523">
        <v>1033.9105219999999</v>
      </c>
      <c r="B523">
        <v>1.497911</v>
      </c>
      <c r="C523">
        <v>1.19933</v>
      </c>
      <c r="D523">
        <v>2.2437369999999999</v>
      </c>
    </row>
    <row r="524" spans="1:4" x14ac:dyDescent="0.25">
      <c r="A524">
        <v>1037.3170170000001</v>
      </c>
      <c r="B524">
        <v>1.49787</v>
      </c>
      <c r="C524">
        <v>1.195392</v>
      </c>
      <c r="D524">
        <v>2.243614</v>
      </c>
    </row>
    <row r="525" spans="1:4" x14ac:dyDescent="0.25">
      <c r="A525">
        <v>1040.723755</v>
      </c>
      <c r="B525">
        <v>1.4978290000000001</v>
      </c>
      <c r="C525">
        <v>1.191478</v>
      </c>
      <c r="D525">
        <v>2.2434910000000001</v>
      </c>
    </row>
    <row r="526" spans="1:4" x14ac:dyDescent="0.25">
      <c r="A526">
        <v>1044.130981</v>
      </c>
      <c r="B526">
        <v>1.4977879999999999</v>
      </c>
      <c r="C526">
        <v>1.1875899999999999</v>
      </c>
      <c r="D526">
        <v>2.2433689999999999</v>
      </c>
    </row>
    <row r="527" spans="1:4" x14ac:dyDescent="0.25">
      <c r="A527">
        <v>1047.5385739999999</v>
      </c>
      <c r="B527">
        <v>1.4977480000000001</v>
      </c>
      <c r="C527">
        <v>1.183727</v>
      </c>
      <c r="D527">
        <v>2.2432479999999999</v>
      </c>
    </row>
    <row r="528" spans="1:4" x14ac:dyDescent="0.25">
      <c r="A528">
        <v>1050.946533</v>
      </c>
      <c r="B528">
        <v>1.4977069999999999</v>
      </c>
      <c r="C528">
        <v>1.179889</v>
      </c>
      <c r="D528">
        <v>2.2431269999999999</v>
      </c>
    </row>
    <row r="529" spans="1:4" x14ac:dyDescent="0.25">
      <c r="A529">
        <v>1054.3549800000001</v>
      </c>
      <c r="B529">
        <v>1.4976670000000001</v>
      </c>
      <c r="C529">
        <v>1.176075</v>
      </c>
      <c r="D529">
        <v>2.2430059999999998</v>
      </c>
    </row>
    <row r="530" spans="1:4" x14ac:dyDescent="0.25">
      <c r="A530">
        <v>1057.763794</v>
      </c>
      <c r="B530">
        <v>1.497627</v>
      </c>
      <c r="C530">
        <v>1.1722840000000001</v>
      </c>
      <c r="D530">
        <v>2.2428859999999999</v>
      </c>
    </row>
    <row r="531" spans="1:4" x14ac:dyDescent="0.25">
      <c r="A531">
        <v>1061.1729740000001</v>
      </c>
      <c r="B531">
        <v>1.497587</v>
      </c>
      <c r="C531">
        <v>1.1685179999999999</v>
      </c>
      <c r="D531">
        <v>2.2427670000000002</v>
      </c>
    </row>
    <row r="532" spans="1:4" x14ac:dyDescent="0.25">
      <c r="A532">
        <v>1064.5825199999999</v>
      </c>
      <c r="B532">
        <v>1.497547</v>
      </c>
      <c r="C532">
        <v>1.164776</v>
      </c>
      <c r="D532">
        <v>2.2426469999999998</v>
      </c>
    </row>
    <row r="533" spans="1:4" x14ac:dyDescent="0.25">
      <c r="A533">
        <v>1067.992432</v>
      </c>
      <c r="B533">
        <v>1.4975069999999999</v>
      </c>
      <c r="C533">
        <v>1.161057</v>
      </c>
      <c r="D533">
        <v>2.2425280000000001</v>
      </c>
    </row>
    <row r="534" spans="1:4" x14ac:dyDescent="0.25">
      <c r="A534">
        <v>1071.4029539999999</v>
      </c>
      <c r="B534">
        <v>1.497468</v>
      </c>
      <c r="C534">
        <v>1.1573610000000001</v>
      </c>
      <c r="D534">
        <v>2.24241</v>
      </c>
    </row>
    <row r="535" spans="1:4" x14ac:dyDescent="0.25">
      <c r="A535">
        <v>1074.813721</v>
      </c>
      <c r="B535">
        <v>1.497428</v>
      </c>
      <c r="C535">
        <v>1.153688</v>
      </c>
      <c r="D535">
        <v>2.2422909999999998</v>
      </c>
    </row>
    <row r="536" spans="1:4" x14ac:dyDescent="0.25">
      <c r="A536">
        <v>1078.2248540000001</v>
      </c>
      <c r="B536">
        <v>1.4973890000000001</v>
      </c>
      <c r="C536">
        <v>1.1500379999999999</v>
      </c>
      <c r="D536">
        <v>2.2421739999999999</v>
      </c>
    </row>
    <row r="537" spans="1:4" x14ac:dyDescent="0.25">
      <c r="A537">
        <v>1081.636475</v>
      </c>
      <c r="B537">
        <v>1.49735</v>
      </c>
      <c r="C537">
        <v>1.1464110000000001</v>
      </c>
      <c r="D537">
        <v>2.2420559999999998</v>
      </c>
    </row>
    <row r="538" spans="1:4" x14ac:dyDescent="0.25">
      <c r="A538">
        <v>1085.048462</v>
      </c>
      <c r="B538">
        <v>1.4973110000000001</v>
      </c>
      <c r="C538">
        <v>1.142806</v>
      </c>
      <c r="D538">
        <v>2.2419389999999999</v>
      </c>
    </row>
    <row r="539" spans="1:4" x14ac:dyDescent="0.25">
      <c r="A539">
        <v>1088.4608149999999</v>
      </c>
      <c r="B539">
        <v>1.4972719999999999</v>
      </c>
      <c r="C539">
        <v>1.1392230000000001</v>
      </c>
      <c r="D539">
        <v>2.241822</v>
      </c>
    </row>
    <row r="540" spans="1:4" x14ac:dyDescent="0.25">
      <c r="A540">
        <v>1091.8736570000001</v>
      </c>
      <c r="B540">
        <v>1.497233</v>
      </c>
      <c r="C540">
        <v>1.1356630000000001</v>
      </c>
      <c r="D540">
        <v>2.2417060000000002</v>
      </c>
    </row>
    <row r="541" spans="1:4" x14ac:dyDescent="0.25">
      <c r="A541">
        <v>1095.286865</v>
      </c>
      <c r="B541">
        <v>1.4971939999999999</v>
      </c>
      <c r="C541">
        <v>1.1321239999999999</v>
      </c>
      <c r="D541">
        <v>2.2415889999999998</v>
      </c>
    </row>
    <row r="542" spans="1:4" x14ac:dyDescent="0.25">
      <c r="A542">
        <v>1098.700439</v>
      </c>
      <c r="B542">
        <v>1.497155</v>
      </c>
      <c r="C542">
        <v>1.128606</v>
      </c>
      <c r="D542">
        <v>2.241473</v>
      </c>
    </row>
    <row r="543" spans="1:4" x14ac:dyDescent="0.25">
      <c r="A543">
        <v>1102.11438</v>
      </c>
      <c r="B543">
        <v>1.497117</v>
      </c>
      <c r="C543">
        <v>1.1251100000000001</v>
      </c>
      <c r="D543">
        <v>2.241358</v>
      </c>
    </row>
    <row r="544" spans="1:4" x14ac:dyDescent="0.25">
      <c r="A544">
        <v>1105.528687</v>
      </c>
      <c r="B544">
        <v>1.4970779999999999</v>
      </c>
      <c r="C544">
        <v>1.1216349999999999</v>
      </c>
      <c r="D544">
        <v>2.2412429999999999</v>
      </c>
    </row>
    <row r="545" spans="1:4" x14ac:dyDescent="0.25">
      <c r="A545">
        <v>1108.943481</v>
      </c>
      <c r="B545">
        <v>1.4970399999999999</v>
      </c>
      <c r="C545">
        <v>1.1181810000000001</v>
      </c>
      <c r="D545">
        <v>2.2411270000000001</v>
      </c>
    </row>
    <row r="546" spans="1:4" x14ac:dyDescent="0.25">
      <c r="A546">
        <v>1112.358643</v>
      </c>
      <c r="B546">
        <v>1.497001</v>
      </c>
      <c r="C546">
        <v>1.1147480000000001</v>
      </c>
      <c r="D546">
        <v>2.2410130000000001</v>
      </c>
    </row>
    <row r="547" spans="1:4" x14ac:dyDescent="0.25">
      <c r="A547">
        <v>1115.7741699999999</v>
      </c>
      <c r="B547">
        <v>1.496963</v>
      </c>
      <c r="C547">
        <v>1.1113360000000001</v>
      </c>
      <c r="D547">
        <v>2.2408980000000001</v>
      </c>
    </row>
    <row r="548" spans="1:4" x14ac:dyDescent="0.25">
      <c r="A548">
        <v>1119.190186</v>
      </c>
      <c r="B548">
        <v>1.4969250000000001</v>
      </c>
      <c r="C548">
        <v>1.107944</v>
      </c>
      <c r="D548">
        <v>2.2407840000000001</v>
      </c>
    </row>
    <row r="549" spans="1:4" x14ac:dyDescent="0.25">
      <c r="A549">
        <v>1122.606567</v>
      </c>
      <c r="B549">
        <v>1.4968870000000001</v>
      </c>
      <c r="C549">
        <v>1.1045720000000001</v>
      </c>
      <c r="D549">
        <v>2.2406700000000002</v>
      </c>
    </row>
    <row r="550" spans="1:4" x14ac:dyDescent="0.25">
      <c r="A550">
        <v>1126.023193</v>
      </c>
      <c r="B550">
        <v>1.4968490000000001</v>
      </c>
      <c r="C550">
        <v>1.101221</v>
      </c>
      <c r="D550">
        <v>2.2405560000000002</v>
      </c>
    </row>
    <row r="551" spans="1:4" x14ac:dyDescent="0.25">
      <c r="A551">
        <v>1129.4404300000001</v>
      </c>
      <c r="B551">
        <v>1.4968109999999999</v>
      </c>
      <c r="C551">
        <v>1.0978889999999999</v>
      </c>
      <c r="D551">
        <v>2.240443</v>
      </c>
    </row>
    <row r="552" spans="1:4" x14ac:dyDescent="0.25">
      <c r="A552">
        <v>1132.8580320000001</v>
      </c>
      <c r="B552">
        <v>1.4967729999999999</v>
      </c>
      <c r="C552">
        <v>1.0945769999999999</v>
      </c>
      <c r="D552">
        <v>2.240329</v>
      </c>
    </row>
    <row r="553" spans="1:4" x14ac:dyDescent="0.25">
      <c r="A553">
        <v>1136.275879</v>
      </c>
      <c r="B553">
        <v>1.4967349999999999</v>
      </c>
      <c r="C553">
        <v>1.0912839999999999</v>
      </c>
      <c r="D553">
        <v>2.2402160000000002</v>
      </c>
    </row>
    <row r="554" spans="1:4" x14ac:dyDescent="0.25">
      <c r="A554">
        <v>1139.6942140000001</v>
      </c>
      <c r="B554">
        <v>1.4966969999999999</v>
      </c>
      <c r="C554">
        <v>1.0880110000000001</v>
      </c>
      <c r="D554">
        <v>2.240103</v>
      </c>
    </row>
    <row r="555" spans="1:4" x14ac:dyDescent="0.25">
      <c r="A555">
        <v>1143.1130370000001</v>
      </c>
      <c r="B555">
        <v>1.4966600000000001</v>
      </c>
      <c r="C555">
        <v>1.084757</v>
      </c>
      <c r="D555">
        <v>2.2399900000000001</v>
      </c>
    </row>
    <row r="556" spans="1:4" x14ac:dyDescent="0.25">
      <c r="A556">
        <v>1146.5321039999999</v>
      </c>
      <c r="B556">
        <v>1.4966219999999999</v>
      </c>
      <c r="C556">
        <v>1.0815220000000001</v>
      </c>
      <c r="D556">
        <v>2.239878</v>
      </c>
    </row>
    <row r="557" spans="1:4" x14ac:dyDescent="0.25">
      <c r="A557">
        <v>1149.9516599999999</v>
      </c>
      <c r="B557">
        <v>1.4965850000000001</v>
      </c>
      <c r="C557">
        <v>1.078306</v>
      </c>
      <c r="D557">
        <v>2.2397659999999999</v>
      </c>
    </row>
    <row r="558" spans="1:4" x14ac:dyDescent="0.25">
      <c r="A558">
        <v>1153.371582</v>
      </c>
      <c r="B558">
        <v>1.4965470000000001</v>
      </c>
      <c r="C558">
        <v>1.0751090000000001</v>
      </c>
      <c r="D558">
        <v>2.2396530000000001</v>
      </c>
    </row>
    <row r="559" spans="1:4" x14ac:dyDescent="0.25">
      <c r="A559">
        <v>1156.79187</v>
      </c>
      <c r="B559">
        <v>1.49651</v>
      </c>
      <c r="C559">
        <v>1.07193</v>
      </c>
      <c r="D559">
        <v>2.2395420000000001</v>
      </c>
    </row>
    <row r="560" spans="1:4" x14ac:dyDescent="0.25">
      <c r="A560">
        <v>1160.2126459999999</v>
      </c>
      <c r="B560">
        <v>1.496472</v>
      </c>
      <c r="C560">
        <v>1.06877</v>
      </c>
      <c r="D560">
        <v>2.2394289999999999</v>
      </c>
    </row>
    <row r="561" spans="1:4" x14ac:dyDescent="0.25">
      <c r="A561">
        <v>1163.6336670000001</v>
      </c>
      <c r="B561">
        <v>1.496435</v>
      </c>
      <c r="C561">
        <v>1.0656270000000001</v>
      </c>
      <c r="D561">
        <v>2.2393179999999999</v>
      </c>
    </row>
    <row r="562" spans="1:4" x14ac:dyDescent="0.25">
      <c r="A562">
        <v>1167.0551760000001</v>
      </c>
      <c r="B562">
        <v>1.4963979999999999</v>
      </c>
      <c r="C562">
        <v>1.062503</v>
      </c>
      <c r="D562">
        <v>2.2392059999999998</v>
      </c>
    </row>
    <row r="563" spans="1:4" x14ac:dyDescent="0.25">
      <c r="A563">
        <v>1170.477173</v>
      </c>
      <c r="B563">
        <v>1.4963610000000001</v>
      </c>
      <c r="C563">
        <v>1.0593969999999999</v>
      </c>
      <c r="D563">
        <v>2.2390949999999998</v>
      </c>
    </row>
    <row r="564" spans="1:4" x14ac:dyDescent="0.25">
      <c r="A564">
        <v>1173.899414</v>
      </c>
      <c r="B564">
        <v>1.4963230000000001</v>
      </c>
      <c r="C564">
        <v>1.0563089999999999</v>
      </c>
      <c r="D564">
        <v>2.2389839999999999</v>
      </c>
    </row>
    <row r="565" spans="1:4" x14ac:dyDescent="0.25">
      <c r="A565">
        <v>1177.3220209999999</v>
      </c>
      <c r="B565">
        <v>1.496286</v>
      </c>
      <c r="C565">
        <v>1.0532379999999999</v>
      </c>
      <c r="D565">
        <v>2.2388729999999999</v>
      </c>
    </row>
    <row r="566" spans="1:4" x14ac:dyDescent="0.25">
      <c r="A566">
        <v>1180.7452390000001</v>
      </c>
      <c r="B566">
        <v>1.4962489999999999</v>
      </c>
      <c r="C566">
        <v>1.050184</v>
      </c>
      <c r="D566">
        <v>2.2387609999999998</v>
      </c>
    </row>
    <row r="567" spans="1:4" x14ac:dyDescent="0.25">
      <c r="A567">
        <v>1184.1687010000001</v>
      </c>
      <c r="B567">
        <v>1.4962120000000001</v>
      </c>
      <c r="C567">
        <v>1.047148</v>
      </c>
      <c r="D567">
        <v>2.2386499999999998</v>
      </c>
    </row>
    <row r="568" spans="1:4" x14ac:dyDescent="0.25">
      <c r="A568">
        <v>1187.592529</v>
      </c>
      <c r="B568">
        <v>1.496175</v>
      </c>
      <c r="C568">
        <v>1.0441290000000001</v>
      </c>
      <c r="D568">
        <v>2.23854</v>
      </c>
    </row>
    <row r="569" spans="1:4" x14ac:dyDescent="0.25">
      <c r="A569">
        <v>1191.016846</v>
      </c>
      <c r="B569">
        <v>1.496138</v>
      </c>
      <c r="C569">
        <v>1.0411269999999999</v>
      </c>
      <c r="D569">
        <v>2.238429</v>
      </c>
    </row>
    <row r="570" spans="1:4" x14ac:dyDescent="0.25">
      <c r="A570">
        <v>1194.4415280000001</v>
      </c>
      <c r="B570">
        <v>1.4961009999999999</v>
      </c>
      <c r="C570">
        <v>1.0381419999999999</v>
      </c>
      <c r="D570">
        <v>2.238318</v>
      </c>
    </row>
    <row r="571" spans="1:4" x14ac:dyDescent="0.25">
      <c r="A571">
        <v>1197.8664550000001</v>
      </c>
      <c r="B571">
        <v>1.4960640000000001</v>
      </c>
      <c r="C571">
        <v>1.035174</v>
      </c>
      <c r="D571">
        <v>2.2382080000000002</v>
      </c>
    </row>
    <row r="572" spans="1:4" x14ac:dyDescent="0.25">
      <c r="A572">
        <v>1201.2919919999999</v>
      </c>
      <c r="B572">
        <v>1.496027</v>
      </c>
      <c r="C572">
        <v>1.032222</v>
      </c>
      <c r="D572">
        <v>2.2380969999999998</v>
      </c>
    </row>
    <row r="573" spans="1:4" x14ac:dyDescent="0.25">
      <c r="A573">
        <v>1204.7178960000001</v>
      </c>
      <c r="B573">
        <v>1.4959899999999999</v>
      </c>
      <c r="C573">
        <v>1.0292870000000001</v>
      </c>
      <c r="D573">
        <v>2.2379869999999999</v>
      </c>
    </row>
    <row r="574" spans="1:4" x14ac:dyDescent="0.25">
      <c r="A574">
        <v>1208.144043</v>
      </c>
      <c r="B574">
        <v>1.4959530000000001</v>
      </c>
      <c r="C574">
        <v>1.0263679999999999</v>
      </c>
      <c r="D574">
        <v>2.237876</v>
      </c>
    </row>
    <row r="575" spans="1:4" x14ac:dyDescent="0.25">
      <c r="A575">
        <v>1211.5706789999999</v>
      </c>
      <c r="B575">
        <v>1.495916</v>
      </c>
      <c r="C575">
        <v>1.0234650000000001</v>
      </c>
      <c r="D575">
        <v>2.2377660000000001</v>
      </c>
    </row>
    <row r="576" spans="1:4" x14ac:dyDescent="0.25">
      <c r="A576">
        <v>1214.997803</v>
      </c>
      <c r="B576">
        <v>1.4958800000000001</v>
      </c>
      <c r="C576">
        <v>1.020578</v>
      </c>
      <c r="D576">
        <v>2.2376559999999999</v>
      </c>
    </row>
    <row r="577" spans="1:4" x14ac:dyDescent="0.25">
      <c r="A577">
        <v>1218.4251710000001</v>
      </c>
      <c r="B577">
        <v>1.495843</v>
      </c>
      <c r="C577">
        <v>1.0177069999999999</v>
      </c>
      <c r="D577">
        <v>2.2375449999999999</v>
      </c>
    </row>
    <row r="578" spans="1:4" x14ac:dyDescent="0.25">
      <c r="A578">
        <v>1221.8530270000001</v>
      </c>
      <c r="B578">
        <v>1.495806</v>
      </c>
      <c r="C578">
        <v>1.0148520000000001</v>
      </c>
      <c r="D578">
        <v>2.2374350000000001</v>
      </c>
    </row>
    <row r="579" spans="1:4" x14ac:dyDescent="0.25">
      <c r="A579">
        <v>1225.2811280000001</v>
      </c>
      <c r="B579">
        <v>1.4957689999999999</v>
      </c>
      <c r="C579">
        <v>1.0120130000000001</v>
      </c>
      <c r="D579">
        <v>2.2373249999999998</v>
      </c>
    </row>
    <row r="580" spans="1:4" x14ac:dyDescent="0.25">
      <c r="A580">
        <v>1228.709717</v>
      </c>
      <c r="B580">
        <v>1.4957320000000001</v>
      </c>
      <c r="C580">
        <v>1.0091889999999999</v>
      </c>
      <c r="D580">
        <v>2.237215</v>
      </c>
    </row>
    <row r="581" spans="1:4" x14ac:dyDescent="0.25">
      <c r="A581">
        <v>1232.138794</v>
      </c>
      <c r="B581">
        <v>1.495695</v>
      </c>
      <c r="C581">
        <v>1.0063800000000001</v>
      </c>
      <c r="D581">
        <v>2.2371050000000001</v>
      </c>
    </row>
    <row r="582" spans="1:4" x14ac:dyDescent="0.25">
      <c r="A582">
        <v>1235.568115</v>
      </c>
      <c r="B582">
        <v>1.4956590000000001</v>
      </c>
      <c r="C582">
        <v>1.003587</v>
      </c>
      <c r="D582">
        <v>2.2369949999999998</v>
      </c>
    </row>
    <row r="583" spans="1:4" x14ac:dyDescent="0.25">
      <c r="A583">
        <v>1238.9979249999999</v>
      </c>
      <c r="B583">
        <v>1.495622</v>
      </c>
      <c r="C583">
        <v>1.0008090000000001</v>
      </c>
      <c r="D583">
        <v>2.236885</v>
      </c>
    </row>
    <row r="584" spans="1:4" x14ac:dyDescent="0.25">
      <c r="A584">
        <v>1242.428101</v>
      </c>
      <c r="B584">
        <v>1.4955849999999999</v>
      </c>
      <c r="C584">
        <v>0.99804599999999999</v>
      </c>
      <c r="D584">
        <v>2.236774</v>
      </c>
    </row>
    <row r="585" spans="1:4" x14ac:dyDescent="0.25">
      <c r="A585">
        <v>1245.858643</v>
      </c>
      <c r="B585">
        <v>1.4955480000000001</v>
      </c>
      <c r="C585">
        <v>0.99529699999999999</v>
      </c>
      <c r="D585">
        <v>2.2366640000000002</v>
      </c>
    </row>
    <row r="586" spans="1:4" x14ac:dyDescent="0.25">
      <c r="A586">
        <v>1249.289673</v>
      </c>
      <c r="B586">
        <v>1.495511</v>
      </c>
      <c r="C586">
        <v>0.992564</v>
      </c>
      <c r="D586">
        <v>2.2365539999999999</v>
      </c>
    </row>
    <row r="587" spans="1:4" x14ac:dyDescent="0.25">
      <c r="A587">
        <v>1252.720947</v>
      </c>
      <c r="B587">
        <v>1.495474</v>
      </c>
      <c r="C587">
        <v>0.98984499999999997</v>
      </c>
      <c r="D587">
        <v>2.2364440000000001</v>
      </c>
    </row>
    <row r="588" spans="1:4" x14ac:dyDescent="0.25">
      <c r="A588">
        <v>1256.1527100000001</v>
      </c>
      <c r="B588">
        <v>1.495438</v>
      </c>
      <c r="C588">
        <v>0.98714100000000005</v>
      </c>
      <c r="D588">
        <v>2.2363339999999998</v>
      </c>
    </row>
    <row r="589" spans="1:4" x14ac:dyDescent="0.25">
      <c r="A589">
        <v>1259.5848390000001</v>
      </c>
      <c r="B589">
        <v>1.495401</v>
      </c>
      <c r="C589">
        <v>0.98445099999999996</v>
      </c>
      <c r="D589">
        <v>2.2362229999999998</v>
      </c>
    </row>
    <row r="590" spans="1:4" x14ac:dyDescent="0.25">
      <c r="A590">
        <v>1263.017456</v>
      </c>
      <c r="B590">
        <v>1.4953639999999999</v>
      </c>
      <c r="C590">
        <v>0.98177599999999998</v>
      </c>
      <c r="D590">
        <v>2.236113</v>
      </c>
    </row>
    <row r="591" spans="1:4" x14ac:dyDescent="0.25">
      <c r="A591">
        <v>1266.450439</v>
      </c>
      <c r="B591">
        <v>1.4953270000000001</v>
      </c>
      <c r="C591">
        <v>0.97911499999999996</v>
      </c>
      <c r="D591">
        <v>2.2360030000000002</v>
      </c>
    </row>
    <row r="592" spans="1:4" x14ac:dyDescent="0.25">
      <c r="A592">
        <v>1269.8836670000001</v>
      </c>
      <c r="B592">
        <v>1.49529</v>
      </c>
      <c r="C592">
        <v>0.97646699999999997</v>
      </c>
      <c r="D592">
        <v>2.2358929999999999</v>
      </c>
    </row>
    <row r="593" spans="1:4" x14ac:dyDescent="0.25">
      <c r="A593">
        <v>1273.3173830000001</v>
      </c>
      <c r="B593">
        <v>1.4952529999999999</v>
      </c>
      <c r="C593">
        <v>0.97383399999999998</v>
      </c>
      <c r="D593">
        <v>2.2357819999999999</v>
      </c>
    </row>
    <row r="594" spans="1:4" x14ac:dyDescent="0.25">
      <c r="A594">
        <v>1276.7514650000001</v>
      </c>
      <c r="B594">
        <v>1.4952160000000001</v>
      </c>
      <c r="C594">
        <v>0.97121500000000005</v>
      </c>
      <c r="D594">
        <v>2.2356720000000001</v>
      </c>
    </row>
    <row r="595" spans="1:4" x14ac:dyDescent="0.25">
      <c r="A595">
        <v>1280.185913</v>
      </c>
      <c r="B595">
        <v>1.495179</v>
      </c>
      <c r="C595">
        <v>0.96860900000000005</v>
      </c>
      <c r="D595">
        <v>2.2355610000000001</v>
      </c>
    </row>
    <row r="596" spans="1:4" x14ac:dyDescent="0.25">
      <c r="A596">
        <v>1283.62085</v>
      </c>
      <c r="B596">
        <v>1.495142</v>
      </c>
      <c r="C596">
        <v>0.96601700000000001</v>
      </c>
      <c r="D596">
        <v>2.2354509999999999</v>
      </c>
    </row>
    <row r="597" spans="1:4" x14ac:dyDescent="0.25">
      <c r="A597">
        <v>1287.0561520000001</v>
      </c>
      <c r="B597">
        <v>1.4951049999999999</v>
      </c>
      <c r="C597">
        <v>0.96343900000000005</v>
      </c>
      <c r="D597">
        <v>2.2353399999999999</v>
      </c>
    </row>
    <row r="598" spans="1:4" x14ac:dyDescent="0.25">
      <c r="A598">
        <v>1290.4918210000001</v>
      </c>
      <c r="B598">
        <v>1.4950680000000001</v>
      </c>
      <c r="C598">
        <v>0.96087400000000001</v>
      </c>
      <c r="D598">
        <v>2.2352289999999999</v>
      </c>
    </row>
    <row r="599" spans="1:4" x14ac:dyDescent="0.25">
      <c r="A599">
        <v>1293.927856</v>
      </c>
      <c r="B599">
        <v>1.495031</v>
      </c>
      <c r="C599">
        <v>0.95832200000000001</v>
      </c>
      <c r="D599">
        <v>2.2351179999999999</v>
      </c>
    </row>
    <row r="600" spans="1:4" x14ac:dyDescent="0.25">
      <c r="A600">
        <v>1297.3642580000001</v>
      </c>
      <c r="B600">
        <v>1.4949939999999999</v>
      </c>
      <c r="C600">
        <v>0.95578399999999997</v>
      </c>
      <c r="D600">
        <v>2.235007</v>
      </c>
    </row>
    <row r="601" spans="1:4" x14ac:dyDescent="0.25">
      <c r="A601">
        <v>1300.8011469999999</v>
      </c>
      <c r="B601">
        <v>1.4949570000000001</v>
      </c>
      <c r="C601">
        <v>0.95325899999999997</v>
      </c>
      <c r="D601">
        <v>2.234896</v>
      </c>
    </row>
    <row r="602" spans="1:4" x14ac:dyDescent="0.25">
      <c r="A602">
        <v>1304.2384030000001</v>
      </c>
      <c r="B602">
        <v>1.49492</v>
      </c>
      <c r="C602">
        <v>0.95074599999999998</v>
      </c>
      <c r="D602">
        <v>2.234785</v>
      </c>
    </row>
    <row r="603" spans="1:4" x14ac:dyDescent="0.25">
      <c r="A603">
        <v>1307.676025</v>
      </c>
      <c r="B603">
        <v>1.494882</v>
      </c>
      <c r="C603">
        <v>0.94824699999999995</v>
      </c>
      <c r="D603">
        <v>2.234674</v>
      </c>
    </row>
    <row r="604" spans="1:4" x14ac:dyDescent="0.25">
      <c r="A604">
        <v>1311.114014</v>
      </c>
      <c r="B604">
        <v>1.494845</v>
      </c>
      <c r="C604">
        <v>0.94576099999999996</v>
      </c>
      <c r="D604">
        <v>2.2345619999999999</v>
      </c>
    </row>
    <row r="605" spans="1:4" x14ac:dyDescent="0.25">
      <c r="A605">
        <v>1314.5523679999999</v>
      </c>
      <c r="B605">
        <v>1.4948079999999999</v>
      </c>
      <c r="C605">
        <v>0.94328699999999999</v>
      </c>
      <c r="D605">
        <v>2.234451</v>
      </c>
    </row>
    <row r="606" spans="1:4" x14ac:dyDescent="0.25">
      <c r="A606">
        <v>1317.991211</v>
      </c>
      <c r="B606">
        <v>1.4947710000000001</v>
      </c>
      <c r="C606">
        <v>0.94082600000000005</v>
      </c>
      <c r="D606">
        <v>2.2343389999999999</v>
      </c>
    </row>
    <row r="607" spans="1:4" x14ac:dyDescent="0.25">
      <c r="A607">
        <v>1321.4304199999999</v>
      </c>
      <c r="B607">
        <v>1.4947330000000001</v>
      </c>
      <c r="C607">
        <v>0.93837700000000002</v>
      </c>
      <c r="D607">
        <v>2.2342270000000002</v>
      </c>
    </row>
    <row r="608" spans="1:4" x14ac:dyDescent="0.25">
      <c r="A608">
        <v>1324.8698730000001</v>
      </c>
      <c r="B608">
        <v>1.494696</v>
      </c>
      <c r="C608">
        <v>0.93594100000000002</v>
      </c>
      <c r="D608">
        <v>2.2341150000000001</v>
      </c>
    </row>
    <row r="609" spans="1:4" x14ac:dyDescent="0.25">
      <c r="A609">
        <v>1328.309814</v>
      </c>
      <c r="B609">
        <v>1.494658</v>
      </c>
      <c r="C609">
        <v>0.93351700000000004</v>
      </c>
      <c r="D609">
        <v>2.234003</v>
      </c>
    </row>
    <row r="610" spans="1:4" x14ac:dyDescent="0.25">
      <c r="A610">
        <v>1331.7502440000001</v>
      </c>
      <c r="B610">
        <v>1.494621</v>
      </c>
      <c r="C610">
        <v>0.93110599999999999</v>
      </c>
      <c r="D610">
        <v>2.2338909999999998</v>
      </c>
    </row>
    <row r="611" spans="1:4" x14ac:dyDescent="0.25">
      <c r="A611">
        <v>1335.1910399999999</v>
      </c>
      <c r="B611">
        <v>1.494583</v>
      </c>
      <c r="C611">
        <v>0.92870600000000003</v>
      </c>
      <c r="D611">
        <v>2.233778</v>
      </c>
    </row>
    <row r="612" spans="1:4" x14ac:dyDescent="0.25">
      <c r="A612">
        <v>1338.6320800000001</v>
      </c>
      <c r="B612">
        <v>1.494545</v>
      </c>
      <c r="C612">
        <v>0.926319</v>
      </c>
      <c r="D612">
        <v>2.2336659999999999</v>
      </c>
    </row>
    <row r="613" spans="1:4" x14ac:dyDescent="0.25">
      <c r="A613">
        <v>1342.0736079999999</v>
      </c>
      <c r="B613">
        <v>1.4945079999999999</v>
      </c>
      <c r="C613">
        <v>0.92394299999999996</v>
      </c>
      <c r="D613">
        <v>2.2335530000000001</v>
      </c>
    </row>
    <row r="614" spans="1:4" x14ac:dyDescent="0.25">
      <c r="A614">
        <v>1345.5155030000001</v>
      </c>
      <c r="B614">
        <v>1.49447</v>
      </c>
      <c r="C614">
        <v>0.92157999999999995</v>
      </c>
      <c r="D614">
        <v>2.2334399999999999</v>
      </c>
    </row>
    <row r="615" spans="1:4" x14ac:dyDescent="0.25">
      <c r="A615">
        <v>1348.957764</v>
      </c>
      <c r="B615">
        <v>1.494432</v>
      </c>
      <c r="C615">
        <v>0.91922800000000005</v>
      </c>
      <c r="D615">
        <v>2.2333270000000001</v>
      </c>
    </row>
    <row r="616" spans="1:4" x14ac:dyDescent="0.25">
      <c r="A616">
        <v>1352.400513</v>
      </c>
      <c r="B616">
        <v>1.494394</v>
      </c>
      <c r="C616">
        <v>0.91688800000000004</v>
      </c>
      <c r="D616">
        <v>2.2332139999999998</v>
      </c>
    </row>
    <row r="617" spans="1:4" x14ac:dyDescent="0.25">
      <c r="A617">
        <v>1355.8436280000001</v>
      </c>
      <c r="B617">
        <v>1.494356</v>
      </c>
      <c r="C617">
        <v>0.91456000000000004</v>
      </c>
      <c r="D617">
        <v>2.2330999999999999</v>
      </c>
    </row>
    <row r="618" spans="1:4" x14ac:dyDescent="0.25">
      <c r="A618">
        <v>1359.2871090000001</v>
      </c>
      <c r="B618">
        <v>1.494318</v>
      </c>
      <c r="C618">
        <v>0.91224300000000003</v>
      </c>
      <c r="D618">
        <v>2.2329859999999999</v>
      </c>
    </row>
    <row r="619" spans="1:4" x14ac:dyDescent="0.25">
      <c r="A619">
        <v>1362.730957</v>
      </c>
      <c r="B619">
        <v>1.4942800000000001</v>
      </c>
      <c r="C619">
        <v>0.90993800000000002</v>
      </c>
      <c r="D619">
        <v>2.2328730000000001</v>
      </c>
    </row>
    <row r="620" spans="1:4" x14ac:dyDescent="0.25">
      <c r="A620">
        <v>1366.1751710000001</v>
      </c>
      <c r="B620">
        <v>1.4942420000000001</v>
      </c>
      <c r="C620">
        <v>0.90764299999999998</v>
      </c>
      <c r="D620">
        <v>2.2327590000000002</v>
      </c>
    </row>
    <row r="621" spans="1:4" x14ac:dyDescent="0.25">
      <c r="A621">
        <v>1369.6198730000001</v>
      </c>
      <c r="B621">
        <v>1.4942040000000001</v>
      </c>
      <c r="C621">
        <v>0.90536099999999997</v>
      </c>
      <c r="D621">
        <v>2.2326440000000001</v>
      </c>
    </row>
    <row r="622" spans="1:4" x14ac:dyDescent="0.25">
      <c r="A622">
        <v>1373.0648189999999</v>
      </c>
      <c r="B622">
        <v>1.494165</v>
      </c>
      <c r="C622">
        <v>0.90308900000000003</v>
      </c>
      <c r="D622">
        <v>2.2325300000000001</v>
      </c>
    </row>
    <row r="623" spans="1:4" x14ac:dyDescent="0.25">
      <c r="A623">
        <v>1376.510254</v>
      </c>
      <c r="B623">
        <v>1.494127</v>
      </c>
      <c r="C623">
        <v>0.90082899999999999</v>
      </c>
      <c r="D623">
        <v>2.232415</v>
      </c>
    </row>
    <row r="624" spans="1:4" x14ac:dyDescent="0.25">
      <c r="A624">
        <v>1379.9560550000001</v>
      </c>
      <c r="B624">
        <v>1.4940880000000001</v>
      </c>
      <c r="C624">
        <v>0.89857900000000002</v>
      </c>
      <c r="D624">
        <v>2.2323</v>
      </c>
    </row>
    <row r="625" spans="1:4" x14ac:dyDescent="0.25">
      <c r="A625">
        <v>1383.4022219999999</v>
      </c>
      <c r="B625">
        <v>1.4940500000000001</v>
      </c>
      <c r="C625">
        <v>0.89634100000000005</v>
      </c>
      <c r="D625">
        <v>2.2321849999999999</v>
      </c>
    </row>
    <row r="626" spans="1:4" x14ac:dyDescent="0.25">
      <c r="A626">
        <v>1386.8488769999999</v>
      </c>
      <c r="B626">
        <v>1.494011</v>
      </c>
      <c r="C626">
        <v>0.89411300000000005</v>
      </c>
      <c r="D626">
        <v>2.2320690000000001</v>
      </c>
    </row>
    <row r="627" spans="1:4" x14ac:dyDescent="0.25">
      <c r="A627">
        <v>1390.2957759999999</v>
      </c>
      <c r="B627">
        <v>1.4939720000000001</v>
      </c>
      <c r="C627">
        <v>0.89189700000000005</v>
      </c>
      <c r="D627">
        <v>2.2319529999999999</v>
      </c>
    </row>
    <row r="628" spans="1:4" x14ac:dyDescent="0.25">
      <c r="A628">
        <v>1393.743164</v>
      </c>
      <c r="B628">
        <v>1.4939340000000001</v>
      </c>
      <c r="C628">
        <v>0.88968999999999998</v>
      </c>
      <c r="D628">
        <v>2.2318380000000002</v>
      </c>
    </row>
    <row r="629" spans="1:4" x14ac:dyDescent="0.25">
      <c r="A629">
        <v>1397.1907960000001</v>
      </c>
      <c r="B629">
        <v>1.493895</v>
      </c>
      <c r="C629">
        <v>0.88749500000000003</v>
      </c>
      <c r="D629">
        <v>2.2317209999999998</v>
      </c>
    </row>
    <row r="630" spans="1:4" x14ac:dyDescent="0.25">
      <c r="A630">
        <v>1400.6389160000001</v>
      </c>
      <c r="B630">
        <v>1.4938560000000001</v>
      </c>
      <c r="C630">
        <v>0.88531000000000004</v>
      </c>
      <c r="D630">
        <v>2.2316050000000001</v>
      </c>
    </row>
    <row r="631" spans="1:4" x14ac:dyDescent="0.25">
      <c r="A631">
        <v>1404.087524</v>
      </c>
      <c r="B631">
        <v>1.493816</v>
      </c>
      <c r="C631">
        <v>0.88313600000000003</v>
      </c>
      <c r="D631">
        <v>2.2314880000000001</v>
      </c>
    </row>
    <row r="632" spans="1:4" x14ac:dyDescent="0.25">
      <c r="A632">
        <v>1407.5363769999999</v>
      </c>
      <c r="B632">
        <v>1.4937769999999999</v>
      </c>
      <c r="C632">
        <v>0.88097199999999998</v>
      </c>
      <c r="D632">
        <v>2.2313710000000002</v>
      </c>
    </row>
    <row r="633" spans="1:4" x14ac:dyDescent="0.25">
      <c r="A633">
        <v>1410.985596</v>
      </c>
      <c r="B633">
        <v>1.493738</v>
      </c>
      <c r="C633">
        <v>0.87881799999999999</v>
      </c>
      <c r="D633">
        <v>2.2312530000000002</v>
      </c>
    </row>
    <row r="634" spans="1:4" x14ac:dyDescent="0.25">
      <c r="A634">
        <v>1414.435303</v>
      </c>
      <c r="B634">
        <v>1.4936990000000001</v>
      </c>
      <c r="C634">
        <v>0.87667499999999998</v>
      </c>
      <c r="D634">
        <v>2.2311359999999998</v>
      </c>
    </row>
    <row r="635" spans="1:4" x14ac:dyDescent="0.25">
      <c r="A635">
        <v>1417.8854980000001</v>
      </c>
      <c r="B635">
        <v>1.4936590000000001</v>
      </c>
      <c r="C635">
        <v>0.87454200000000004</v>
      </c>
      <c r="D635">
        <v>2.2310180000000002</v>
      </c>
    </row>
    <row r="636" spans="1:4" x14ac:dyDescent="0.25">
      <c r="A636">
        <v>1421.3358149999999</v>
      </c>
      <c r="B636">
        <v>1.4936199999999999</v>
      </c>
      <c r="C636">
        <v>0.87241900000000006</v>
      </c>
      <c r="D636">
        <v>2.2309000000000001</v>
      </c>
    </row>
    <row r="637" spans="1:4" x14ac:dyDescent="0.25">
      <c r="A637">
        <v>1424.7867429999999</v>
      </c>
      <c r="B637">
        <v>1.4935799999999999</v>
      </c>
      <c r="C637">
        <v>0.87030600000000002</v>
      </c>
      <c r="D637">
        <v>2.2307809999999999</v>
      </c>
    </row>
    <row r="638" spans="1:4" x14ac:dyDescent="0.25">
      <c r="A638">
        <v>1428.2380370000001</v>
      </c>
      <c r="B638">
        <v>1.4935400000000001</v>
      </c>
      <c r="C638">
        <v>0.86820299999999995</v>
      </c>
      <c r="D638">
        <v>2.2306620000000001</v>
      </c>
    </row>
    <row r="639" spans="1:4" x14ac:dyDescent="0.25">
      <c r="A639">
        <v>1431.6895750000001</v>
      </c>
      <c r="B639">
        <v>1.4935</v>
      </c>
      <c r="C639">
        <v>0.86611000000000005</v>
      </c>
      <c r="D639">
        <v>2.2305429999999999</v>
      </c>
    </row>
    <row r="640" spans="1:4" x14ac:dyDescent="0.25">
      <c r="A640">
        <v>1435.1416019999999</v>
      </c>
      <c r="B640">
        <v>1.49346</v>
      </c>
      <c r="C640">
        <v>0.86402599999999996</v>
      </c>
      <c r="D640">
        <v>2.2304240000000002</v>
      </c>
    </row>
    <row r="641" spans="1:4" x14ac:dyDescent="0.25">
      <c r="A641">
        <v>1438.5939940000001</v>
      </c>
      <c r="B641">
        <v>1.49342</v>
      </c>
      <c r="C641">
        <v>0.86195299999999997</v>
      </c>
      <c r="D641">
        <v>2.2303039999999998</v>
      </c>
    </row>
    <row r="642" spans="1:4" x14ac:dyDescent="0.25">
      <c r="A642">
        <v>1442.0466309999999</v>
      </c>
      <c r="B642">
        <v>1.4933799999999999</v>
      </c>
      <c r="C642">
        <v>0.85988900000000001</v>
      </c>
      <c r="D642">
        <v>2.2301839999999999</v>
      </c>
    </row>
    <row r="643" spans="1:4" x14ac:dyDescent="0.25">
      <c r="A643">
        <v>1445.4998780000001</v>
      </c>
      <c r="B643">
        <v>1.4933399999999999</v>
      </c>
      <c r="C643">
        <v>0.85783500000000001</v>
      </c>
      <c r="D643">
        <v>2.2300629999999999</v>
      </c>
    </row>
    <row r="644" spans="1:4" x14ac:dyDescent="0.25">
      <c r="A644">
        <v>1448.9533690000001</v>
      </c>
      <c r="B644">
        <v>1.4932989999999999</v>
      </c>
      <c r="C644">
        <v>0.85579000000000005</v>
      </c>
      <c r="D644">
        <v>2.2299419999999999</v>
      </c>
    </row>
    <row r="645" spans="1:4" x14ac:dyDescent="0.25">
      <c r="A645">
        <v>1452.4073490000001</v>
      </c>
      <c r="B645">
        <v>1.4932589999999999</v>
      </c>
      <c r="C645">
        <v>0.85375500000000004</v>
      </c>
      <c r="D645">
        <v>2.2298209999999998</v>
      </c>
    </row>
    <row r="646" spans="1:4" x14ac:dyDescent="0.25">
      <c r="A646">
        <v>1455.861572</v>
      </c>
      <c r="B646">
        <v>1.4932179999999999</v>
      </c>
      <c r="C646">
        <v>0.85172899999999996</v>
      </c>
      <c r="D646">
        <v>2.2296999999999998</v>
      </c>
    </row>
    <row r="647" spans="1:4" x14ac:dyDescent="0.25">
      <c r="A647">
        <v>1459.316284</v>
      </c>
      <c r="B647">
        <v>1.493177</v>
      </c>
      <c r="C647">
        <v>0.84971300000000005</v>
      </c>
      <c r="D647">
        <v>2.2295780000000001</v>
      </c>
    </row>
    <row r="648" spans="1:4" x14ac:dyDescent="0.25">
      <c r="A648">
        <v>1462.7714840000001</v>
      </c>
      <c r="B648">
        <v>1.493136</v>
      </c>
      <c r="C648">
        <v>0.84770599999999996</v>
      </c>
      <c r="D648">
        <v>2.2294550000000002</v>
      </c>
    </row>
    <row r="649" spans="1:4" x14ac:dyDescent="0.25">
      <c r="A649">
        <v>1466.2269289999999</v>
      </c>
      <c r="B649">
        <v>1.4930950000000001</v>
      </c>
      <c r="C649">
        <v>0.84570800000000002</v>
      </c>
      <c r="D649">
        <v>2.229333</v>
      </c>
    </row>
    <row r="650" spans="1:4" x14ac:dyDescent="0.25">
      <c r="A650">
        <v>1469.682861</v>
      </c>
      <c r="B650">
        <v>1.4930540000000001</v>
      </c>
      <c r="C650">
        <v>0.843719</v>
      </c>
      <c r="D650">
        <v>2.2292100000000001</v>
      </c>
    </row>
    <row r="651" spans="1:4" x14ac:dyDescent="0.25">
      <c r="A651">
        <v>1473.1389160000001</v>
      </c>
      <c r="B651">
        <v>1.4930129999999999</v>
      </c>
      <c r="C651">
        <v>0.84174000000000004</v>
      </c>
      <c r="D651">
        <v>2.2290860000000001</v>
      </c>
    </row>
    <row r="652" spans="1:4" x14ac:dyDescent="0.25">
      <c r="A652">
        <v>1476.595581</v>
      </c>
      <c r="B652">
        <v>1.492971</v>
      </c>
      <c r="C652">
        <v>0.83977000000000002</v>
      </c>
      <c r="D652">
        <v>2.2289629999999998</v>
      </c>
    </row>
    <row r="653" spans="1:4" x14ac:dyDescent="0.25">
      <c r="A653">
        <v>1480.052612</v>
      </c>
      <c r="B653">
        <v>1.492929</v>
      </c>
      <c r="C653">
        <v>0.837808</v>
      </c>
      <c r="D653">
        <v>2.2288380000000001</v>
      </c>
    </row>
    <row r="654" spans="1:4" x14ac:dyDescent="0.25">
      <c r="A654">
        <v>1483.51001</v>
      </c>
      <c r="B654">
        <v>1.492888</v>
      </c>
      <c r="C654">
        <v>0.83585500000000001</v>
      </c>
      <c r="D654">
        <v>2.2287140000000001</v>
      </c>
    </row>
    <row r="655" spans="1:4" x14ac:dyDescent="0.25">
      <c r="A655">
        <v>1486.9678960000001</v>
      </c>
      <c r="B655">
        <v>1.4928459999999999</v>
      </c>
      <c r="C655">
        <v>0.83391199999999999</v>
      </c>
      <c r="D655">
        <v>2.2285889999999999</v>
      </c>
    </row>
    <row r="656" spans="1:4" x14ac:dyDescent="0.25">
      <c r="A656">
        <v>1490.426025</v>
      </c>
      <c r="B656">
        <v>1.492804</v>
      </c>
      <c r="C656">
        <v>0.83197699999999997</v>
      </c>
      <c r="D656">
        <v>2.2284630000000001</v>
      </c>
    </row>
    <row r="657" spans="1:4" x14ac:dyDescent="0.25">
      <c r="A657">
        <v>1493.8845209999999</v>
      </c>
      <c r="B657">
        <v>1.4927619999999999</v>
      </c>
      <c r="C657">
        <v>0.83005099999999998</v>
      </c>
      <c r="D657">
        <v>2.2283379999999999</v>
      </c>
    </row>
    <row r="658" spans="1:4" x14ac:dyDescent="0.25">
      <c r="A658">
        <v>1497.3435059999999</v>
      </c>
      <c r="B658">
        <v>1.4927189999999999</v>
      </c>
      <c r="C658">
        <v>0.82813300000000001</v>
      </c>
      <c r="D658">
        <v>2.2282109999999999</v>
      </c>
    </row>
    <row r="659" spans="1:4" x14ac:dyDescent="0.25">
      <c r="A659">
        <v>1500.802856</v>
      </c>
      <c r="B659">
        <v>1.492677</v>
      </c>
      <c r="C659">
        <v>0.82622399999999996</v>
      </c>
      <c r="D659">
        <v>2.2280850000000001</v>
      </c>
    </row>
    <row r="660" spans="1:4" x14ac:dyDescent="0.25">
      <c r="A660">
        <v>1504.2624510000001</v>
      </c>
      <c r="B660">
        <v>1.492634</v>
      </c>
      <c r="C660">
        <v>0.82432399999999995</v>
      </c>
      <c r="D660">
        <v>2.227957</v>
      </c>
    </row>
    <row r="661" spans="1:4" x14ac:dyDescent="0.25">
      <c r="A661">
        <v>1507.722534</v>
      </c>
      <c r="B661">
        <v>1.4925919999999999</v>
      </c>
      <c r="C661">
        <v>0.82243200000000005</v>
      </c>
      <c r="D661">
        <v>2.22783</v>
      </c>
    </row>
    <row r="662" spans="1:4" x14ac:dyDescent="0.25">
      <c r="A662">
        <v>1511.1831050000001</v>
      </c>
      <c r="B662">
        <v>1.4925489999999999</v>
      </c>
      <c r="C662">
        <v>0.82054899999999997</v>
      </c>
      <c r="D662">
        <v>2.2277019999999998</v>
      </c>
    </row>
    <row r="663" spans="1:4" x14ac:dyDescent="0.25">
      <c r="A663">
        <v>1514.6439210000001</v>
      </c>
      <c r="B663">
        <v>1.4925060000000001</v>
      </c>
      <c r="C663">
        <v>0.81867400000000001</v>
      </c>
      <c r="D663">
        <v>2.227573</v>
      </c>
    </row>
    <row r="664" spans="1:4" x14ac:dyDescent="0.25">
      <c r="A664">
        <v>1518.105225</v>
      </c>
      <c r="B664">
        <v>1.4924630000000001</v>
      </c>
      <c r="C664">
        <v>0.81680799999999998</v>
      </c>
      <c r="D664">
        <v>2.2274440000000002</v>
      </c>
    </row>
    <row r="665" spans="1:4" x14ac:dyDescent="0.25">
      <c r="A665">
        <v>1521.5667719999999</v>
      </c>
      <c r="B665">
        <v>1.4924189999999999</v>
      </c>
      <c r="C665">
        <v>0.81494900000000003</v>
      </c>
      <c r="D665">
        <v>2.2273149999999999</v>
      </c>
    </row>
    <row r="666" spans="1:4" x14ac:dyDescent="0.25">
      <c r="A666">
        <v>1525.0288089999999</v>
      </c>
      <c r="B666">
        <v>1.4923759999999999</v>
      </c>
      <c r="C666">
        <v>0.81309900000000002</v>
      </c>
      <c r="D666">
        <v>2.227185</v>
      </c>
    </row>
    <row r="667" spans="1:4" x14ac:dyDescent="0.25">
      <c r="A667">
        <v>1528.491211</v>
      </c>
      <c r="B667">
        <v>1.492332</v>
      </c>
      <c r="C667">
        <v>0.81125800000000003</v>
      </c>
      <c r="D667">
        <v>2.227055</v>
      </c>
    </row>
    <row r="668" spans="1:4" x14ac:dyDescent="0.25">
      <c r="A668">
        <v>1531.9539789999999</v>
      </c>
      <c r="B668">
        <v>1.4922880000000001</v>
      </c>
      <c r="C668">
        <v>0.80942400000000003</v>
      </c>
      <c r="D668">
        <v>2.2269239999999999</v>
      </c>
    </row>
    <row r="669" spans="1:4" x14ac:dyDescent="0.25">
      <c r="A669">
        <v>1535.4171140000001</v>
      </c>
      <c r="B669">
        <v>1.4922439999999999</v>
      </c>
      <c r="C669">
        <v>0.80759800000000004</v>
      </c>
      <c r="D669">
        <v>2.2267920000000001</v>
      </c>
    </row>
    <row r="670" spans="1:4" x14ac:dyDescent="0.25">
      <c r="A670">
        <v>1538.880615</v>
      </c>
      <c r="B670">
        <v>1.4922</v>
      </c>
      <c r="C670">
        <v>0.80578000000000005</v>
      </c>
      <c r="D670">
        <v>2.2266599999999999</v>
      </c>
    </row>
    <row r="671" spans="1:4" x14ac:dyDescent="0.25">
      <c r="A671">
        <v>1542.3446039999999</v>
      </c>
      <c r="B671">
        <v>1.492156</v>
      </c>
      <c r="C671">
        <v>0.80397099999999999</v>
      </c>
      <c r="D671">
        <v>2.2265280000000001</v>
      </c>
    </row>
    <row r="672" spans="1:4" x14ac:dyDescent="0.25">
      <c r="A672">
        <v>1545.8088379999999</v>
      </c>
      <c r="B672">
        <v>1.492111</v>
      </c>
      <c r="C672">
        <v>0.80216900000000002</v>
      </c>
      <c r="D672">
        <v>2.2263950000000001</v>
      </c>
    </row>
    <row r="673" spans="1:4" x14ac:dyDescent="0.25">
      <c r="A673">
        <v>1549.273682</v>
      </c>
      <c r="B673">
        <v>1.4920659999999999</v>
      </c>
      <c r="C673">
        <v>0.80037499999999995</v>
      </c>
      <c r="D673">
        <v>2.2262620000000002</v>
      </c>
    </row>
    <row r="674" spans="1:4" x14ac:dyDescent="0.25">
      <c r="A674">
        <v>1552.7386469999999</v>
      </c>
      <c r="B674">
        <v>1.492021</v>
      </c>
      <c r="C674">
        <v>0.79858899999999999</v>
      </c>
      <c r="D674">
        <v>2.2261280000000001</v>
      </c>
    </row>
    <row r="675" spans="1:4" x14ac:dyDescent="0.25">
      <c r="A675">
        <v>1556.2041019999999</v>
      </c>
      <c r="B675">
        <v>1.491976</v>
      </c>
      <c r="C675">
        <v>0.79681100000000005</v>
      </c>
      <c r="D675">
        <v>2.2259929999999999</v>
      </c>
    </row>
    <row r="676" spans="1:4" x14ac:dyDescent="0.25">
      <c r="A676">
        <v>1559.669922</v>
      </c>
      <c r="B676">
        <v>1.4919309999999999</v>
      </c>
      <c r="C676">
        <v>0.79503999999999997</v>
      </c>
      <c r="D676">
        <v>2.2258580000000001</v>
      </c>
    </row>
    <row r="677" spans="1:4" x14ac:dyDescent="0.25">
      <c r="A677">
        <v>1563.1361079999999</v>
      </c>
      <c r="B677">
        <v>1.491886</v>
      </c>
      <c r="C677">
        <v>0.79327700000000001</v>
      </c>
      <c r="D677">
        <v>2.2257229999999999</v>
      </c>
    </row>
    <row r="678" spans="1:4" x14ac:dyDescent="0.25">
      <c r="A678">
        <v>1566.602783</v>
      </c>
      <c r="B678">
        <v>1.4918400000000001</v>
      </c>
      <c r="C678">
        <v>0.79152199999999995</v>
      </c>
      <c r="D678">
        <v>2.225587</v>
      </c>
    </row>
    <row r="679" spans="1:4" x14ac:dyDescent="0.25">
      <c r="A679">
        <v>1570.069702</v>
      </c>
      <c r="B679">
        <v>1.4917940000000001</v>
      </c>
      <c r="C679">
        <v>0.78977399999999998</v>
      </c>
      <c r="D679">
        <v>2.2254499999999999</v>
      </c>
    </row>
    <row r="680" spans="1:4" x14ac:dyDescent="0.25">
      <c r="A680">
        <v>1573.5371090000001</v>
      </c>
      <c r="B680">
        <v>1.4917480000000001</v>
      </c>
      <c r="C680">
        <v>0.78803400000000001</v>
      </c>
      <c r="D680">
        <v>2.2253120000000002</v>
      </c>
    </row>
    <row r="681" spans="1:4" x14ac:dyDescent="0.25">
      <c r="A681">
        <v>1577.0048830000001</v>
      </c>
      <c r="B681">
        <v>1.4917020000000001</v>
      </c>
      <c r="C681">
        <v>0.78630100000000003</v>
      </c>
      <c r="D681">
        <v>2.2251750000000001</v>
      </c>
    </row>
    <row r="682" spans="1:4" x14ac:dyDescent="0.25">
      <c r="A682">
        <v>1580.4730219999999</v>
      </c>
      <c r="B682">
        <v>1.4916560000000001</v>
      </c>
      <c r="C682">
        <v>0.78457500000000002</v>
      </c>
      <c r="D682">
        <v>2.2250359999999998</v>
      </c>
    </row>
    <row r="683" spans="1:4" x14ac:dyDescent="0.25">
      <c r="A683">
        <v>1583.9415280000001</v>
      </c>
      <c r="B683">
        <v>1.491609</v>
      </c>
      <c r="C683">
        <v>0.78285700000000003</v>
      </c>
      <c r="D683">
        <v>2.2248969999999999</v>
      </c>
    </row>
    <row r="684" spans="1:4" x14ac:dyDescent="0.25">
      <c r="A684">
        <v>1587.4104</v>
      </c>
      <c r="B684">
        <v>1.4915620000000001</v>
      </c>
      <c r="C684">
        <v>0.78114600000000001</v>
      </c>
      <c r="D684">
        <v>2.224758</v>
      </c>
    </row>
    <row r="685" spans="1:4" x14ac:dyDescent="0.25">
      <c r="A685">
        <v>1590.879639</v>
      </c>
      <c r="B685">
        <v>1.4915149999999999</v>
      </c>
      <c r="C685">
        <v>0.779443</v>
      </c>
      <c r="D685">
        <v>2.2246169999999998</v>
      </c>
    </row>
    <row r="686" spans="1:4" x14ac:dyDescent="0.25">
      <c r="A686">
        <v>1594.349365</v>
      </c>
      <c r="B686">
        <v>1.491468</v>
      </c>
      <c r="C686">
        <v>0.77774699999999997</v>
      </c>
      <c r="D686">
        <v>2.2244769999999998</v>
      </c>
    </row>
    <row r="687" spans="1:4" x14ac:dyDescent="0.25">
      <c r="A687">
        <v>1597.819336</v>
      </c>
      <c r="B687">
        <v>1.4914210000000001</v>
      </c>
      <c r="C687">
        <v>0.77605800000000003</v>
      </c>
      <c r="D687">
        <v>2.224335</v>
      </c>
    </row>
    <row r="688" spans="1:4" x14ac:dyDescent="0.25">
      <c r="A688">
        <v>1601.2897949999999</v>
      </c>
      <c r="B688">
        <v>1.4913730000000001</v>
      </c>
      <c r="C688">
        <v>0.77437599999999995</v>
      </c>
      <c r="D688">
        <v>2.2241930000000001</v>
      </c>
    </row>
    <row r="689" spans="1:4" x14ac:dyDescent="0.25">
      <c r="A689">
        <v>1604.76062</v>
      </c>
      <c r="B689">
        <v>1.491325</v>
      </c>
      <c r="C689">
        <v>0.77270099999999997</v>
      </c>
      <c r="D689">
        <v>2.2240500000000001</v>
      </c>
    </row>
    <row r="690" spans="1:4" x14ac:dyDescent="0.25">
      <c r="A690">
        <v>1608.231689</v>
      </c>
      <c r="B690">
        <v>1.491277</v>
      </c>
      <c r="C690">
        <v>0.77103299999999997</v>
      </c>
      <c r="D690">
        <v>2.2239070000000001</v>
      </c>
    </row>
    <row r="691" spans="1:4" x14ac:dyDescent="0.25">
      <c r="A691">
        <v>1611.7033690000001</v>
      </c>
      <c r="B691">
        <v>1.4912289999999999</v>
      </c>
      <c r="C691">
        <v>0.76937199999999994</v>
      </c>
      <c r="D691">
        <v>2.2237629999999999</v>
      </c>
    </row>
    <row r="692" spans="1:4" x14ac:dyDescent="0.25">
      <c r="A692">
        <v>1615.175293</v>
      </c>
      <c r="B692">
        <v>1.4911799999999999</v>
      </c>
      <c r="C692">
        <v>0.76771900000000004</v>
      </c>
      <c r="D692">
        <v>2.2236180000000001</v>
      </c>
    </row>
    <row r="693" spans="1:4" x14ac:dyDescent="0.25">
      <c r="A693">
        <v>1618.6475829999999</v>
      </c>
      <c r="B693">
        <v>1.491131</v>
      </c>
      <c r="C693">
        <v>0.76607199999999998</v>
      </c>
      <c r="D693">
        <v>2.2234729999999998</v>
      </c>
    </row>
    <row r="694" spans="1:4" x14ac:dyDescent="0.25">
      <c r="A694">
        <v>1622.120361</v>
      </c>
      <c r="B694">
        <v>1.491082</v>
      </c>
      <c r="C694">
        <v>0.764432</v>
      </c>
      <c r="D694">
        <v>2.2233269999999998</v>
      </c>
    </row>
    <row r="695" spans="1:4" x14ac:dyDescent="0.25">
      <c r="A695">
        <v>1625.593384</v>
      </c>
      <c r="B695">
        <v>1.4910330000000001</v>
      </c>
      <c r="C695">
        <v>0.76279799999999998</v>
      </c>
      <c r="D695">
        <v>2.2231800000000002</v>
      </c>
    </row>
    <row r="696" spans="1:4" x14ac:dyDescent="0.25">
      <c r="A696">
        <v>1629.0668949999999</v>
      </c>
      <c r="B696">
        <v>1.4909840000000001</v>
      </c>
      <c r="C696">
        <v>0.76117199999999996</v>
      </c>
      <c r="D696">
        <v>2.223033</v>
      </c>
    </row>
    <row r="697" spans="1:4" x14ac:dyDescent="0.25">
      <c r="A697">
        <v>1632.5407709999999</v>
      </c>
      <c r="B697">
        <v>1.490934</v>
      </c>
      <c r="C697">
        <v>0.759552</v>
      </c>
      <c r="D697">
        <v>2.2228850000000002</v>
      </c>
    </row>
    <row r="698" spans="1:4" x14ac:dyDescent="0.25">
      <c r="A698">
        <v>1636.014893</v>
      </c>
      <c r="B698">
        <v>1.4908840000000001</v>
      </c>
      <c r="C698">
        <v>0.75793900000000003</v>
      </c>
      <c r="D698">
        <v>2.2227359999999998</v>
      </c>
    </row>
    <row r="699" spans="1:4" x14ac:dyDescent="0.25">
      <c r="A699">
        <v>1639.4895019999999</v>
      </c>
      <c r="B699">
        <v>1.490834</v>
      </c>
      <c r="C699">
        <v>0.75633300000000003</v>
      </c>
      <c r="D699">
        <v>2.2225860000000002</v>
      </c>
    </row>
    <row r="700" spans="1:4" x14ac:dyDescent="0.25">
      <c r="A700">
        <v>1642.9644780000001</v>
      </c>
      <c r="B700">
        <v>1.4907840000000001</v>
      </c>
      <c r="C700">
        <v>0.75473299999999999</v>
      </c>
      <c r="D700">
        <v>2.2224360000000001</v>
      </c>
    </row>
    <row r="701" spans="1:4" x14ac:dyDescent="0.25">
      <c r="A701">
        <v>1646.4398189999999</v>
      </c>
      <c r="B701">
        <v>1.4907330000000001</v>
      </c>
      <c r="C701">
        <v>0.75314000000000003</v>
      </c>
      <c r="D701">
        <v>2.2222849999999998</v>
      </c>
    </row>
    <row r="702" spans="1:4" x14ac:dyDescent="0.25">
      <c r="A702">
        <v>1649.915649</v>
      </c>
      <c r="B702">
        <v>1.4906820000000001</v>
      </c>
      <c r="C702">
        <v>0.75155400000000006</v>
      </c>
      <c r="D702">
        <v>2.2221329999999999</v>
      </c>
    </row>
    <row r="703" spans="1:4" x14ac:dyDescent="0.25">
      <c r="A703">
        <v>1653.391846</v>
      </c>
      <c r="B703">
        <v>1.490631</v>
      </c>
      <c r="C703">
        <v>0.749973</v>
      </c>
      <c r="D703">
        <v>2.221981</v>
      </c>
    </row>
    <row r="704" spans="1:4" x14ac:dyDescent="0.25">
      <c r="A704">
        <v>1656.868164</v>
      </c>
      <c r="B704">
        <v>1.49058</v>
      </c>
      <c r="C704">
        <v>0.74839999999999995</v>
      </c>
      <c r="D704">
        <v>2.2218279999999999</v>
      </c>
    </row>
    <row r="705" spans="1:4" x14ac:dyDescent="0.25">
      <c r="A705">
        <v>1660.3450929999999</v>
      </c>
      <c r="B705">
        <v>1.4905280000000001</v>
      </c>
      <c r="C705">
        <v>0.74683299999999997</v>
      </c>
      <c r="D705">
        <v>2.2216740000000001</v>
      </c>
    </row>
    <row r="706" spans="1:4" x14ac:dyDescent="0.25">
      <c r="A706">
        <v>1663.8222659999999</v>
      </c>
      <c r="B706">
        <v>1.4904759999999999</v>
      </c>
      <c r="C706">
        <v>0.74527200000000005</v>
      </c>
      <c r="D706">
        <v>2.2215189999999998</v>
      </c>
    </row>
    <row r="707" spans="1:4" x14ac:dyDescent="0.25">
      <c r="A707">
        <v>1667.3000489999999</v>
      </c>
      <c r="B707">
        <v>1.490424</v>
      </c>
      <c r="C707">
        <v>0.74371699999999996</v>
      </c>
      <c r="D707">
        <v>2.2213639999999999</v>
      </c>
    </row>
    <row r="708" spans="1:4" x14ac:dyDescent="0.25">
      <c r="A708">
        <v>1670.7779539999999</v>
      </c>
      <c r="B708">
        <v>1.490372</v>
      </c>
      <c r="C708">
        <v>0.74216899999999997</v>
      </c>
      <c r="D708">
        <v>2.2212070000000002</v>
      </c>
    </row>
    <row r="709" spans="1:4" x14ac:dyDescent="0.25">
      <c r="A709">
        <v>1674.25647</v>
      </c>
      <c r="B709">
        <v>1.4903189999999999</v>
      </c>
      <c r="C709">
        <v>0.74062700000000004</v>
      </c>
      <c r="D709">
        <v>2.22105</v>
      </c>
    </row>
    <row r="710" spans="1:4" x14ac:dyDescent="0.25">
      <c r="A710">
        <v>1677.735107</v>
      </c>
      <c r="B710">
        <v>1.4902660000000001</v>
      </c>
      <c r="C710">
        <v>0.73909199999999997</v>
      </c>
      <c r="D710">
        <v>2.2208920000000001</v>
      </c>
    </row>
    <row r="711" spans="1:4" x14ac:dyDescent="0.25">
      <c r="A711">
        <v>1681.2142329999999</v>
      </c>
      <c r="B711">
        <v>1.490213</v>
      </c>
      <c r="C711">
        <v>0.73756200000000005</v>
      </c>
      <c r="D711">
        <v>2.2207340000000002</v>
      </c>
    </row>
    <row r="712" spans="1:4" x14ac:dyDescent="0.25">
      <c r="A712">
        <v>1684.69397</v>
      </c>
      <c r="B712">
        <v>1.490159</v>
      </c>
      <c r="C712">
        <v>0.736039</v>
      </c>
      <c r="D712">
        <v>2.220574</v>
      </c>
    </row>
    <row r="713" spans="1:4" x14ac:dyDescent="0.25">
      <c r="A713">
        <v>1688.173828</v>
      </c>
      <c r="B713">
        <v>1.490105</v>
      </c>
      <c r="C713">
        <v>0.73452200000000001</v>
      </c>
      <c r="D713">
        <v>2.2204139999999999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ELLIP100200</vt:lpstr>
      <vt:lpstr>TRAN100200</vt:lpstr>
      <vt:lpstr>opt. const. 100.200</vt:lpstr>
      <vt:lpstr>ELLIP500</vt:lpstr>
      <vt:lpstr>TRAN500</vt:lpstr>
      <vt:lpstr>Opt. Const. 500</vt:lpstr>
      <vt:lpstr>ELLIPSELLMEIER</vt:lpstr>
      <vt:lpstr>Opt. Const. Sellmeier</vt:lpstr>
    </vt:vector>
  </TitlesOfParts>
  <Company>Brigham Young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codyvc</dc:creator>
  <cp:lastModifiedBy>codyvc</cp:lastModifiedBy>
  <dcterms:created xsi:type="dcterms:W3CDTF">2016-08-11T21:21:53Z</dcterms:created>
  <dcterms:modified xsi:type="dcterms:W3CDTF">2017-04-14T19:30:04Z</dcterms:modified>
</cp:coreProperties>
</file>