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497801</v>
      </c>
      <c r="C10" s="2" t="inlineStr">
        <is>
          <t>04 Rue Engalières</t>
        </is>
      </c>
      <c r="D10" s="2" t="inlineStr">
        <is>
          <t>04 Rue Engalières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480780</v>
      </c>
      <c r="C17" s="2" t="inlineStr">
        <is>
          <t>T2 - Cyprien (Clarisse)</t>
        </is>
      </c>
      <c r="D17" s="2" t="inlineStr">
        <is>
          <t>T2 -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TYPE_002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NON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H21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2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Identifiant Hostaway issu de Setup.xlsx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Identifiant Hostaway issu de Setup.xlsx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T2 -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T2 -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K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2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OUI</t>
        </is>
      </c>
      <c r="F23" t="inlineStr">
        <is>
          <t>Anomalie bloquante - exclue des calculs et cloture impossible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9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3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2026-06-07T09:36:09Z</dcterms:modified>
  <cp:lastModifiedBy>Ewan Schmitt</cp:lastModifiedBy>
</cp:coreProperties>
</file>