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  <sheet name="REF_Banque_Regles" sheetId="23" state="visible" r:id="rId23"/>
    <sheet name="REF_Couts_Menage_Interne" sheetId="24" state="visible" r:id="rId24"/>
    <sheet name="REF_Taux_Commission" sheetId="25" state="visible" r:id="rId25"/>
    <sheet name="REF_Gestion_Logements_Hist" sheetId="26" state="visible" r:id="rId26"/>
    <sheet name="REF_Taux_Heures_Menage" sheetId="27" state="visible" r:id="rId27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b val="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00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Q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  <c r="P1" s="19" t="inlineStr">
        <is>
          <t>seuil_voyageurs_preparation_canape</t>
        </is>
      </c>
      <c r="Q1" s="19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  <c r="P7" t="n">
        <v>3</v>
      </c>
      <c r="Q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  <c r="P9" t="n">
        <v>5</v>
      </c>
      <c r="Q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  <c r="P12" t="n">
        <v>5</v>
      </c>
      <c r="Q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  <c r="P14" t="n">
        <v>5</v>
      </c>
      <c r="Q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7"/>
    <col width="13" customWidth="1" min="8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9" t="inlineStr">
        <is>
          <t>intervenant_id</t>
        </is>
      </c>
      <c r="J1" s="19" t="inlineStr">
        <is>
          <t>logement_id</t>
        </is>
      </c>
      <c r="K1" s="19" t="inlineStr">
        <is>
          <t>cout_fixe_par_menage</t>
        </is>
      </c>
      <c r="L1" s="19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5"/>
    <col width="14" customWidth="1" min="6" max="6"/>
    <col width="14" customWidth="1" min="7" max="7"/>
    <col width="15" customWidth="1" min="8" max="8"/>
    <col width="14" customWidth="1" min="9" max="9"/>
  </cols>
  <sheetData>
    <row r="1">
      <c r="A1" s="19" t="inlineStr">
        <is>
          <t>taux_commission_id</t>
        </is>
      </c>
      <c r="B1" s="19" t="inlineStr">
        <is>
          <t>proprietaire_id</t>
        </is>
      </c>
      <c r="C1" s="19" t="inlineStr">
        <is>
          <t>logement_id</t>
        </is>
      </c>
      <c r="D1" s="19" t="inlineStr">
        <is>
          <t>taux_commission</t>
        </is>
      </c>
      <c r="E1" s="19" t="inlineStr">
        <is>
          <t>date_debut</t>
        </is>
      </c>
      <c r="F1" s="19" t="inlineStr">
        <is>
          <t>date_fin</t>
        </is>
      </c>
      <c r="G1" s="19" t="inlineStr">
        <is>
          <t>actif</t>
        </is>
      </c>
      <c r="H1" s="19" t="inlineStr">
        <is>
          <t>justification</t>
        </is>
      </c>
      <c r="I1" s="19" t="inlineStr">
        <is>
          <t>commentaire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7" customWidth="1" min="3" max="3"/>
    <col width="14" customWidth="1" min="4" max="4"/>
    <col width="14" customWidth="1" min="5" max="5"/>
    <col width="16" customWidth="1" min="6" max="6"/>
    <col width="14" customWidth="1" min="7" max="7"/>
    <col width="14" customWidth="1" min="8" max="8"/>
  </cols>
  <sheetData>
    <row r="1">
      <c r="A1" s="19" t="inlineStr">
        <is>
          <t>gestion_id</t>
        </is>
      </c>
      <c r="B1" s="19" t="inlineStr">
        <is>
          <t>logement_id</t>
        </is>
      </c>
      <c r="C1" s="19" t="inlineStr">
        <is>
          <t>proprietaire_id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statut_gestion</t>
        </is>
      </c>
      <c r="G1" s="19" t="inlineStr">
        <is>
          <t>source</t>
        </is>
      </c>
      <c r="H1" s="19" t="inlineStr">
        <is>
          <t>commentaire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7" customWidth="1" min="1" max="1"/>
    <col width="16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</cols>
  <sheetData>
    <row r="1">
      <c r="A1" s="19" t="inlineStr">
        <is>
          <t>taux_horaire_id</t>
        </is>
      </c>
      <c r="B1" s="19" t="inlineStr">
        <is>
          <t>intervenant_id</t>
        </is>
      </c>
      <c r="C1" s="19" t="inlineStr">
        <is>
          <t>taux_horaire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actif</t>
        </is>
      </c>
      <c r="G1" s="19" t="inlineStr">
        <is>
          <t>commentaire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2026-06-28T11:10:55Z</dcterms:modified>
  <cp:lastModifiedBy>Ewan Schmitt</cp:lastModifiedBy>
</cp:coreProperties>
</file>