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9"/>
    <tableColumn id="17" name="dynamic_pricing" dataDxfId="18"/>
    <tableColumn id="11" name="actif"/>
    <tableColumn id="15" name="commentaire"/>
    <tableColumn id="16" name="forfait_logiciel_consommables_mensue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6">
  <autoFilter ref="A1:J13"/>
  <tableColumns count="10">
    <tableColumn id="1" name="proprietaire_id"/>
    <tableColumn id="2" name="nom_proprietaire"/>
    <tableColumn id="3" name="prenom_proprietaire" dataDxfId="15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9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H4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8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8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8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2026-06-18T10:10:31Z</dcterms:modified>
  <cp:lastModifiedBy>Ewan Schmitt</cp:lastModifiedBy>
</cp:coreProperties>
</file>