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scowley2/Library/CloudStorage/Box-Box/Hryckowian Lab/GBS-Presence and Abundance/July2022-Stats/"/>
    </mc:Choice>
  </mc:AlternateContent>
  <xr:revisionPtr revIDLastSave="0" documentId="13_ncr:1_{2E17500D-ECE3-6842-9647-112F2A466E32}" xr6:coauthVersionLast="47" xr6:coauthVersionMax="47" xr10:uidLastSave="{00000000-0000-0000-0000-000000000000}"/>
  <bookViews>
    <workbookView xWindow="34200" yWindow="2060" windowWidth="32080" windowHeight="17780" activeTab="1" xr2:uid="{C7EA757A-84F3-5D46-80AA-ACF685618745}"/>
  </bookViews>
  <sheets>
    <sheet name="July2022-FayandIbrahim_Box" sheetId="1" r:id="rId1"/>
    <sheet name="Sheet1" sheetId="3" r:id="rId2"/>
    <sheet name="Sheet3" sheetId="5" r:id="rId3"/>
    <sheet name="Abundances_Sort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6" i="3" l="1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222" i="3"/>
  <c r="E223" i="3"/>
  <c r="E224" i="3"/>
  <c r="E225" i="3"/>
  <c r="E226" i="3"/>
  <c r="E227" i="3"/>
  <c r="E221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7" i="3"/>
  <c r="E2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06" i="3"/>
  <c r="C607" i="3"/>
  <c r="C608" i="3"/>
  <c r="C609" i="3"/>
  <c r="C610" i="3"/>
  <c r="C611" i="3"/>
  <c r="C612" i="3"/>
  <c r="C613" i="3"/>
  <c r="C599" i="3"/>
  <c r="C600" i="3"/>
  <c r="C601" i="3"/>
  <c r="C602" i="3"/>
  <c r="C603" i="3"/>
  <c r="C604" i="3"/>
  <c r="C605" i="3"/>
  <c r="C597" i="3"/>
  <c r="C593" i="3"/>
  <c r="C594" i="3"/>
  <c r="C595" i="3"/>
  <c r="C596" i="3"/>
  <c r="C598" i="3"/>
  <c r="C587" i="3"/>
  <c r="C588" i="3"/>
  <c r="C589" i="3"/>
  <c r="C590" i="3"/>
  <c r="C591" i="3"/>
  <c r="C592" i="3"/>
  <c r="C585" i="3"/>
  <c r="C586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70" i="3"/>
  <c r="C571" i="3"/>
  <c r="C572" i="3"/>
  <c r="C567" i="3"/>
  <c r="C568" i="3"/>
  <c r="C569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23" i="3"/>
  <c r="C524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487" i="3"/>
  <c r="C488" i="3"/>
  <c r="C489" i="3"/>
  <c r="C490" i="3"/>
  <c r="C491" i="3"/>
  <c r="C492" i="3"/>
  <c r="C493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13" i="3"/>
  <c r="C314" i="3"/>
  <c r="C315" i="3"/>
  <c r="C316" i="3"/>
  <c r="C317" i="3"/>
  <c r="C318" i="3"/>
  <c r="C319" i="3"/>
  <c r="C303" i="3"/>
  <c r="C304" i="3"/>
  <c r="C305" i="3"/>
  <c r="C306" i="3"/>
  <c r="C307" i="3"/>
  <c r="C308" i="3"/>
  <c r="C309" i="3"/>
  <c r="C310" i="3"/>
  <c r="C311" i="3"/>
  <c r="C312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69" i="3"/>
  <c r="C270" i="3"/>
  <c r="C271" i="3"/>
  <c r="C272" i="3"/>
  <c r="C273" i="3"/>
  <c r="C274" i="3"/>
  <c r="C275" i="3"/>
  <c r="C276" i="3"/>
  <c r="C277" i="3"/>
  <c r="C265" i="3"/>
  <c r="C263" i="3"/>
  <c r="C261" i="3"/>
  <c r="C262" i="3"/>
  <c r="C264" i="3"/>
  <c r="C266" i="3"/>
  <c r="C267" i="3"/>
  <c r="C268" i="3"/>
  <c r="C257" i="3"/>
  <c r="C258" i="3"/>
  <c r="C259" i="3"/>
  <c r="C260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22" i="3"/>
  <c r="C223" i="3"/>
  <c r="C224" i="3"/>
  <c r="C225" i="3"/>
  <c r="C226" i="3"/>
  <c r="C227" i="3"/>
  <c r="C228" i="3"/>
  <c r="C229" i="3"/>
  <c r="C230" i="3"/>
  <c r="C231" i="3"/>
  <c r="C220" i="3"/>
  <c r="C221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7" i="3"/>
  <c r="C28" i="3"/>
  <c r="C29" i="3"/>
  <c r="C30" i="3"/>
  <c r="C31" i="3"/>
  <c r="C32" i="3"/>
  <c r="C33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F138" i="2"/>
  <c r="E138" i="2"/>
</calcChain>
</file>

<file path=xl/sharedStrings.xml><?xml version="1.0" encoding="utf-8"?>
<sst xmlns="http://schemas.openxmlformats.org/spreadsheetml/2006/main" count="4261" uniqueCount="763">
  <si>
    <t>Yes</t>
  </si>
  <si>
    <t>WIMB 0923</t>
  </si>
  <si>
    <t>No</t>
  </si>
  <si>
    <t>N/A</t>
  </si>
  <si>
    <t>WIMB 0922</t>
  </si>
  <si>
    <t>WIMB 0921</t>
  </si>
  <si>
    <t>WIMB 0920</t>
  </si>
  <si>
    <t>WIMB 0919</t>
  </si>
  <si>
    <t>WIMB 0918</t>
  </si>
  <si>
    <t>WIMB 0917</t>
  </si>
  <si>
    <t>WIMB 0916</t>
  </si>
  <si>
    <t>WIMB 0914</t>
  </si>
  <si>
    <t>WIMB 0913</t>
  </si>
  <si>
    <t>WIMB 0912</t>
  </si>
  <si>
    <t>WIMB 0911</t>
  </si>
  <si>
    <t>WIMB 0910</t>
  </si>
  <si>
    <t>WIMB 0909</t>
  </si>
  <si>
    <t>WIMB 0903</t>
  </si>
  <si>
    <t>WIMB 0902</t>
  </si>
  <si>
    <t>WIMB 0901</t>
  </si>
  <si>
    <t>WIMB 0896</t>
  </si>
  <si>
    <t>WIMB 0895</t>
  </si>
  <si>
    <t>WIMB 0894</t>
  </si>
  <si>
    <t>WIMB 0891</t>
  </si>
  <si>
    <t>WIMB 0887</t>
  </si>
  <si>
    <t>WIMB 0886</t>
  </si>
  <si>
    <t>WIMB 0885</t>
  </si>
  <si>
    <t>WIMB 0883</t>
  </si>
  <si>
    <t>WIMB 0882</t>
  </si>
  <si>
    <t>WIMB 0881</t>
  </si>
  <si>
    <t>WIMB 0880</t>
  </si>
  <si>
    <t>WIMB 0879</t>
  </si>
  <si>
    <t>WIMB 0878</t>
  </si>
  <si>
    <t>WIMB 0877</t>
  </si>
  <si>
    <t>WIMB 0876</t>
  </si>
  <si>
    <t>WIMB 0874</t>
  </si>
  <si>
    <t>WIMB 0873</t>
  </si>
  <si>
    <t>WIMB 0872</t>
  </si>
  <si>
    <t>WIMB 0871</t>
  </si>
  <si>
    <t>WIMB 0870</t>
  </si>
  <si>
    <t>WIMB 0869</t>
  </si>
  <si>
    <t>WIMB 0868</t>
  </si>
  <si>
    <t>WIMB 0867</t>
  </si>
  <si>
    <t>WIMB 0866</t>
  </si>
  <si>
    <t>WIMB 0865</t>
  </si>
  <si>
    <t>WIMB 0863</t>
  </si>
  <si>
    <t>WIMB 0862</t>
  </si>
  <si>
    <t>WIMB 0860</t>
  </si>
  <si>
    <t>WIMB 0859</t>
  </si>
  <si>
    <t>WIMB 0858</t>
  </si>
  <si>
    <t>WIMB 0857</t>
  </si>
  <si>
    <t>WIMB 0856</t>
  </si>
  <si>
    <t>WIMB 0855</t>
  </si>
  <si>
    <t>WIMB 0854</t>
  </si>
  <si>
    <t>WIMB 0853</t>
  </si>
  <si>
    <t>WIMB 0852</t>
  </si>
  <si>
    <t>WIMB 0851</t>
  </si>
  <si>
    <t>WIMB 0850</t>
  </si>
  <si>
    <t>WIMB 0849</t>
  </si>
  <si>
    <t>WIMB 0848</t>
  </si>
  <si>
    <t>WIMB 0847</t>
  </si>
  <si>
    <t>WIMB 0846</t>
  </si>
  <si>
    <t>WIMB 0844</t>
  </si>
  <si>
    <t>WIMB 0843</t>
  </si>
  <si>
    <t>WIMB 0841</t>
  </si>
  <si>
    <t>WIMB 0840</t>
  </si>
  <si>
    <t>WIMB 0839</t>
  </si>
  <si>
    <t>WIMB 0838</t>
  </si>
  <si>
    <t>WIMB 0837</t>
  </si>
  <si>
    <t>WIMB 0836</t>
  </si>
  <si>
    <t>WIMB 0835</t>
  </si>
  <si>
    <t>WIMB 0834</t>
  </si>
  <si>
    <t>WIMB 0832</t>
  </si>
  <si>
    <t>WIMB 0831</t>
  </si>
  <si>
    <t>WIMB 0830</t>
  </si>
  <si>
    <t>WIMB 0829</t>
  </si>
  <si>
    <t>WIMB 0828</t>
  </si>
  <si>
    <t>WIMB 0823</t>
  </si>
  <si>
    <t>WIMB 0822</t>
  </si>
  <si>
    <t>WIMB 0821</t>
  </si>
  <si>
    <t>WIMB 0820</t>
  </si>
  <si>
    <t>WIMB 0819</t>
  </si>
  <si>
    <t>WIMB 0818</t>
  </si>
  <si>
    <t>WIMB 0817</t>
  </si>
  <si>
    <t>WIMB 0816</t>
  </si>
  <si>
    <t>WIMB 0815</t>
  </si>
  <si>
    <t>WIMB 0814</t>
  </si>
  <si>
    <t>WIMB 0812</t>
  </si>
  <si>
    <t>WIMB 0811</t>
  </si>
  <si>
    <t>WIMB 0810</t>
  </si>
  <si>
    <t>WIMB 0809</t>
  </si>
  <si>
    <t>WIMB 0808</t>
  </si>
  <si>
    <t>WIMB 0807</t>
  </si>
  <si>
    <t>WIMB 0806</t>
  </si>
  <si>
    <t>WIMB 0805</t>
  </si>
  <si>
    <t>WIMB 0804</t>
  </si>
  <si>
    <t>WIMB 0803</t>
  </si>
  <si>
    <t>WIMB 0802</t>
  </si>
  <si>
    <t>WIMB 0800</t>
  </si>
  <si>
    <t>WIMB 0799</t>
  </si>
  <si>
    <t>WIMB 0798</t>
  </si>
  <si>
    <t>WIMB 0796</t>
  </si>
  <si>
    <t>WIMB 0795</t>
  </si>
  <si>
    <t>WIMB 0794</t>
  </si>
  <si>
    <t>WIMB 0793</t>
  </si>
  <si>
    <t>WIMB 0792</t>
  </si>
  <si>
    <t>WIMB 0791</t>
  </si>
  <si>
    <t>WIMB 0789</t>
  </si>
  <si>
    <t>WIMB 0788</t>
  </si>
  <si>
    <t>WIMB 0787</t>
  </si>
  <si>
    <t>WIMB 0786</t>
  </si>
  <si>
    <t>WIMB 0785</t>
  </si>
  <si>
    <t>WIMB 0784</t>
  </si>
  <si>
    <t>WIMB 0783</t>
  </si>
  <si>
    <t>WIMB 0782</t>
  </si>
  <si>
    <t>WIMB 0781</t>
  </si>
  <si>
    <t>WIMB 0780</t>
  </si>
  <si>
    <t>WIMB 0779</t>
  </si>
  <si>
    <t>WIMB 0778</t>
  </si>
  <si>
    <t>WIMB 0777</t>
  </si>
  <si>
    <t>WIMB 0776</t>
  </si>
  <si>
    <t>WIMB 0775</t>
  </si>
  <si>
    <t>WIMB 0774</t>
  </si>
  <si>
    <t>WIMB 0771</t>
  </si>
  <si>
    <t>WIMB 0770</t>
  </si>
  <si>
    <t>WIMB 0768</t>
  </si>
  <si>
    <t>WIMB 0767</t>
  </si>
  <si>
    <t>WIMB 0765</t>
  </si>
  <si>
    <t>WIMB 0763</t>
  </si>
  <si>
    <t>WIMB 0760</t>
  </si>
  <si>
    <t>WIMB 0759</t>
  </si>
  <si>
    <t>WIMB 0756</t>
  </si>
  <si>
    <t>WIMB 0755</t>
  </si>
  <si>
    <t>WIMB 0752</t>
  </si>
  <si>
    <t>WIMB 0751</t>
  </si>
  <si>
    <t>WIMB 0749</t>
  </si>
  <si>
    <t>WIMB 0748</t>
  </si>
  <si>
    <t>WIMB 0746</t>
  </si>
  <si>
    <t>WIMB 0744</t>
  </si>
  <si>
    <t>WIMB 0743</t>
  </si>
  <si>
    <t>WIMB 0742</t>
  </si>
  <si>
    <t>WIMB 0741</t>
  </si>
  <si>
    <t>WIMB 0740</t>
  </si>
  <si>
    <t>WIMB 0739</t>
  </si>
  <si>
    <t>WIMB 0738</t>
  </si>
  <si>
    <t>WIMB 0736</t>
  </si>
  <si>
    <t>WIMB 0735</t>
  </si>
  <si>
    <t>WIMB 0734</t>
  </si>
  <si>
    <t>WIMB 0733</t>
  </si>
  <si>
    <t>WIMB 0732</t>
  </si>
  <si>
    <t>WIMB 0730</t>
  </si>
  <si>
    <t>WIMB 0729</t>
  </si>
  <si>
    <t>WIMB 0728</t>
  </si>
  <si>
    <t>WIMB 0727</t>
  </si>
  <si>
    <t>WIMB 0726</t>
  </si>
  <si>
    <t>WIMB 0723</t>
  </si>
  <si>
    <t>WIMB 0721</t>
  </si>
  <si>
    <t>WIMB 0719</t>
  </si>
  <si>
    <t>WIMB 0718</t>
  </si>
  <si>
    <t>WIMB 0712</t>
  </si>
  <si>
    <t>WIMB 0711</t>
  </si>
  <si>
    <t>WIMB 0709</t>
  </si>
  <si>
    <t>WIMB 0708</t>
  </si>
  <si>
    <t>WIMB 0707</t>
  </si>
  <si>
    <t>WIMB 0706</t>
  </si>
  <si>
    <t>WIMB 0705</t>
  </si>
  <si>
    <t>WIMB 0704</t>
  </si>
  <si>
    <t>WIMB 0703</t>
  </si>
  <si>
    <t>WIMB 0701</t>
  </si>
  <si>
    <t>WIMB 0699</t>
  </si>
  <si>
    <t>WIMB 0696</t>
  </si>
  <si>
    <t>WIMB 0695</t>
  </si>
  <si>
    <t>WIMB 0694</t>
  </si>
  <si>
    <t>WIMB 0692</t>
  </si>
  <si>
    <t>WIMB 0690</t>
  </si>
  <si>
    <t>WIMB 0688</t>
  </si>
  <si>
    <t>WIMB 0687</t>
  </si>
  <si>
    <t>WIMB 0685</t>
  </si>
  <si>
    <t>WIMB 0684</t>
  </si>
  <si>
    <t>WIMB 0681</t>
  </si>
  <si>
    <t>WIMB 0680</t>
  </si>
  <si>
    <t>WIMB 0675</t>
  </si>
  <si>
    <t>WIMB 0674</t>
  </si>
  <si>
    <t>WIMB 0672</t>
  </si>
  <si>
    <t>WIMB 0671</t>
  </si>
  <si>
    <t>WIMB 0670</t>
  </si>
  <si>
    <t>WIMB 0669</t>
  </si>
  <si>
    <t>WIMB 0667</t>
  </si>
  <si>
    <t>WIMB 0666</t>
  </si>
  <si>
    <t>WIMB 0665</t>
  </si>
  <si>
    <t>WIMB 0662</t>
  </si>
  <si>
    <t>WIMB 0661</t>
  </si>
  <si>
    <t>WIMB 0660</t>
  </si>
  <si>
    <t>WIMB 0659</t>
  </si>
  <si>
    <t>WIMB 0658</t>
  </si>
  <si>
    <t>WIMB 0657</t>
  </si>
  <si>
    <t>WIMB 0656</t>
  </si>
  <si>
    <t>WIMB 0655</t>
  </si>
  <si>
    <t>WIMB 0652</t>
  </si>
  <si>
    <t>WIMB 0651</t>
  </si>
  <si>
    <t>WIMB 0650</t>
  </si>
  <si>
    <t>WIMB 0649</t>
  </si>
  <si>
    <t>WIMB 0645</t>
  </si>
  <si>
    <t>WIMB 0644</t>
  </si>
  <si>
    <t>WIMB 0643</t>
  </si>
  <si>
    <t>WIMB 0642</t>
  </si>
  <si>
    <t>WIMB 0641</t>
  </si>
  <si>
    <t>WIMB 0638</t>
  </si>
  <si>
    <t>WIMB 0637</t>
  </si>
  <si>
    <t>WIMB 0636</t>
  </si>
  <si>
    <t>WIMB 0635</t>
  </si>
  <si>
    <t>WIMB 0634</t>
  </si>
  <si>
    <t>WIMB 0633</t>
  </si>
  <si>
    <t>WIMB 0632</t>
  </si>
  <si>
    <t>WIMB 0631</t>
  </si>
  <si>
    <t>WIMB 0630</t>
  </si>
  <si>
    <t>WIMB 0629</t>
  </si>
  <si>
    <t>WIMB 0628</t>
  </si>
  <si>
    <t>WIMB 0627</t>
  </si>
  <si>
    <t>WIMB 0626</t>
  </si>
  <si>
    <t>WIMB 0625</t>
  </si>
  <si>
    <t>WIMB 0624</t>
  </si>
  <si>
    <t>WIMB 0622</t>
  </si>
  <si>
    <t>WIMB 0621</t>
  </si>
  <si>
    <t>WIMB 0620</t>
  </si>
  <si>
    <t>WIMB 0619</t>
  </si>
  <si>
    <t>WIMB 0618</t>
  </si>
  <si>
    <t>WIMB 0617</t>
  </si>
  <si>
    <t>WIMB 0616</t>
  </si>
  <si>
    <t>WIMB 0615</t>
  </si>
  <si>
    <t>WIMB 0614</t>
  </si>
  <si>
    <t>WIMB 0613</t>
  </si>
  <si>
    <t>WIMB 0612</t>
  </si>
  <si>
    <t>WIMB 0611</t>
  </si>
  <si>
    <t>WIMB 0610</t>
  </si>
  <si>
    <t>WIMB 0609</t>
  </si>
  <si>
    <t>WIMB 0608</t>
  </si>
  <si>
    <t>WIMB 0605</t>
  </si>
  <si>
    <t>WIMB 0604</t>
  </si>
  <si>
    <t>WIMB 0603</t>
  </si>
  <si>
    <t>WIMB 0602</t>
  </si>
  <si>
    <t>WIMB 0601</t>
  </si>
  <si>
    <t>WIMB 0600</t>
  </si>
  <si>
    <t>WIMB 0599</t>
  </si>
  <si>
    <t>WIMB 0598</t>
  </si>
  <si>
    <t>WIMB 0597</t>
  </si>
  <si>
    <t>WIMB 0596</t>
  </si>
  <si>
    <t>WIMB 0595</t>
  </si>
  <si>
    <t>WIMB 0592</t>
  </si>
  <si>
    <t>WIMB 0591</t>
  </si>
  <si>
    <t>WIMB 0590</t>
  </si>
  <si>
    <t>WIMB 0589</t>
  </si>
  <si>
    <t>WIMB 0588</t>
  </si>
  <si>
    <t>WIMB 0586</t>
  </si>
  <si>
    <t>WIMB 0585</t>
  </si>
  <si>
    <t>WIMB 0584</t>
  </si>
  <si>
    <t>WIMB 0583</t>
  </si>
  <si>
    <t>WIMB 0579</t>
  </si>
  <si>
    <t>WIMB 0576</t>
  </si>
  <si>
    <t>WIMB 0572</t>
  </si>
  <si>
    <t>WIMB 0571</t>
  </si>
  <si>
    <t>WIMB 0570</t>
  </si>
  <si>
    <t>WIMB 0569</t>
  </si>
  <si>
    <t>WIMB 0567</t>
  </si>
  <si>
    <t>WIMB 0566</t>
  </si>
  <si>
    <t>WIMB 0565</t>
  </si>
  <si>
    <t>WIMB 0563</t>
  </si>
  <si>
    <t>WIMB 0562</t>
  </si>
  <si>
    <t>WIMB 0561</t>
  </si>
  <si>
    <t>WIMB 0560</t>
  </si>
  <si>
    <t>WIMB 0559</t>
  </si>
  <si>
    <t>WIMB 0558</t>
  </si>
  <si>
    <t>WIMB 0557</t>
  </si>
  <si>
    <t>WIMB 0556</t>
  </si>
  <si>
    <t>WIMB 0555</t>
  </si>
  <si>
    <t>WIMB 0554</t>
  </si>
  <si>
    <t>WIMB 0553</t>
  </si>
  <si>
    <t>WIMB 0552</t>
  </si>
  <si>
    <t>WIMB 0551</t>
  </si>
  <si>
    <t>WIMB 0550</t>
  </si>
  <si>
    <t>WIMB 0549</t>
  </si>
  <si>
    <t>WIMB 0548</t>
  </si>
  <si>
    <t>WIMB 0547</t>
  </si>
  <si>
    <t>WIMB 0546</t>
  </si>
  <si>
    <t>WIMB 0543</t>
  </si>
  <si>
    <t>WIMB 0539</t>
  </si>
  <si>
    <t>WIMB 0538</t>
  </si>
  <si>
    <t>WIMB 0537</t>
  </si>
  <si>
    <t>WIMB 0536</t>
  </si>
  <si>
    <t>WIMB 0535</t>
  </si>
  <si>
    <t>WIMB 0534</t>
  </si>
  <si>
    <t>WIMB 0533</t>
  </si>
  <si>
    <t>WIMB 0532</t>
  </si>
  <si>
    <t>WIMB 0531</t>
  </si>
  <si>
    <t>WIMB 0530</t>
  </si>
  <si>
    <t>WIMB 0529</t>
  </si>
  <si>
    <t>WIMB 0528</t>
  </si>
  <si>
    <t>WIMB 0527</t>
  </si>
  <si>
    <t>WIMB 0526</t>
  </si>
  <si>
    <t>WIMB 0525</t>
  </si>
  <si>
    <t>WIMB 0524</t>
  </si>
  <si>
    <t>WIMB 0523</t>
  </si>
  <si>
    <t>WIMB 0522</t>
  </si>
  <si>
    <t>WIMB 0521</t>
  </si>
  <si>
    <t>WIMB 0520</t>
  </si>
  <si>
    <t>WIMB 0519</t>
  </si>
  <si>
    <t>WIMB 0517</t>
  </si>
  <si>
    <t>WIMB 0516</t>
  </si>
  <si>
    <t>WIMB 0515</t>
  </si>
  <si>
    <t>WIMB 0514</t>
  </si>
  <si>
    <t>WIMB 0512</t>
  </si>
  <si>
    <t>WIMB 0511</t>
  </si>
  <si>
    <t>WIMB 0510</t>
  </si>
  <si>
    <t>WIMB 0509</t>
  </si>
  <si>
    <t>WIMB 0508</t>
  </si>
  <si>
    <t>WIMB 0505</t>
  </si>
  <si>
    <t>WIMB 0503</t>
  </si>
  <si>
    <t>WIMB 0502</t>
  </si>
  <si>
    <t>WIMB 0501</t>
  </si>
  <si>
    <t>WIMB 0500</t>
  </si>
  <si>
    <t>WIMB 0499</t>
  </si>
  <si>
    <t>WIMB 0498</t>
  </si>
  <si>
    <t>WIMB 0497</t>
  </si>
  <si>
    <t>WIMB 0496</t>
  </si>
  <si>
    <t>WIMB 0495</t>
  </si>
  <si>
    <t>WIMB 0494</t>
  </si>
  <si>
    <t>WIMB 0493</t>
  </si>
  <si>
    <t>WIMB 0492</t>
  </si>
  <si>
    <t>WIMB 0491</t>
  </si>
  <si>
    <t>WIMB 0490</t>
  </si>
  <si>
    <t>WIMB 0489</t>
  </si>
  <si>
    <t>WIMB 0488</t>
  </si>
  <si>
    <t>WIMB 0486</t>
  </si>
  <si>
    <t>WIMB 0485</t>
  </si>
  <si>
    <t>WIMB 0484</t>
  </si>
  <si>
    <t>WIMB 0483</t>
  </si>
  <si>
    <t>WIMB 0482</t>
  </si>
  <si>
    <t>WIMB 0481</t>
  </si>
  <si>
    <t>WIMB 0480</t>
  </si>
  <si>
    <t>WIMB 0479</t>
  </si>
  <si>
    <t>WIMB 0478</t>
  </si>
  <si>
    <t>WIMB 0477</t>
  </si>
  <si>
    <t>WIMB 0476</t>
  </si>
  <si>
    <t>WIMB 0475</t>
  </si>
  <si>
    <t>WIMB 0474</t>
  </si>
  <si>
    <t>WIMB 0473</t>
  </si>
  <si>
    <t>WIMB 0472</t>
  </si>
  <si>
    <t>WIMB 0471</t>
  </si>
  <si>
    <t>WIMB 0470</t>
  </si>
  <si>
    <t>WIMB 0469</t>
  </si>
  <si>
    <t>WIMB 0468</t>
  </si>
  <si>
    <t>WIMB 0467</t>
  </si>
  <si>
    <t>WIMB 0466</t>
  </si>
  <si>
    <t>WIMB 0465</t>
  </si>
  <si>
    <t>WIMB 0464</t>
  </si>
  <si>
    <t>WIMB 0463</t>
  </si>
  <si>
    <t>WIMB 0462</t>
  </si>
  <si>
    <t>WIMB 0461</t>
  </si>
  <si>
    <t>WIMB 0460</t>
  </si>
  <si>
    <t>WIMB 0459</t>
  </si>
  <si>
    <t>WIMB 0457</t>
  </si>
  <si>
    <t>WIMB 0453</t>
  </si>
  <si>
    <t>WIMB 0452</t>
  </si>
  <si>
    <t>WIMB 0451</t>
  </si>
  <si>
    <t>WIMB 0450</t>
  </si>
  <si>
    <t>WIMB 0449</t>
  </si>
  <si>
    <t>WIMB 0448</t>
  </si>
  <si>
    <t>WIMB 0447</t>
  </si>
  <si>
    <t>WIMB 0446</t>
  </si>
  <si>
    <t>WIMB 0445</t>
  </si>
  <si>
    <t>WIMB 0444</t>
  </si>
  <si>
    <t>WIMB 0443</t>
  </si>
  <si>
    <t>WIMB 0442</t>
  </si>
  <si>
    <t>WIMB 0441</t>
  </si>
  <si>
    <t>WIMB 0440</t>
  </si>
  <si>
    <t>WIMB 0439</t>
  </si>
  <si>
    <t>WIMB 0435</t>
  </si>
  <si>
    <t>WIMB 0433</t>
  </si>
  <si>
    <t>WIMB 0432</t>
  </si>
  <si>
    <t>WIMB 0431</t>
  </si>
  <si>
    <t>WIMB 0430</t>
  </si>
  <si>
    <t>WIMB 0429</t>
  </si>
  <si>
    <t>WIMB 0428</t>
  </si>
  <si>
    <t>WIMB 0427</t>
  </si>
  <si>
    <t>WIMB 0426</t>
  </si>
  <si>
    <t>WIMB 0425</t>
  </si>
  <si>
    <t>WIMB 0424</t>
  </si>
  <si>
    <t>WIMB 0423</t>
  </si>
  <si>
    <t>WIMB 0422</t>
  </si>
  <si>
    <t>WIMB 0421</t>
  </si>
  <si>
    <t>WIMB 0420</t>
  </si>
  <si>
    <t>WIMB 0419</t>
  </si>
  <si>
    <t>WIMB 0418</t>
  </si>
  <si>
    <t>WIMB 0417</t>
  </si>
  <si>
    <t>WIMB 0416</t>
  </si>
  <si>
    <t>WIMB 0415</t>
  </si>
  <si>
    <t>WIMB 0414</t>
  </si>
  <si>
    <t>WIMB 0413</t>
  </si>
  <si>
    <t>WIMB 0412</t>
  </si>
  <si>
    <t>WIMB 0410</t>
  </si>
  <si>
    <t>WIMB 0409</t>
  </si>
  <si>
    <t>WIMB 0408</t>
  </si>
  <si>
    <t>WIMB 0407</t>
  </si>
  <si>
    <t>WIMB 0406</t>
  </si>
  <si>
    <t>WIMB 0405</t>
  </si>
  <si>
    <t>WIMB 0404</t>
  </si>
  <si>
    <t>WIMB 0402</t>
  </si>
  <si>
    <t>WIMB 0400</t>
  </si>
  <si>
    <t>WIMB 0399</t>
  </si>
  <si>
    <t>WIMB 0398</t>
  </si>
  <si>
    <t>WIMB 0396</t>
  </si>
  <si>
    <t>WIMB 0395</t>
  </si>
  <si>
    <t>WIMB 0394</t>
  </si>
  <si>
    <t>WIMB 0393</t>
  </si>
  <si>
    <t>WIMB 0392</t>
  </si>
  <si>
    <t>WIMB 0391</t>
  </si>
  <si>
    <t>WIMB 0390</t>
  </si>
  <si>
    <t>WIMB 0388</t>
  </si>
  <si>
    <t>WIMB 0387</t>
  </si>
  <si>
    <t>WIMB 0386</t>
  </si>
  <si>
    <t>WIMB 0385</t>
  </si>
  <si>
    <t>WIMB 0383</t>
  </si>
  <si>
    <t>WIMB 0382</t>
  </si>
  <si>
    <t>WIMB 0381</t>
  </si>
  <si>
    <t>WIMB 0380</t>
  </si>
  <si>
    <t>WIMB 0379</t>
  </si>
  <si>
    <t>WIMB 0378</t>
  </si>
  <si>
    <t>WIMB 0377</t>
  </si>
  <si>
    <t>WIMB 0375</t>
  </si>
  <si>
    <t>WIMB 0374</t>
  </si>
  <si>
    <t>WIMB 0373</t>
  </si>
  <si>
    <t>WIMB 0372</t>
  </si>
  <si>
    <t>WIMB 0371</t>
  </si>
  <si>
    <t>WIMB 0370</t>
  </si>
  <si>
    <t>WIMB 0369</t>
  </si>
  <si>
    <t>WIMB 0368</t>
  </si>
  <si>
    <t>WIMB 0367</t>
  </si>
  <si>
    <t>WIMB 0366</t>
  </si>
  <si>
    <t>WIMB 0365</t>
  </si>
  <si>
    <t>WIMB 0364</t>
  </si>
  <si>
    <t>WIMB 0363</t>
  </si>
  <si>
    <t>WIMB 0362</t>
  </si>
  <si>
    <t>WIMB 0361</t>
  </si>
  <si>
    <t>WIMB 0360</t>
  </si>
  <si>
    <t>WIMB 0359</t>
  </si>
  <si>
    <t>WIMB 0357</t>
  </si>
  <si>
    <t>WIMB 0356</t>
  </si>
  <si>
    <t>WIMB 0355</t>
  </si>
  <si>
    <t>WIMB 0354</t>
  </si>
  <si>
    <t>WIMB 0353</t>
  </si>
  <si>
    <t>WIMB 0352</t>
  </si>
  <si>
    <t>WIMB 0351</t>
  </si>
  <si>
    <t>WIMB 0350</t>
  </si>
  <si>
    <t>WIMB 0349</t>
  </si>
  <si>
    <t>WIMB 0348</t>
  </si>
  <si>
    <t>WIMB 0347</t>
  </si>
  <si>
    <t>WIMB 0346</t>
  </si>
  <si>
    <t>WIMB 0345</t>
  </si>
  <si>
    <t>WIMB 0344</t>
  </si>
  <si>
    <t>WIMB 0343</t>
  </si>
  <si>
    <t>WIMB 0342</t>
  </si>
  <si>
    <t>WIMB 0341</t>
  </si>
  <si>
    <t>WIMB 0340</t>
  </si>
  <si>
    <t>WIMB 0339</t>
  </si>
  <si>
    <t>WIMB 0338</t>
  </si>
  <si>
    <t>WIMB 0337</t>
  </si>
  <si>
    <t>WIMB 0336</t>
  </si>
  <si>
    <t>WIMB 0335</t>
  </si>
  <si>
    <t>WIMB 0334</t>
  </si>
  <si>
    <t>WIMB 0333</t>
  </si>
  <si>
    <t>WIMB 0332</t>
  </si>
  <si>
    <t>WIMB 0331</t>
  </si>
  <si>
    <t>WIMB 0330</t>
  </si>
  <si>
    <t>WIMB 0329</t>
  </si>
  <si>
    <t>WIMB 0328</t>
  </si>
  <si>
    <t>WIMB 0327</t>
  </si>
  <si>
    <t>WIMB 0326</t>
  </si>
  <si>
    <t>WIMB 0325</t>
  </si>
  <si>
    <t>WIMB 0324</t>
  </si>
  <si>
    <t>WIMB 0323</t>
  </si>
  <si>
    <t>WIMB 0322</t>
  </si>
  <si>
    <t>WIMB 0321</t>
  </si>
  <si>
    <t>WIMB 0320</t>
  </si>
  <si>
    <t>WIMB 0319</t>
  </si>
  <si>
    <t>WIMB 0318</t>
  </si>
  <si>
    <t>WIMB 0317</t>
  </si>
  <si>
    <t>WIMB 0316</t>
  </si>
  <si>
    <t>WIMB 0315</t>
  </si>
  <si>
    <t>WIMB 0314</t>
  </si>
  <si>
    <t>WIMB 0312</t>
  </si>
  <si>
    <t>WIMB 0310</t>
  </si>
  <si>
    <t>WIMB 0309</t>
  </si>
  <si>
    <t>WIMB 0308</t>
  </si>
  <si>
    <t>WIMB 0305</t>
  </si>
  <si>
    <t>WIMB 0304</t>
  </si>
  <si>
    <t>WIMB 0303</t>
  </si>
  <si>
    <t>WIMB 0301</t>
  </si>
  <si>
    <t>WIMB 0300</t>
  </si>
  <si>
    <t>WIMB 0299</t>
  </si>
  <si>
    <t>WIMB 0298</t>
  </si>
  <si>
    <t>WIMB 0297</t>
  </si>
  <si>
    <t>WIMB 0296</t>
  </si>
  <si>
    <t>WIMB 0295</t>
  </si>
  <si>
    <t>WIMB 0293</t>
  </si>
  <si>
    <t>WIMB 0291</t>
  </si>
  <si>
    <t>WIMB 0290</t>
  </si>
  <si>
    <t>WIMB 0289</t>
  </si>
  <si>
    <t>WIMB 0288</t>
  </si>
  <si>
    <t>WIMB 0286</t>
  </si>
  <si>
    <t>WIMB 0283</t>
  </si>
  <si>
    <t>WIMB 0282</t>
  </si>
  <si>
    <t>WIMB 0281</t>
  </si>
  <si>
    <t>WIMB 0280</t>
  </si>
  <si>
    <t>WIMB 0279</t>
  </si>
  <si>
    <t>WIMB 0278</t>
  </si>
  <si>
    <t>WIMB 0277</t>
  </si>
  <si>
    <t>WIMB 0276</t>
  </si>
  <si>
    <t>WIMB 0275</t>
  </si>
  <si>
    <t>WIMB 0274</t>
  </si>
  <si>
    <t>WIMB 0273</t>
  </si>
  <si>
    <t>WIMB 0272</t>
  </si>
  <si>
    <t>WIMB 0270</t>
  </si>
  <si>
    <t>WIMB 0269</t>
  </si>
  <si>
    <t>WIMB 0268</t>
  </si>
  <si>
    <t>WIMB 0267</t>
  </si>
  <si>
    <t>WIMB 0265</t>
  </si>
  <si>
    <t>WIMB 0264</t>
  </si>
  <si>
    <t>WIMB 0263</t>
  </si>
  <si>
    <t>WIMB 0260</t>
  </si>
  <si>
    <t>WIMB 0259</t>
  </si>
  <si>
    <t>WIMB 0258</t>
  </si>
  <si>
    <t>WIMB 0257</t>
  </si>
  <si>
    <t>WIMB 0255</t>
  </si>
  <si>
    <t>WIMB 0254</t>
  </si>
  <si>
    <t>WIMB 0253</t>
  </si>
  <si>
    <t>WIMB 0252</t>
  </si>
  <si>
    <t>WIMB 0251</t>
  </si>
  <si>
    <t>WIMB 0250</t>
  </si>
  <si>
    <t>WIMB 0249</t>
  </si>
  <si>
    <t>WIMB 0248</t>
  </si>
  <si>
    <t>WIMB 0247</t>
  </si>
  <si>
    <t>WIMB 0246</t>
  </si>
  <si>
    <t>WIMB 0245</t>
  </si>
  <si>
    <t>WIMB 0244</t>
  </si>
  <si>
    <t>WIMB 0243</t>
  </si>
  <si>
    <t>WIMB 0242</t>
  </si>
  <si>
    <t>WIMB 0241</t>
  </si>
  <si>
    <t>WIMB 0240</t>
  </si>
  <si>
    <t>WIMB 0239</t>
  </si>
  <si>
    <t>WIMB 0238</t>
  </si>
  <si>
    <t>WIMB 0237</t>
  </si>
  <si>
    <t>WIMB 0236</t>
  </si>
  <si>
    <t>WIMB 0235</t>
  </si>
  <si>
    <t>WIMB 0234</t>
  </si>
  <si>
    <t>WIMB 0232</t>
  </si>
  <si>
    <t>WIMB 0231</t>
  </si>
  <si>
    <t>WIMB 0230</t>
  </si>
  <si>
    <t>WIMB 0229</t>
  </si>
  <si>
    <t>WIMB 0228</t>
  </si>
  <si>
    <t>WIMB 0227</t>
  </si>
  <si>
    <t>WIMB 0226</t>
  </si>
  <si>
    <t>WIMB 0225</t>
  </si>
  <si>
    <t>WIMB 0224</t>
  </si>
  <si>
    <t>WIMB 0223</t>
  </si>
  <si>
    <t>WIMB 0222</t>
  </si>
  <si>
    <t>WIMB 0221</t>
  </si>
  <si>
    <t>WIMB 0219</t>
  </si>
  <si>
    <t>WIMB 0218</t>
  </si>
  <si>
    <t>WIMB 0217</t>
  </si>
  <si>
    <t>WIMB 0216</t>
  </si>
  <si>
    <t>WIMB 0215</t>
  </si>
  <si>
    <t>WIMB 0214</t>
  </si>
  <si>
    <t>WIMB 0213</t>
  </si>
  <si>
    <t>WIMB 0212</t>
  </si>
  <si>
    <t>WIMB 0211</t>
  </si>
  <si>
    <t>WIMB 0210</t>
  </si>
  <si>
    <t>WIMB 0209</t>
  </si>
  <si>
    <t>WIMB 0208</t>
  </si>
  <si>
    <t>WIMB 0207</t>
  </si>
  <si>
    <t>WIMB 0206</t>
  </si>
  <si>
    <t>WIMB 0205</t>
  </si>
  <si>
    <t>WIMB 0204</t>
  </si>
  <si>
    <t>WIMB 0203</t>
  </si>
  <si>
    <t>WIMB 0202</t>
  </si>
  <si>
    <t>WIMB 0201</t>
  </si>
  <si>
    <t>WIMB 0200</t>
  </si>
  <si>
    <t>WIMB 0199</t>
  </si>
  <si>
    <t>WIMB 0198</t>
  </si>
  <si>
    <t>WIMB 0197</t>
  </si>
  <si>
    <t>WIMB 0196</t>
  </si>
  <si>
    <t>WIMB 0195</t>
  </si>
  <si>
    <t>WIMB 0194</t>
  </si>
  <si>
    <t>WIMB 0193</t>
  </si>
  <si>
    <t>WIMB 0191</t>
  </si>
  <si>
    <t>WIMB 0190</t>
  </si>
  <si>
    <t>WIMB 0188</t>
  </si>
  <si>
    <t>WIMB 0187</t>
  </si>
  <si>
    <t>WIMB 0186</t>
  </si>
  <si>
    <t>WIMB 0185</t>
  </si>
  <si>
    <t>WIMB 0184</t>
  </si>
  <si>
    <t>WIMB 0183</t>
  </si>
  <si>
    <t>WIMB 0182</t>
  </si>
  <si>
    <t>WIMB 0180</t>
  </si>
  <si>
    <t>WIMB 0179</t>
  </si>
  <si>
    <t>WIMB 0177</t>
  </si>
  <si>
    <t>WIMB 0176</t>
  </si>
  <si>
    <t>WIMB 0175</t>
  </si>
  <si>
    <t>WIMB 0173</t>
  </si>
  <si>
    <t>WIMB 0172</t>
  </si>
  <si>
    <t>WIMB 0171</t>
  </si>
  <si>
    <t>WIMB 0170</t>
  </si>
  <si>
    <t>WIMB 0168</t>
  </si>
  <si>
    <t>WIMB 0167</t>
  </si>
  <si>
    <t>WIMB 0166</t>
  </si>
  <si>
    <t>WIMB 0165</t>
  </si>
  <si>
    <t>WIMB 0163</t>
  </si>
  <si>
    <t>WIMB 0162</t>
  </si>
  <si>
    <t>WIMB 0161</t>
  </si>
  <si>
    <t>WIMB 0160</t>
  </si>
  <si>
    <t>WIMB 0159</t>
  </si>
  <si>
    <t>WIMB 0158</t>
  </si>
  <si>
    <t>WIMB 0157</t>
  </si>
  <si>
    <t>WIMB 0156</t>
  </si>
  <si>
    <t>WIMB 0155</t>
  </si>
  <si>
    <t>WIMB 0153</t>
  </si>
  <si>
    <t>WIMB 0152</t>
  </si>
  <si>
    <t>WIMB 0151</t>
  </si>
  <si>
    <t>WIMB 0150</t>
  </si>
  <si>
    <t>WIMB 0149</t>
  </si>
  <si>
    <t>WIMB 0148</t>
  </si>
  <si>
    <t>WIMB 0147</t>
  </si>
  <si>
    <t>WIMB 0146</t>
  </si>
  <si>
    <t>WIMB 0145</t>
  </si>
  <si>
    <t>WIMB 0144</t>
  </si>
  <si>
    <t>WIMB 0143</t>
  </si>
  <si>
    <t>WIMB 0142</t>
  </si>
  <si>
    <t>WIMB 0140</t>
  </si>
  <si>
    <t>WIMB 0139</t>
  </si>
  <si>
    <t>WIMB 0138</t>
  </si>
  <si>
    <t>WIMB 0137</t>
  </si>
  <si>
    <t>WIMB 0136</t>
  </si>
  <si>
    <t>WIMB 0135</t>
  </si>
  <si>
    <t>WIMB 0134</t>
  </si>
  <si>
    <t>WIMB 0133</t>
  </si>
  <si>
    <t>WIMB 0132</t>
  </si>
  <si>
    <t>WIMB 0131</t>
  </si>
  <si>
    <t>WIMB 0130</t>
  </si>
  <si>
    <t>WIMB 0129</t>
  </si>
  <si>
    <t>WIMB 0128</t>
  </si>
  <si>
    <t>WIMB 0127</t>
  </si>
  <si>
    <t>WIMB 0126</t>
  </si>
  <si>
    <t>WIMB 0125</t>
  </si>
  <si>
    <t>WIMB 0122</t>
  </si>
  <si>
    <t>WIMB 0121</t>
  </si>
  <si>
    <t>WIMB 0120</t>
  </si>
  <si>
    <t>WIMB 0119</t>
  </si>
  <si>
    <t>WIMB 0118</t>
  </si>
  <si>
    <t>WIMB 0116</t>
  </si>
  <si>
    <t>WIMB 0115</t>
  </si>
  <si>
    <t>WIMB 0114</t>
  </si>
  <si>
    <t>WIMB 0113</t>
  </si>
  <si>
    <t>WIMB 0112</t>
  </si>
  <si>
    <t>WIMB 0111</t>
  </si>
  <si>
    <t>WIMB 0110</t>
  </si>
  <si>
    <t>WIMB 0109</t>
  </si>
  <si>
    <t>WIMB 0108</t>
  </si>
  <si>
    <t>WIMB 0107</t>
  </si>
  <si>
    <t>WIMB 0106</t>
  </si>
  <si>
    <t>WIMB 0105</t>
  </si>
  <si>
    <t>WIMB 0104</t>
  </si>
  <si>
    <t>WIMB 0103</t>
  </si>
  <si>
    <t>WIMB 0102</t>
  </si>
  <si>
    <t>WIMB 0101</t>
  </si>
  <si>
    <t>WIMB 0100</t>
  </si>
  <si>
    <t>WIMB 0099</t>
  </si>
  <si>
    <t>WIMB 0098</t>
  </si>
  <si>
    <t>WIMB 0097</t>
  </si>
  <si>
    <t>WIMB 0096</t>
  </si>
  <si>
    <t>WIMB 0095</t>
  </si>
  <si>
    <t>WIMB 0094</t>
  </si>
  <si>
    <t>WIMB 0093</t>
  </si>
  <si>
    <t>WIMB 0092</t>
  </si>
  <si>
    <t>WIMB 0091</t>
  </si>
  <si>
    <t>WIMB 0090</t>
  </si>
  <si>
    <t>WIMB 0089</t>
  </si>
  <si>
    <t>WIMB 0088</t>
  </si>
  <si>
    <t>WIMB 0087</t>
  </si>
  <si>
    <t>WIMB 0086</t>
  </si>
  <si>
    <t>WIMB 0085</t>
  </si>
  <si>
    <t>WIMB 0084</t>
  </si>
  <si>
    <t>WIMB 0083</t>
  </si>
  <si>
    <t>WIMB 0082</t>
  </si>
  <si>
    <t>WIMB 0081</t>
  </si>
  <si>
    <t>WIMB 0080</t>
  </si>
  <si>
    <t>WIMB 0079</t>
  </si>
  <si>
    <t>WIMB 0078</t>
  </si>
  <si>
    <t>WIMB 0077</t>
  </si>
  <si>
    <t>WIMB 0076</t>
  </si>
  <si>
    <t>WIMB 0075</t>
  </si>
  <si>
    <t>WIMB 0074</t>
  </si>
  <si>
    <t>WIMB 0073</t>
  </si>
  <si>
    <t>WIMB 0072</t>
  </si>
  <si>
    <t>WIMB 0071</t>
  </si>
  <si>
    <t>WIMB 0067</t>
  </si>
  <si>
    <t>WIMB 0066</t>
  </si>
  <si>
    <t>WIMB 0065</t>
  </si>
  <si>
    <t>WIMB 0064</t>
  </si>
  <si>
    <t>WIMB 0063</t>
  </si>
  <si>
    <t>WIMB 0062</t>
  </si>
  <si>
    <t>WIMB 0061</t>
  </si>
  <si>
    <t>WIMB 0060</t>
  </si>
  <si>
    <t>WIMB 0059</t>
  </si>
  <si>
    <t>WIMB 0058</t>
  </si>
  <si>
    <t>WIMB 0057</t>
  </si>
  <si>
    <t>WIMB 0056</t>
  </si>
  <si>
    <t>WIMB 0055</t>
  </si>
  <si>
    <t>WIMB 0054</t>
  </si>
  <si>
    <t>WIMB 0052</t>
  </si>
  <si>
    <t>WIMB 0051</t>
  </si>
  <si>
    <t>WIMB 0050</t>
  </si>
  <si>
    <t>WIMB 0047</t>
  </si>
  <si>
    <t>WIMB 0046</t>
  </si>
  <si>
    <t>WIMB 0045</t>
  </si>
  <si>
    <t>WIMB 0043</t>
  </si>
  <si>
    <t>WIMB 0041</t>
  </si>
  <si>
    <t>WIMB 0040</t>
  </si>
  <si>
    <t>WIMB 0038</t>
  </si>
  <si>
    <t>WIMB 0037</t>
  </si>
  <si>
    <t>WIMB 0036</t>
  </si>
  <si>
    <t>WIMB 0035</t>
  </si>
  <si>
    <t>WIMB 0034</t>
  </si>
  <si>
    <t>WIMB 0033</t>
  </si>
  <si>
    <t>WIMB 0032</t>
  </si>
  <si>
    <t>WIMB 0031</t>
  </si>
  <si>
    <t>WIMB 0028</t>
  </si>
  <si>
    <t>WIMB 0027</t>
  </si>
  <si>
    <t>WIMB 0026</t>
  </si>
  <si>
    <t>WIMB 0025</t>
  </si>
  <si>
    <t>WIMB 0023</t>
  </si>
  <si>
    <t>WIMB 0022</t>
  </si>
  <si>
    <t>WIMB 0021</t>
  </si>
  <si>
    <t>WIMB 0020</t>
  </si>
  <si>
    <t>WIMB 0019</t>
  </si>
  <si>
    <t>WIMB 0018</t>
  </si>
  <si>
    <t>WIMB 0017</t>
  </si>
  <si>
    <t>WIMB 0016</t>
  </si>
  <si>
    <t>WIMB 0015</t>
  </si>
  <si>
    <t>WIMB 0014</t>
  </si>
  <si>
    <t>WIMB 0013</t>
  </si>
  <si>
    <t>WIMB 0011</t>
  </si>
  <si>
    <t>WIMB 0008</t>
  </si>
  <si>
    <t>WIMB 0005</t>
  </si>
  <si>
    <t>WIMB 0004</t>
  </si>
  <si>
    <t>WIMB 0003</t>
  </si>
  <si>
    <t>WIMB 0002</t>
  </si>
  <si>
    <t>WIMB 0001</t>
  </si>
  <si>
    <t>GBS Presence?</t>
  </si>
  <si>
    <t>Avg Copy Number (copies/ng)</t>
  </si>
  <si>
    <t>WIMB (Manifest edition)</t>
  </si>
  <si>
    <t>SPID</t>
  </si>
  <si>
    <t>qPCR</t>
  </si>
  <si>
    <t>Demographics</t>
  </si>
  <si>
    <t>SHOW Manifest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</si>
</sst>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Segoe Condensed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4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4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4" fontId="0" fillId="0" borderId="0" xfId="0" applyNumberFormat="1"/>
    <xf numFmtId="0" fontId="7" fillId="0" borderId="0" xfId="0" applyFont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0" fillId="2" borderId="0" xfId="0" applyFill="1"/>
    <xf numFmtId="0" fontId="8" fillId="2" borderId="1" xfId="0" applyFont="1" applyFill="1" applyBorder="1" applyAlignment="1">
      <alignment horizontal="right"/>
    </xf>
    <xf numFmtId="0" fontId="10" fillId="0" borderId="1" xfId="0" applyFont="1" applyBorder="1" applyAlignment="1">
      <alignment wrapText="1"/>
    </xf>
    <xf numFmtId="0" fontId="8" fillId="0" borderId="0" xfId="0" applyFont="1" applyAlignment="1">
      <alignment horizontal="right"/>
    </xf>
    <xf numFmtId="0" fontId="7" fillId="2" borderId="0" xfId="0" applyFont="1" applyFill="1"/>
    <xf numFmtId="0" fontId="0" fillId="0" borderId="2" xfId="0" applyBorder="1"/>
    <xf numFmtId="0" fontId="12" fillId="0" borderId="2" xfId="0" applyFont="1" applyBorder="1"/>
    <xf numFmtId="0" fontId="11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2" borderId="0" xfId="0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7" fillId="3" borderId="0" xfId="0" applyFont="1" applyFill="1"/>
    <xf numFmtId="0" fontId="7" fillId="4" borderId="0" xfId="0" applyFont="1" applyFill="1" applyBorder="1"/>
    <xf numFmtId="0" fontId="7" fillId="4" borderId="0" xfId="0" applyFont="1" applyFill="1"/>
    <xf numFmtId="0" fontId="7" fillId="4" borderId="2" xfId="0" applyFont="1" applyFill="1" applyBorder="1"/>
    <xf numFmtId="0" fontId="7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1DF3-2E60-E741-86E2-2367422D4C12}">
  <sheetPr>
    <outlinePr summaryBelow="0" summaryRight="0"/>
  </sheetPr>
  <dimension ref="A1:H795"/>
  <sheetViews>
    <sheetView workbookViewId="0">
      <pane ySplit="1" topLeftCell="A442" activePane="bottomLeft" state="frozen"/>
      <selection pane="bottomLeft" activeCell="A462" sqref="A462"/>
    </sheetView>
  </sheetViews>
  <sheetFormatPr baseColWidth="10" defaultColWidth="15.19921875" defaultRowHeight="15.75" customHeight="1"/>
  <cols>
    <col min="2" max="2" width="17.59765625" customWidth="1"/>
  </cols>
  <sheetData>
    <row r="1" spans="1:8" s="12" customFormat="1" ht="46">
      <c r="A1" s="17" t="s">
        <v>759</v>
      </c>
      <c r="B1" s="16" t="s">
        <v>758</v>
      </c>
      <c r="C1" s="15" t="s">
        <v>757</v>
      </c>
      <c r="D1" s="14" t="s">
        <v>756</v>
      </c>
      <c r="E1" s="13"/>
      <c r="F1" s="13"/>
      <c r="G1" s="13"/>
      <c r="H1" s="13"/>
    </row>
    <row r="2" spans="1:8" ht="15.75" customHeight="1">
      <c r="A2" s="9">
        <v>5084872131</v>
      </c>
      <c r="B2" s="9" t="s">
        <v>755</v>
      </c>
      <c r="C2" s="7" t="s">
        <v>3</v>
      </c>
      <c r="D2" s="6" t="s">
        <v>2</v>
      </c>
    </row>
    <row r="3" spans="1:8" ht="15.75" customHeight="1">
      <c r="A3" s="9">
        <v>5094540670</v>
      </c>
      <c r="B3" s="9" t="s">
        <v>754</v>
      </c>
      <c r="C3" s="7" t="s">
        <v>3</v>
      </c>
      <c r="D3" s="6" t="s">
        <v>2</v>
      </c>
    </row>
    <row r="4" spans="1:8" ht="15.75" customHeight="1">
      <c r="A4" s="9">
        <v>5094566580</v>
      </c>
      <c r="B4" s="9" t="s">
        <v>753</v>
      </c>
      <c r="C4" s="7" t="s">
        <v>3</v>
      </c>
      <c r="D4" s="6" t="s">
        <v>2</v>
      </c>
    </row>
    <row r="5" spans="1:8" ht="15.75" customHeight="1">
      <c r="A5" s="9">
        <v>5094585401</v>
      </c>
      <c r="B5" s="9" t="s">
        <v>752</v>
      </c>
      <c r="C5" s="7" t="s">
        <v>3</v>
      </c>
      <c r="D5" s="6" t="s">
        <v>2</v>
      </c>
    </row>
    <row r="6" spans="1:8" ht="15.75" customHeight="1">
      <c r="A6" s="9">
        <v>5104950107</v>
      </c>
      <c r="B6" s="9" t="s">
        <v>751</v>
      </c>
      <c r="C6" s="7">
        <v>764440.22092599422</v>
      </c>
      <c r="D6" s="6" t="s">
        <v>0</v>
      </c>
    </row>
    <row r="7" spans="1:8" ht="15.75" customHeight="1">
      <c r="A7" s="9">
        <v>5094554048</v>
      </c>
      <c r="B7" s="9" t="s">
        <v>750</v>
      </c>
      <c r="C7" s="7" t="s">
        <v>3</v>
      </c>
      <c r="D7" s="6" t="s">
        <v>2</v>
      </c>
    </row>
    <row r="8" spans="1:8" ht="15.75" customHeight="1">
      <c r="A8" s="9">
        <v>5115123806</v>
      </c>
      <c r="B8" s="9" t="s">
        <v>749</v>
      </c>
      <c r="C8" s="7" t="s">
        <v>3</v>
      </c>
      <c r="D8" s="6" t="s">
        <v>2</v>
      </c>
    </row>
    <row r="9" spans="1:8" ht="15.75" customHeight="1">
      <c r="A9" s="9">
        <v>5115274625</v>
      </c>
      <c r="B9" s="9" t="s">
        <v>748</v>
      </c>
      <c r="C9" s="7" t="s">
        <v>3</v>
      </c>
      <c r="D9" s="6" t="s">
        <v>2</v>
      </c>
    </row>
    <row r="10" spans="1:8" ht="15.75" customHeight="1">
      <c r="A10" s="9">
        <v>5084817164</v>
      </c>
      <c r="B10" s="9" t="s">
        <v>747</v>
      </c>
      <c r="C10" s="7" t="s">
        <v>3</v>
      </c>
      <c r="D10" s="6" t="s">
        <v>2</v>
      </c>
    </row>
    <row r="11" spans="1:8" ht="15.75" customHeight="1">
      <c r="A11" s="10">
        <v>5115130458</v>
      </c>
      <c r="B11" s="9" t="s">
        <v>746</v>
      </c>
      <c r="C11" s="7" t="s">
        <v>3</v>
      </c>
      <c r="D11" s="6" t="s">
        <v>2</v>
      </c>
    </row>
    <row r="12" spans="1:8" ht="15.75" customHeight="1">
      <c r="A12" s="9">
        <v>5115213587</v>
      </c>
      <c r="B12" s="9" t="s">
        <v>745</v>
      </c>
      <c r="C12" s="7">
        <v>240.74970012442327</v>
      </c>
      <c r="D12" s="6" t="s">
        <v>0</v>
      </c>
    </row>
    <row r="13" spans="1:8" ht="15.75" customHeight="1">
      <c r="A13" s="9">
        <v>5115221428</v>
      </c>
      <c r="B13" s="9" t="s">
        <v>744</v>
      </c>
      <c r="C13" s="7" t="s">
        <v>3</v>
      </c>
      <c r="D13" s="6" t="s">
        <v>2</v>
      </c>
    </row>
    <row r="14" spans="1:8" ht="15.75" customHeight="1">
      <c r="A14" s="9">
        <v>5115112473</v>
      </c>
      <c r="B14" s="9" t="s">
        <v>743</v>
      </c>
      <c r="C14" s="7" t="s">
        <v>3</v>
      </c>
      <c r="D14" s="6" t="s">
        <v>2</v>
      </c>
    </row>
    <row r="15" spans="1:8" ht="15.75" customHeight="1">
      <c r="A15" s="9">
        <v>5115186878</v>
      </c>
      <c r="B15" s="9" t="s">
        <v>742</v>
      </c>
      <c r="C15" s="7" t="s">
        <v>3</v>
      </c>
      <c r="D15" s="6" t="s">
        <v>2</v>
      </c>
    </row>
    <row r="16" spans="1:8" ht="15.75" customHeight="1">
      <c r="A16" s="9">
        <v>5115274150</v>
      </c>
      <c r="B16" s="9" t="s">
        <v>741</v>
      </c>
      <c r="C16" s="7" t="s">
        <v>3</v>
      </c>
      <c r="D16" s="6" t="s">
        <v>2</v>
      </c>
    </row>
    <row r="17" spans="1:4" ht="15.75" customHeight="1">
      <c r="A17" s="9">
        <v>5084830385</v>
      </c>
      <c r="B17" s="9" t="s">
        <v>740</v>
      </c>
      <c r="C17" s="7">
        <v>6.3878739501330042</v>
      </c>
      <c r="D17" s="6" t="s">
        <v>0</v>
      </c>
    </row>
    <row r="18" spans="1:4" ht="15.75" customHeight="1">
      <c r="A18" s="9">
        <v>5115174514</v>
      </c>
      <c r="B18" s="9" t="s">
        <v>739</v>
      </c>
      <c r="C18" s="7" t="s">
        <v>3</v>
      </c>
      <c r="D18" s="6" t="s">
        <v>2</v>
      </c>
    </row>
    <row r="19" spans="1:4" ht="15.75" customHeight="1">
      <c r="A19" s="9">
        <v>5115162405</v>
      </c>
      <c r="B19" s="9" t="s">
        <v>738</v>
      </c>
      <c r="C19" s="7">
        <v>9.2809584914244567</v>
      </c>
      <c r="D19" s="6" t="s">
        <v>0</v>
      </c>
    </row>
    <row r="20" spans="1:4" ht="15.75" customHeight="1">
      <c r="A20" s="9">
        <v>5115150635</v>
      </c>
      <c r="B20" s="9" t="s">
        <v>737</v>
      </c>
      <c r="C20" s="7" t="s">
        <v>3</v>
      </c>
      <c r="D20" s="6" t="s">
        <v>2</v>
      </c>
    </row>
    <row r="21" spans="1:4" ht="15.75" customHeight="1">
      <c r="A21" s="9">
        <v>5115168566</v>
      </c>
      <c r="B21" s="9" t="s">
        <v>736</v>
      </c>
      <c r="C21" s="7" t="s">
        <v>3</v>
      </c>
      <c r="D21" s="6" t="s">
        <v>2</v>
      </c>
    </row>
    <row r="22" spans="1:4" ht="15.75" customHeight="1">
      <c r="A22" s="9">
        <v>5084743850</v>
      </c>
      <c r="B22" s="9" t="s">
        <v>735</v>
      </c>
      <c r="C22" s="7" t="s">
        <v>3</v>
      </c>
      <c r="D22" s="6" t="s">
        <v>2</v>
      </c>
    </row>
    <row r="23" spans="1:4" ht="15.75" customHeight="1">
      <c r="A23" s="9">
        <v>5115166443</v>
      </c>
      <c r="B23" s="9" t="s">
        <v>734</v>
      </c>
      <c r="C23" s="7" t="s">
        <v>3</v>
      </c>
      <c r="D23" s="6" t="s">
        <v>2</v>
      </c>
    </row>
    <row r="24" spans="1:4" ht="15.75" customHeight="1">
      <c r="A24" s="9">
        <v>5084818510</v>
      </c>
      <c r="B24" s="9" t="s">
        <v>733</v>
      </c>
      <c r="C24" s="7" t="s">
        <v>3</v>
      </c>
      <c r="D24" s="6" t="s">
        <v>2</v>
      </c>
    </row>
    <row r="25" spans="1:4" ht="15.75" customHeight="1">
      <c r="A25" s="9">
        <v>5115287333</v>
      </c>
      <c r="B25" s="9" t="s">
        <v>732</v>
      </c>
      <c r="C25" s="7" t="s">
        <v>3</v>
      </c>
      <c r="D25" s="6" t="s">
        <v>2</v>
      </c>
    </row>
    <row r="26" spans="1:4" ht="15.75" customHeight="1">
      <c r="A26" s="9">
        <v>5084817003</v>
      </c>
      <c r="B26" s="9" t="s">
        <v>731</v>
      </c>
      <c r="C26" s="7" t="s">
        <v>3</v>
      </c>
      <c r="D26" s="6" t="s">
        <v>2</v>
      </c>
    </row>
    <row r="27" spans="1:4" ht="15.75" customHeight="1">
      <c r="A27" s="9">
        <v>5104956876</v>
      </c>
      <c r="B27" s="9" t="s">
        <v>730</v>
      </c>
      <c r="C27" s="7" t="s">
        <v>3</v>
      </c>
      <c r="D27" s="6" t="s">
        <v>2</v>
      </c>
    </row>
    <row r="28" spans="1:4" ht="15.75" customHeight="1">
      <c r="A28" s="9">
        <v>5105000600</v>
      </c>
      <c r="B28" s="9" t="s">
        <v>729</v>
      </c>
      <c r="C28" s="7" t="s">
        <v>3</v>
      </c>
      <c r="D28" s="6" t="s">
        <v>2</v>
      </c>
    </row>
    <row r="29" spans="1:4" ht="15.75" customHeight="1">
      <c r="A29" s="9">
        <v>5104925311</v>
      </c>
      <c r="B29" s="9" t="s">
        <v>728</v>
      </c>
      <c r="C29" s="7" t="s">
        <v>3</v>
      </c>
      <c r="D29" s="6" t="s">
        <v>2</v>
      </c>
    </row>
    <row r="30" spans="1:4" ht="15.75" customHeight="1">
      <c r="A30" s="9">
        <v>5115146787</v>
      </c>
      <c r="B30" s="9" t="s">
        <v>727</v>
      </c>
      <c r="C30" s="7" t="s">
        <v>3</v>
      </c>
      <c r="D30" s="6" t="s">
        <v>2</v>
      </c>
    </row>
    <row r="31" spans="1:4" ht="15.75" customHeight="1">
      <c r="A31" s="9">
        <v>5084755846</v>
      </c>
      <c r="B31" s="9" t="s">
        <v>726</v>
      </c>
      <c r="C31" s="7" t="s">
        <v>3</v>
      </c>
      <c r="D31" s="6" t="s">
        <v>2</v>
      </c>
    </row>
    <row r="32" spans="1:4" ht="15.75" customHeight="1">
      <c r="A32" s="9">
        <v>5081065002</v>
      </c>
      <c r="B32" s="9" t="s">
        <v>725</v>
      </c>
      <c r="C32" s="7" t="s">
        <v>3</v>
      </c>
      <c r="D32" s="6" t="s">
        <v>2</v>
      </c>
    </row>
    <row r="33" spans="1:4" ht="15.75" customHeight="1">
      <c r="A33" s="9">
        <v>5094664842</v>
      </c>
      <c r="B33" s="9" t="s">
        <v>724</v>
      </c>
      <c r="C33" s="7" t="s">
        <v>3</v>
      </c>
      <c r="D33" s="6" t="s">
        <v>2</v>
      </c>
    </row>
    <row r="34" spans="1:4" ht="15.75" customHeight="1">
      <c r="A34" s="9">
        <v>5094518461</v>
      </c>
      <c r="B34" s="9" t="s">
        <v>723</v>
      </c>
      <c r="C34" s="7" t="s">
        <v>3</v>
      </c>
      <c r="D34" s="6" t="s">
        <v>2</v>
      </c>
    </row>
    <row r="35" spans="1:4" ht="15.75" customHeight="1">
      <c r="A35" s="9">
        <v>5094631213</v>
      </c>
      <c r="B35" s="9" t="s">
        <v>722</v>
      </c>
      <c r="C35" s="7" t="s">
        <v>3</v>
      </c>
      <c r="D35" s="6" t="s">
        <v>2</v>
      </c>
    </row>
    <row r="36" spans="1:4" ht="15.75" customHeight="1">
      <c r="A36" s="9">
        <v>5094510040</v>
      </c>
      <c r="B36" s="9" t="s">
        <v>721</v>
      </c>
      <c r="C36" s="7">
        <v>1767.1309243821636</v>
      </c>
      <c r="D36" s="6" t="s">
        <v>0</v>
      </c>
    </row>
    <row r="37" spans="1:4" ht="15.75" customHeight="1">
      <c r="A37" s="9">
        <v>5094653031</v>
      </c>
      <c r="B37" s="9" t="s">
        <v>720</v>
      </c>
      <c r="C37" s="7" t="s">
        <v>3</v>
      </c>
      <c r="D37" s="6" t="s">
        <v>2</v>
      </c>
    </row>
    <row r="38" spans="1:4" ht="15.75" customHeight="1">
      <c r="A38" s="9">
        <v>5105054716</v>
      </c>
      <c r="B38" s="9" t="s">
        <v>719</v>
      </c>
      <c r="C38" s="7">
        <v>79.732924434054794</v>
      </c>
      <c r="D38" s="6" t="s">
        <v>0</v>
      </c>
    </row>
    <row r="39" spans="1:4" ht="15.75" customHeight="1">
      <c r="A39" s="9">
        <v>5105067868</v>
      </c>
      <c r="B39" s="9" t="s">
        <v>718</v>
      </c>
      <c r="C39" s="7" t="s">
        <v>3</v>
      </c>
      <c r="D39" s="6" t="s">
        <v>2</v>
      </c>
    </row>
    <row r="40" spans="1:4" ht="15.75" customHeight="1">
      <c r="A40" s="9">
        <v>5084866710</v>
      </c>
      <c r="B40" s="9" t="s">
        <v>717</v>
      </c>
      <c r="C40" s="7" t="s">
        <v>3</v>
      </c>
      <c r="D40" s="6" t="s">
        <v>2</v>
      </c>
    </row>
    <row r="41" spans="1:4" ht="15.75" customHeight="1">
      <c r="A41" s="9">
        <v>5115230077</v>
      </c>
      <c r="B41" s="9" t="s">
        <v>716</v>
      </c>
      <c r="C41" s="7" t="s">
        <v>3</v>
      </c>
      <c r="D41" s="6" t="s">
        <v>2</v>
      </c>
    </row>
    <row r="42" spans="1:4" ht="15.75" customHeight="1">
      <c r="A42" s="9">
        <v>5115266805</v>
      </c>
      <c r="B42" s="9" t="s">
        <v>715</v>
      </c>
      <c r="C42" s="7" t="s">
        <v>3</v>
      </c>
      <c r="D42" s="6" t="s">
        <v>2</v>
      </c>
    </row>
    <row r="43" spans="1:4" ht="15.75" customHeight="1">
      <c r="A43" s="9">
        <v>5115107251</v>
      </c>
      <c r="B43" s="9" t="s">
        <v>714</v>
      </c>
      <c r="C43" s="7">
        <v>459.4798100311574</v>
      </c>
      <c r="D43" s="6" t="s">
        <v>0</v>
      </c>
    </row>
    <row r="44" spans="1:4" ht="15.75" customHeight="1">
      <c r="A44" s="9">
        <v>5115108676</v>
      </c>
      <c r="B44" s="9" t="s">
        <v>713</v>
      </c>
      <c r="C44" s="7">
        <v>13071.942817585561</v>
      </c>
      <c r="D44" s="6" t="s">
        <v>0</v>
      </c>
    </row>
    <row r="45" spans="1:4" ht="15.75" customHeight="1">
      <c r="A45" s="9">
        <v>5115271750</v>
      </c>
      <c r="B45" s="9" t="s">
        <v>712</v>
      </c>
      <c r="C45" s="7">
        <v>24.695507307756081</v>
      </c>
      <c r="D45" s="6" t="s">
        <v>0</v>
      </c>
    </row>
    <row r="46" spans="1:4" ht="15.75" customHeight="1">
      <c r="A46" s="9">
        <v>5115273523</v>
      </c>
      <c r="B46" s="9" t="s">
        <v>711</v>
      </c>
      <c r="C46" s="7" t="s">
        <v>3</v>
      </c>
      <c r="D46" s="6" t="s">
        <v>2</v>
      </c>
    </row>
    <row r="47" spans="1:4" ht="15.75" customHeight="1">
      <c r="A47" s="9">
        <v>5084810540</v>
      </c>
      <c r="B47" s="9" t="s">
        <v>710</v>
      </c>
      <c r="C47" s="7" t="s">
        <v>3</v>
      </c>
      <c r="D47" s="6" t="s">
        <v>2</v>
      </c>
    </row>
    <row r="48" spans="1:4" ht="15.75" customHeight="1">
      <c r="A48" s="9">
        <v>5084836450</v>
      </c>
      <c r="B48" s="9" t="s">
        <v>709</v>
      </c>
      <c r="C48" s="7" t="s">
        <v>3</v>
      </c>
      <c r="D48" s="6" t="s">
        <v>2</v>
      </c>
    </row>
    <row r="49" spans="1:4" ht="15.75" customHeight="1">
      <c r="A49" s="9">
        <v>5115148321</v>
      </c>
      <c r="B49" s="9" t="s">
        <v>708</v>
      </c>
      <c r="C49" s="7">
        <v>9621.2464178488881</v>
      </c>
      <c r="D49" s="6" t="s">
        <v>0</v>
      </c>
    </row>
    <row r="50" spans="1:4" ht="15.75" customHeight="1">
      <c r="A50" s="9">
        <v>5115132457</v>
      </c>
      <c r="B50" s="9" t="s">
        <v>707</v>
      </c>
      <c r="C50" s="7">
        <v>1340.2334973057123</v>
      </c>
      <c r="D50" s="6" t="s">
        <v>0</v>
      </c>
    </row>
    <row r="51" spans="1:4" ht="15.75" customHeight="1">
      <c r="A51" s="9">
        <v>5105061321</v>
      </c>
      <c r="B51" s="9" t="s">
        <v>706</v>
      </c>
      <c r="C51" s="7" t="s">
        <v>3</v>
      </c>
      <c r="D51" s="6" t="s">
        <v>2</v>
      </c>
    </row>
    <row r="52" spans="1:4" ht="15.75" customHeight="1">
      <c r="A52" s="9">
        <v>5105022146</v>
      </c>
      <c r="B52" s="9" t="s">
        <v>705</v>
      </c>
      <c r="C52" s="7" t="s">
        <v>3</v>
      </c>
      <c r="D52" s="6" t="s">
        <v>2</v>
      </c>
    </row>
    <row r="53" spans="1:4" ht="15.75" customHeight="1">
      <c r="A53" s="9">
        <v>5115175330</v>
      </c>
      <c r="B53" s="9" t="s">
        <v>705</v>
      </c>
      <c r="C53" s="7" t="s">
        <v>3</v>
      </c>
      <c r="D53" s="6" t="s">
        <v>2</v>
      </c>
    </row>
    <row r="54" spans="1:4" ht="15.75" customHeight="1">
      <c r="A54" s="9">
        <v>5115274026</v>
      </c>
      <c r="B54" s="9" t="s">
        <v>704</v>
      </c>
      <c r="C54" s="7" t="s">
        <v>3</v>
      </c>
      <c r="D54" s="6" t="s">
        <v>2</v>
      </c>
    </row>
    <row r="55" spans="1:4" ht="15.75" customHeight="1">
      <c r="A55" s="10">
        <v>5115246423</v>
      </c>
      <c r="B55" s="9" t="s">
        <v>703</v>
      </c>
      <c r="C55" s="7" t="s">
        <v>3</v>
      </c>
      <c r="D55" s="6" t="s">
        <v>2</v>
      </c>
    </row>
    <row r="56" spans="1:4" ht="15.75" customHeight="1">
      <c r="A56" s="9">
        <v>5094668518</v>
      </c>
      <c r="B56" s="9" t="s">
        <v>702</v>
      </c>
      <c r="C56" s="7" t="s">
        <v>3</v>
      </c>
      <c r="D56" s="6" t="s">
        <v>2</v>
      </c>
    </row>
    <row r="57" spans="1:4" ht="15.75" customHeight="1">
      <c r="A57" s="9">
        <v>5094612423</v>
      </c>
      <c r="B57" s="9" t="s">
        <v>701</v>
      </c>
      <c r="C57" s="7" t="s">
        <v>3</v>
      </c>
      <c r="D57" s="6" t="s">
        <v>2</v>
      </c>
    </row>
    <row r="58" spans="1:4" ht="15">
      <c r="A58" s="9">
        <v>5094603566</v>
      </c>
      <c r="B58" s="9" t="s">
        <v>700</v>
      </c>
      <c r="C58" s="7" t="s">
        <v>3</v>
      </c>
      <c r="D58" s="6" t="s">
        <v>2</v>
      </c>
    </row>
    <row r="59" spans="1:4" ht="15">
      <c r="A59" s="9">
        <v>5084828122</v>
      </c>
      <c r="B59" s="9" t="s">
        <v>699</v>
      </c>
      <c r="C59" s="7" t="s">
        <v>3</v>
      </c>
      <c r="D59" s="6" t="s">
        <v>2</v>
      </c>
    </row>
    <row r="60" spans="1:4" ht="15">
      <c r="A60" s="9">
        <v>5084871561</v>
      </c>
      <c r="B60" s="9" t="s">
        <v>698</v>
      </c>
      <c r="C60" s="7" t="s">
        <v>3</v>
      </c>
      <c r="D60" s="6" t="s">
        <v>2</v>
      </c>
    </row>
    <row r="61" spans="1:4" ht="15">
      <c r="A61" s="9">
        <v>5094560487</v>
      </c>
      <c r="B61" s="9" t="s">
        <v>697</v>
      </c>
      <c r="C61" s="7" t="s">
        <v>3</v>
      </c>
      <c r="D61" s="6" t="s">
        <v>2</v>
      </c>
    </row>
    <row r="62" spans="1:4" ht="15">
      <c r="A62" s="9">
        <v>5094533570</v>
      </c>
      <c r="B62" s="9" t="s">
        <v>696</v>
      </c>
      <c r="C62" s="7" t="s">
        <v>3</v>
      </c>
      <c r="D62" s="6" t="s">
        <v>2</v>
      </c>
    </row>
    <row r="63" spans="1:4" ht="15">
      <c r="A63" s="9">
        <v>5094578578</v>
      </c>
      <c r="B63" s="9" t="s">
        <v>695</v>
      </c>
      <c r="C63" s="7" t="s">
        <v>3</v>
      </c>
      <c r="D63" s="6" t="s">
        <v>2</v>
      </c>
    </row>
    <row r="64" spans="1:4" ht="15">
      <c r="A64" s="9">
        <v>5094515247</v>
      </c>
      <c r="B64" s="9" t="s">
        <v>694</v>
      </c>
      <c r="C64" s="7" t="s">
        <v>3</v>
      </c>
      <c r="D64" s="6" t="s">
        <v>2</v>
      </c>
    </row>
    <row r="65" spans="1:4" ht="15">
      <c r="A65" s="9">
        <v>5094638871</v>
      </c>
      <c r="B65" s="9" t="s">
        <v>693</v>
      </c>
      <c r="C65" s="7">
        <v>817.83955761007473</v>
      </c>
      <c r="D65" s="6" t="s">
        <v>0</v>
      </c>
    </row>
    <row r="66" spans="1:4" ht="15">
      <c r="A66" s="9">
        <v>5094643568</v>
      </c>
      <c r="B66" s="9" t="s">
        <v>692</v>
      </c>
      <c r="C66" s="7" t="s">
        <v>3</v>
      </c>
      <c r="D66" s="6" t="s">
        <v>2</v>
      </c>
    </row>
    <row r="67" spans="1:4" ht="15">
      <c r="A67" s="9">
        <v>5081048031</v>
      </c>
      <c r="B67" s="9" t="s">
        <v>691</v>
      </c>
      <c r="C67" s="7" t="s">
        <v>3</v>
      </c>
      <c r="D67" s="6" t="s">
        <v>2</v>
      </c>
    </row>
    <row r="68" spans="1:4" ht="15">
      <c r="A68" s="9">
        <v>5081071620</v>
      </c>
      <c r="B68" s="9" t="s">
        <v>690</v>
      </c>
      <c r="C68" s="7" t="s">
        <v>3</v>
      </c>
      <c r="D68" s="6" t="s">
        <v>2</v>
      </c>
    </row>
    <row r="69" spans="1:4" ht="15">
      <c r="A69" s="9">
        <v>5102210228</v>
      </c>
      <c r="B69" s="9" t="s">
        <v>689</v>
      </c>
      <c r="C69" s="7" t="s">
        <v>3</v>
      </c>
      <c r="D69" s="6" t="s">
        <v>2</v>
      </c>
    </row>
    <row r="70" spans="1:4" ht="15">
      <c r="A70" s="9">
        <v>5102288363</v>
      </c>
      <c r="B70" s="9" t="s">
        <v>688</v>
      </c>
      <c r="C70" s="7" t="s">
        <v>3</v>
      </c>
      <c r="D70" s="6" t="s">
        <v>2</v>
      </c>
    </row>
    <row r="71" spans="1:4" ht="15">
      <c r="A71" s="9">
        <v>5084821357</v>
      </c>
      <c r="B71" s="9" t="s">
        <v>687</v>
      </c>
      <c r="C71" s="7" t="s">
        <v>3</v>
      </c>
      <c r="D71" s="6" t="s">
        <v>2</v>
      </c>
    </row>
    <row r="72" spans="1:4" ht="15">
      <c r="A72" s="9">
        <v>5081025471</v>
      </c>
      <c r="B72" s="9" t="s">
        <v>686</v>
      </c>
      <c r="C72" s="7" t="s">
        <v>3</v>
      </c>
      <c r="D72" s="6" t="s">
        <v>2</v>
      </c>
    </row>
    <row r="73" spans="1:4" ht="15">
      <c r="A73" s="9">
        <v>5115255765</v>
      </c>
      <c r="B73" s="9" t="s">
        <v>685</v>
      </c>
      <c r="C73" s="7" t="s">
        <v>3</v>
      </c>
      <c r="D73" s="6" t="s">
        <v>2</v>
      </c>
    </row>
    <row r="74" spans="1:4" ht="15">
      <c r="A74" s="9">
        <v>5115124833</v>
      </c>
      <c r="B74" s="9" t="s">
        <v>684</v>
      </c>
      <c r="C74" s="7" t="s">
        <v>3</v>
      </c>
      <c r="D74" s="6" t="s">
        <v>2</v>
      </c>
    </row>
    <row r="75" spans="1:4" ht="15">
      <c r="A75" s="9">
        <v>5115187427</v>
      </c>
      <c r="B75" s="9" t="s">
        <v>683</v>
      </c>
      <c r="C75" s="7" t="s">
        <v>3</v>
      </c>
      <c r="D75" s="6" t="s">
        <v>2</v>
      </c>
    </row>
    <row r="76" spans="1:4" ht="15">
      <c r="A76" s="9">
        <v>5115200784</v>
      </c>
      <c r="B76" s="9" t="s">
        <v>682</v>
      </c>
      <c r="C76" s="7" t="s">
        <v>3</v>
      </c>
      <c r="D76" s="6" t="s">
        <v>2</v>
      </c>
    </row>
    <row r="77" spans="1:4" ht="15">
      <c r="A77" s="9">
        <v>5115152623</v>
      </c>
      <c r="B77" s="9" t="s">
        <v>681</v>
      </c>
      <c r="C77" s="7" t="s">
        <v>3</v>
      </c>
      <c r="D77" s="6" t="s">
        <v>2</v>
      </c>
    </row>
    <row r="78" spans="1:4" ht="15">
      <c r="A78" s="9">
        <v>5115156221</v>
      </c>
      <c r="B78" s="9" t="s">
        <v>680</v>
      </c>
      <c r="C78" s="7" t="s">
        <v>3</v>
      </c>
      <c r="D78" s="6" t="s">
        <v>2</v>
      </c>
    </row>
    <row r="79" spans="1:4" ht="15">
      <c r="A79" s="9">
        <v>5102243174</v>
      </c>
      <c r="B79" s="9" t="s">
        <v>679</v>
      </c>
      <c r="C79" s="7">
        <v>58.501175574730993</v>
      </c>
      <c r="D79" s="6" t="s">
        <v>0</v>
      </c>
    </row>
    <row r="80" spans="1:4" ht="15">
      <c r="A80" s="9">
        <v>5102278850</v>
      </c>
      <c r="B80" s="9" t="s">
        <v>678</v>
      </c>
      <c r="C80" s="7">
        <v>223.83031623644945</v>
      </c>
      <c r="D80" s="6" t="s">
        <v>0</v>
      </c>
    </row>
    <row r="81" spans="1:4" ht="15">
      <c r="A81" s="9">
        <v>5115116804</v>
      </c>
      <c r="B81" s="9" t="s">
        <v>677</v>
      </c>
      <c r="C81" s="7" t="s">
        <v>3</v>
      </c>
      <c r="D81" s="6" t="s">
        <v>2</v>
      </c>
    </row>
    <row r="82" spans="1:4" ht="15">
      <c r="A82" s="9">
        <v>5115203671</v>
      </c>
      <c r="B82" s="9" t="s">
        <v>676</v>
      </c>
      <c r="C82" s="7">
        <v>98.243373291140301</v>
      </c>
      <c r="D82" s="6" t="s">
        <v>0</v>
      </c>
    </row>
    <row r="83" spans="1:4" ht="15">
      <c r="A83" s="9">
        <v>5115226266</v>
      </c>
      <c r="B83" s="9" t="s">
        <v>675</v>
      </c>
      <c r="C83" s="7">
        <v>1340.534692722023</v>
      </c>
      <c r="D83" s="6" t="s">
        <v>0</v>
      </c>
    </row>
    <row r="84" spans="1:4" ht="15">
      <c r="A84" s="9">
        <v>5084825861</v>
      </c>
      <c r="B84" s="9" t="s">
        <v>674</v>
      </c>
      <c r="C84" s="7" t="s">
        <v>3</v>
      </c>
      <c r="D84" s="6" t="s">
        <v>2</v>
      </c>
    </row>
    <row r="85" spans="1:4" ht="15">
      <c r="A85" s="9">
        <v>5084741647</v>
      </c>
      <c r="B85" s="9" t="s">
        <v>673</v>
      </c>
      <c r="C85" s="7">
        <v>18.960918423637779</v>
      </c>
      <c r="D85" s="6" t="s">
        <v>0</v>
      </c>
    </row>
    <row r="86" spans="1:4" ht="15">
      <c r="A86" s="9">
        <v>5084821454</v>
      </c>
      <c r="B86" s="8" t="s">
        <v>672</v>
      </c>
      <c r="C86" s="7" t="s">
        <v>3</v>
      </c>
      <c r="D86" s="6" t="s">
        <v>2</v>
      </c>
    </row>
    <row r="87" spans="1:4" ht="15">
      <c r="A87" s="9">
        <v>5115112588</v>
      </c>
      <c r="B87" s="9" t="s">
        <v>671</v>
      </c>
      <c r="C87" s="7" t="s">
        <v>3</v>
      </c>
      <c r="D87" s="6" t="s">
        <v>2</v>
      </c>
    </row>
    <row r="88" spans="1:4" ht="15">
      <c r="A88" s="9">
        <v>5094642537</v>
      </c>
      <c r="B88" s="9" t="s">
        <v>670</v>
      </c>
      <c r="C88" s="7" t="s">
        <v>3</v>
      </c>
      <c r="D88" s="6" t="s">
        <v>2</v>
      </c>
    </row>
    <row r="89" spans="1:4" ht="15">
      <c r="A89" s="9">
        <v>5094651085</v>
      </c>
      <c r="B89" s="9" t="s">
        <v>669</v>
      </c>
      <c r="C89" s="7" t="s">
        <v>3</v>
      </c>
      <c r="D89" s="6" t="s">
        <v>2</v>
      </c>
    </row>
    <row r="90" spans="1:4" ht="15">
      <c r="A90" s="9">
        <v>5094622178</v>
      </c>
      <c r="B90" s="9" t="s">
        <v>668</v>
      </c>
      <c r="C90" s="7" t="s">
        <v>3</v>
      </c>
      <c r="D90" s="6" t="s">
        <v>2</v>
      </c>
    </row>
    <row r="91" spans="1:4" ht="15">
      <c r="A91" s="9">
        <v>5094636813</v>
      </c>
      <c r="B91" s="9" t="s">
        <v>667</v>
      </c>
      <c r="C91" s="7" t="s">
        <v>3</v>
      </c>
      <c r="D91" s="6" t="s">
        <v>2</v>
      </c>
    </row>
    <row r="92" spans="1:4" ht="15">
      <c r="A92" s="9">
        <v>5094628064</v>
      </c>
      <c r="B92" s="9" t="s">
        <v>666</v>
      </c>
      <c r="C92" s="7" t="s">
        <v>3</v>
      </c>
      <c r="D92" s="6" t="s">
        <v>2</v>
      </c>
    </row>
    <row r="93" spans="1:4" ht="15">
      <c r="A93" s="9">
        <v>5094678522</v>
      </c>
      <c r="B93" s="9" t="s">
        <v>665</v>
      </c>
      <c r="C93" s="7" t="s">
        <v>3</v>
      </c>
      <c r="D93" s="6" t="s">
        <v>2</v>
      </c>
    </row>
    <row r="94" spans="1:4" ht="15">
      <c r="A94" s="9">
        <v>5094608467</v>
      </c>
      <c r="B94" s="9" t="s">
        <v>664</v>
      </c>
      <c r="C94" s="7" t="s">
        <v>3</v>
      </c>
      <c r="D94" s="6" t="s">
        <v>2</v>
      </c>
    </row>
    <row r="95" spans="1:4" ht="15">
      <c r="A95" s="9">
        <v>5094605567</v>
      </c>
      <c r="B95" s="9" t="s">
        <v>663</v>
      </c>
      <c r="C95" s="7" t="s">
        <v>3</v>
      </c>
      <c r="D95" s="6" t="s">
        <v>2</v>
      </c>
    </row>
    <row r="96" spans="1:4" ht="15">
      <c r="A96" s="9">
        <v>5115158222</v>
      </c>
      <c r="B96" s="9" t="s">
        <v>662</v>
      </c>
      <c r="C96" s="7" t="s">
        <v>3</v>
      </c>
      <c r="D96" s="6" t="s">
        <v>2</v>
      </c>
    </row>
    <row r="97" spans="1:4" ht="15">
      <c r="A97" s="9">
        <v>5115123476</v>
      </c>
      <c r="B97" s="9" t="s">
        <v>661</v>
      </c>
      <c r="C97" s="7" t="s">
        <v>3</v>
      </c>
      <c r="D97" s="6" t="s">
        <v>2</v>
      </c>
    </row>
    <row r="98" spans="1:4" ht="15">
      <c r="A98" s="9">
        <v>5115283463</v>
      </c>
      <c r="B98" s="9" t="s">
        <v>660</v>
      </c>
      <c r="C98" s="7" t="s">
        <v>3</v>
      </c>
      <c r="D98" s="6" t="s">
        <v>2</v>
      </c>
    </row>
    <row r="99" spans="1:4" ht="15">
      <c r="A99" s="9">
        <v>5115266500</v>
      </c>
      <c r="B99" s="9" t="s">
        <v>659</v>
      </c>
      <c r="C99" s="7">
        <v>53.104834266445522</v>
      </c>
      <c r="D99" s="6" t="s">
        <v>0</v>
      </c>
    </row>
    <row r="100" spans="1:4" ht="15">
      <c r="A100" s="9">
        <v>5102232087</v>
      </c>
      <c r="B100" s="9" t="s">
        <v>658</v>
      </c>
      <c r="C100" s="7" t="s">
        <v>3</v>
      </c>
      <c r="D100" s="6" t="s">
        <v>2</v>
      </c>
    </row>
    <row r="101" spans="1:4" ht="15">
      <c r="A101" s="9">
        <v>5102213045</v>
      </c>
      <c r="B101" s="9" t="s">
        <v>657</v>
      </c>
      <c r="C101" s="7" t="s">
        <v>3</v>
      </c>
      <c r="D101" s="6" t="s">
        <v>2</v>
      </c>
    </row>
    <row r="102" spans="1:4" ht="15">
      <c r="A102" s="9">
        <v>5094607415</v>
      </c>
      <c r="B102" s="9" t="s">
        <v>656</v>
      </c>
      <c r="C102" s="7" t="s">
        <v>3</v>
      </c>
      <c r="D102" s="6" t="s">
        <v>2</v>
      </c>
    </row>
    <row r="103" spans="1:4" ht="15">
      <c r="A103" s="9">
        <v>5094640045</v>
      </c>
      <c r="B103" s="9" t="s">
        <v>655</v>
      </c>
      <c r="C103" s="7">
        <v>95.301476051898305</v>
      </c>
      <c r="D103" s="6" t="s">
        <v>0</v>
      </c>
    </row>
    <row r="104" spans="1:4" ht="15">
      <c r="A104" s="9">
        <v>5115264770</v>
      </c>
      <c r="B104" s="9" t="s">
        <v>654</v>
      </c>
      <c r="C104" s="7" t="s">
        <v>3</v>
      </c>
      <c r="D104" s="6" t="s">
        <v>2</v>
      </c>
    </row>
    <row r="105" spans="1:4" ht="15">
      <c r="A105" s="9">
        <v>5115276152</v>
      </c>
      <c r="B105" s="9" t="s">
        <v>653</v>
      </c>
      <c r="C105" s="7" t="s">
        <v>3</v>
      </c>
      <c r="D105" s="6" t="s">
        <v>2</v>
      </c>
    </row>
    <row r="106" spans="1:4" ht="15">
      <c r="A106" s="9">
        <v>5094630356</v>
      </c>
      <c r="B106" s="9" t="s">
        <v>652</v>
      </c>
      <c r="C106" s="7" t="s">
        <v>3</v>
      </c>
      <c r="D106" s="6" t="s">
        <v>2</v>
      </c>
    </row>
    <row r="107" spans="1:4" ht="15">
      <c r="A107" s="10">
        <v>5084888037</v>
      </c>
      <c r="B107" s="9" t="s">
        <v>651</v>
      </c>
      <c r="C107" s="7" t="s">
        <v>3</v>
      </c>
      <c r="D107" s="6" t="s">
        <v>2</v>
      </c>
    </row>
    <row r="108" spans="1:4" ht="15">
      <c r="A108" s="9">
        <v>5094513185</v>
      </c>
      <c r="B108" s="9" t="s">
        <v>650</v>
      </c>
      <c r="C108" s="7" t="s">
        <v>3</v>
      </c>
      <c r="D108" s="6" t="s">
        <v>2</v>
      </c>
    </row>
    <row r="109" spans="1:4" ht="15">
      <c r="A109" s="9">
        <v>5094555601</v>
      </c>
      <c r="B109" s="9" t="s">
        <v>649</v>
      </c>
      <c r="C109" s="7" t="s">
        <v>3</v>
      </c>
      <c r="D109" s="6" t="s">
        <v>2</v>
      </c>
    </row>
    <row r="110" spans="1:4" ht="15">
      <c r="A110" s="9">
        <v>5094503774</v>
      </c>
      <c r="B110" s="9" t="s">
        <v>648</v>
      </c>
      <c r="C110" s="7" t="s">
        <v>3</v>
      </c>
      <c r="D110" s="6" t="s">
        <v>2</v>
      </c>
    </row>
    <row r="111" spans="1:4" ht="15">
      <c r="A111" s="10">
        <v>5094516467</v>
      </c>
      <c r="B111" s="9" t="s">
        <v>647</v>
      </c>
      <c r="C111" s="7" t="s">
        <v>3</v>
      </c>
      <c r="D111" s="6" t="s">
        <v>2</v>
      </c>
    </row>
    <row r="112" spans="1:4" ht="15">
      <c r="A112" s="9">
        <v>5115207560</v>
      </c>
      <c r="B112" s="9" t="s">
        <v>646</v>
      </c>
      <c r="C112" s="7">
        <v>2029.5450628373878</v>
      </c>
      <c r="D112" s="6" t="s">
        <v>0</v>
      </c>
    </row>
    <row r="113" spans="1:4" ht="15">
      <c r="A113" s="9">
        <v>5115255438</v>
      </c>
      <c r="B113" s="9" t="s">
        <v>645</v>
      </c>
      <c r="C113" s="7" t="s">
        <v>3</v>
      </c>
      <c r="D113" s="6" t="s">
        <v>2</v>
      </c>
    </row>
    <row r="114" spans="1:4" ht="15">
      <c r="A114" s="9">
        <v>5115145822</v>
      </c>
      <c r="B114" s="9" t="s">
        <v>644</v>
      </c>
      <c r="C114" s="7" t="s">
        <v>3</v>
      </c>
      <c r="D114" s="6" t="s">
        <v>2</v>
      </c>
    </row>
    <row r="115" spans="1:4" ht="15">
      <c r="A115" s="9">
        <v>5115110378</v>
      </c>
      <c r="B115" s="9" t="s">
        <v>643</v>
      </c>
      <c r="C115" s="7" t="s">
        <v>3</v>
      </c>
      <c r="D115" s="6" t="s">
        <v>2</v>
      </c>
    </row>
    <row r="116" spans="1:4" ht="15">
      <c r="A116" s="9">
        <v>5115132510</v>
      </c>
      <c r="B116" s="9" t="s">
        <v>642</v>
      </c>
      <c r="C116" s="7">
        <v>365.91903822319284</v>
      </c>
      <c r="D116" s="6" t="s">
        <v>0</v>
      </c>
    </row>
    <row r="117" spans="1:4" ht="15">
      <c r="A117" s="9">
        <v>5094503415</v>
      </c>
      <c r="B117" s="9" t="s">
        <v>641</v>
      </c>
      <c r="C117" s="7" t="s">
        <v>3</v>
      </c>
      <c r="D117" s="6" t="s">
        <v>2</v>
      </c>
    </row>
    <row r="118" spans="1:4" ht="15">
      <c r="A118" s="9">
        <v>5094584643</v>
      </c>
      <c r="B118" s="9" t="s">
        <v>640</v>
      </c>
      <c r="C118" s="7">
        <v>1361982.8018567739</v>
      </c>
      <c r="D118" s="6" t="s">
        <v>0</v>
      </c>
    </row>
    <row r="119" spans="1:4" ht="15">
      <c r="A119" s="9">
        <v>5094506073</v>
      </c>
      <c r="B119" s="9" t="s">
        <v>639</v>
      </c>
      <c r="C119" s="7">
        <v>17.063632283146809</v>
      </c>
      <c r="D119" s="6" t="s">
        <v>0</v>
      </c>
    </row>
    <row r="120" spans="1:4" ht="15">
      <c r="A120" s="9">
        <v>5094634300</v>
      </c>
      <c r="B120" s="9" t="s">
        <v>638</v>
      </c>
      <c r="C120" s="7" t="s">
        <v>3</v>
      </c>
      <c r="D120" s="6" t="s">
        <v>2</v>
      </c>
    </row>
    <row r="121" spans="1:4" ht="15">
      <c r="A121" s="9">
        <v>5094600524</v>
      </c>
      <c r="B121" s="9" t="s">
        <v>637</v>
      </c>
      <c r="C121" s="7" t="s">
        <v>3</v>
      </c>
      <c r="D121" s="6" t="s">
        <v>2</v>
      </c>
    </row>
    <row r="122" spans="1:4" ht="15">
      <c r="A122" s="9">
        <v>5094642306</v>
      </c>
      <c r="B122" s="9" t="s">
        <v>636</v>
      </c>
      <c r="C122" s="7">
        <v>3430.6840208370677</v>
      </c>
      <c r="D122" s="6" t="s">
        <v>0</v>
      </c>
    </row>
    <row r="123" spans="1:4" ht="15">
      <c r="A123" s="9">
        <v>5084828326</v>
      </c>
      <c r="B123" s="9" t="s">
        <v>635</v>
      </c>
      <c r="C123" s="7" t="s">
        <v>3</v>
      </c>
      <c r="D123" s="6" t="s">
        <v>2</v>
      </c>
    </row>
    <row r="124" spans="1:4" ht="15">
      <c r="A124" s="9">
        <v>5084861082</v>
      </c>
      <c r="B124" s="9" t="s">
        <v>634</v>
      </c>
      <c r="C124" s="7" t="s">
        <v>3</v>
      </c>
      <c r="D124" s="6" t="s">
        <v>2</v>
      </c>
    </row>
    <row r="125" spans="1:4" ht="15">
      <c r="A125" s="9">
        <v>5094670625</v>
      </c>
      <c r="B125" s="9" t="s">
        <v>633</v>
      </c>
      <c r="C125" s="7" t="s">
        <v>3</v>
      </c>
      <c r="D125" s="6" t="s">
        <v>2</v>
      </c>
    </row>
    <row r="126" spans="1:4" ht="15">
      <c r="A126" s="9">
        <v>5094666148</v>
      </c>
      <c r="B126" s="9" t="s">
        <v>632</v>
      </c>
      <c r="C126" s="7">
        <v>37.907443031830013</v>
      </c>
      <c r="D126" s="6" t="s">
        <v>0</v>
      </c>
    </row>
    <row r="127" spans="1:4" ht="15">
      <c r="A127" s="9">
        <v>5094514142</v>
      </c>
      <c r="B127" s="9" t="s">
        <v>631</v>
      </c>
      <c r="C127" s="7" t="s">
        <v>3</v>
      </c>
      <c r="D127" s="6" t="s">
        <v>2</v>
      </c>
    </row>
    <row r="128" spans="1:4" ht="15">
      <c r="A128" s="9">
        <v>5115137487</v>
      </c>
      <c r="B128" s="9" t="s">
        <v>630</v>
      </c>
      <c r="C128" s="7" t="s">
        <v>3</v>
      </c>
      <c r="D128" s="6" t="s">
        <v>2</v>
      </c>
    </row>
    <row r="129" spans="1:4" ht="15">
      <c r="A129" s="9">
        <v>5115254754</v>
      </c>
      <c r="B129" s="9" t="s">
        <v>629</v>
      </c>
      <c r="C129" s="7" t="s">
        <v>3</v>
      </c>
      <c r="D129" s="6" t="s">
        <v>2</v>
      </c>
    </row>
    <row r="130" spans="1:4" ht="15">
      <c r="A130" s="9">
        <v>5115288216</v>
      </c>
      <c r="B130" s="9" t="s">
        <v>628</v>
      </c>
      <c r="C130" s="7" t="s">
        <v>3</v>
      </c>
      <c r="D130" s="6" t="s">
        <v>2</v>
      </c>
    </row>
    <row r="131" spans="1:4" ht="15">
      <c r="A131" s="9">
        <v>5115242717</v>
      </c>
      <c r="B131" s="9" t="s">
        <v>627</v>
      </c>
      <c r="C131" s="7">
        <v>312.84607133630305</v>
      </c>
      <c r="D131" s="6" t="s">
        <v>0</v>
      </c>
    </row>
    <row r="132" spans="1:4" ht="15">
      <c r="A132" s="9">
        <v>5115274627</v>
      </c>
      <c r="B132" s="9" t="s">
        <v>626</v>
      </c>
      <c r="C132" s="7" t="s">
        <v>3</v>
      </c>
      <c r="D132" s="6" t="s">
        <v>2</v>
      </c>
    </row>
    <row r="133" spans="1:4" ht="15">
      <c r="A133" s="9">
        <v>5115282558</v>
      </c>
      <c r="B133" s="9" t="s">
        <v>625</v>
      </c>
      <c r="C133" s="7" t="s">
        <v>3</v>
      </c>
      <c r="D133" s="6" t="s">
        <v>2</v>
      </c>
    </row>
    <row r="134" spans="1:4" ht="15">
      <c r="A134" s="9">
        <v>5084710451</v>
      </c>
      <c r="B134" s="9" t="s">
        <v>624</v>
      </c>
      <c r="C134" s="7" t="s">
        <v>3</v>
      </c>
      <c r="D134" s="6" t="s">
        <v>2</v>
      </c>
    </row>
    <row r="135" spans="1:4" ht="15">
      <c r="A135" s="9">
        <v>5115154248</v>
      </c>
      <c r="B135" s="9" t="s">
        <v>623</v>
      </c>
      <c r="C135" s="7" t="s">
        <v>3</v>
      </c>
      <c r="D135" s="6" t="s">
        <v>2</v>
      </c>
    </row>
    <row r="136" spans="1:4" ht="15">
      <c r="A136" s="9">
        <v>5115134181</v>
      </c>
      <c r="B136" s="9" t="s">
        <v>622</v>
      </c>
      <c r="C136" s="7" t="s">
        <v>3</v>
      </c>
      <c r="D136" s="6" t="s">
        <v>2</v>
      </c>
    </row>
    <row r="137" spans="1:4" ht="15">
      <c r="A137" s="9">
        <v>5115120747</v>
      </c>
      <c r="B137" s="9" t="s">
        <v>621</v>
      </c>
      <c r="C137" s="7" t="s">
        <v>3</v>
      </c>
      <c r="D137" s="6" t="s">
        <v>2</v>
      </c>
    </row>
    <row r="138" spans="1:4" ht="15">
      <c r="A138" s="9">
        <v>5115110542</v>
      </c>
      <c r="B138" s="9" t="s">
        <v>620</v>
      </c>
      <c r="C138" s="7" t="s">
        <v>3</v>
      </c>
      <c r="D138" s="6" t="s">
        <v>2</v>
      </c>
    </row>
    <row r="139" spans="1:4" ht="15">
      <c r="A139" s="9">
        <v>5115102688</v>
      </c>
      <c r="B139" s="9" t="s">
        <v>619</v>
      </c>
      <c r="C139" s="7" t="s">
        <v>3</v>
      </c>
      <c r="D139" s="6" t="s">
        <v>2</v>
      </c>
    </row>
    <row r="140" spans="1:4" ht="15">
      <c r="A140" s="9">
        <v>5115187848</v>
      </c>
      <c r="B140" s="9" t="s">
        <v>618</v>
      </c>
      <c r="C140" s="7" t="s">
        <v>3</v>
      </c>
      <c r="D140" s="6" t="s">
        <v>2</v>
      </c>
    </row>
    <row r="141" spans="1:4" ht="15">
      <c r="A141" s="9">
        <v>5115105770</v>
      </c>
      <c r="B141" s="9" t="s">
        <v>617</v>
      </c>
      <c r="C141" s="7" t="s">
        <v>3</v>
      </c>
      <c r="D141" s="6" t="s">
        <v>2</v>
      </c>
    </row>
    <row r="142" spans="1:4" ht="15">
      <c r="A142" s="9">
        <v>5094563371</v>
      </c>
      <c r="B142" s="9" t="s">
        <v>616</v>
      </c>
      <c r="C142" s="7" t="s">
        <v>3</v>
      </c>
      <c r="D142" s="6" t="s">
        <v>2</v>
      </c>
    </row>
    <row r="143" spans="1:4" ht="15">
      <c r="A143" s="9">
        <v>5094674540</v>
      </c>
      <c r="B143" s="9" t="s">
        <v>615</v>
      </c>
      <c r="C143" s="7" t="s">
        <v>3</v>
      </c>
      <c r="D143" s="6" t="s">
        <v>2</v>
      </c>
    </row>
    <row r="144" spans="1:4" ht="15">
      <c r="A144" s="9">
        <v>5105484444</v>
      </c>
      <c r="B144" s="9" t="s">
        <v>614</v>
      </c>
      <c r="C144" s="7">
        <v>69.793861058729888</v>
      </c>
      <c r="D144" s="6" t="s">
        <v>0</v>
      </c>
    </row>
    <row r="145" spans="1:4" ht="15">
      <c r="A145" s="9">
        <v>5105412454</v>
      </c>
      <c r="B145" s="9" t="s">
        <v>613</v>
      </c>
      <c r="C145" s="7">
        <v>22.72566113887197</v>
      </c>
      <c r="D145" s="6" t="s">
        <v>0</v>
      </c>
    </row>
    <row r="146" spans="1:4" ht="15">
      <c r="A146" s="9">
        <v>5094545646</v>
      </c>
      <c r="B146" s="9" t="s">
        <v>612</v>
      </c>
      <c r="C146" s="7" t="s">
        <v>3</v>
      </c>
      <c r="D146" s="6" t="s">
        <v>2</v>
      </c>
    </row>
    <row r="147" spans="1:4" ht="15">
      <c r="A147" s="9">
        <v>5094624675</v>
      </c>
      <c r="B147" s="9" t="s">
        <v>611</v>
      </c>
      <c r="C147" s="7">
        <v>8.8347184425286454</v>
      </c>
      <c r="D147" s="6" t="s">
        <v>0</v>
      </c>
    </row>
    <row r="148" spans="1:4" ht="15">
      <c r="A148" s="9">
        <v>5094544182</v>
      </c>
      <c r="B148" s="9" t="s">
        <v>610</v>
      </c>
      <c r="C148" s="7" t="s">
        <v>3</v>
      </c>
      <c r="D148" s="6" t="s">
        <v>2</v>
      </c>
    </row>
    <row r="149" spans="1:4" ht="15">
      <c r="A149" s="9">
        <v>5094671224</v>
      </c>
      <c r="B149" s="9" t="s">
        <v>609</v>
      </c>
      <c r="C149" s="7" t="s">
        <v>3</v>
      </c>
      <c r="D149" s="6" t="s">
        <v>2</v>
      </c>
    </row>
    <row r="150" spans="1:4" ht="15">
      <c r="A150" s="9">
        <v>5094634866</v>
      </c>
      <c r="B150" s="9" t="s">
        <v>608</v>
      </c>
      <c r="C150" s="7" t="s">
        <v>3</v>
      </c>
      <c r="D150" s="6" t="s">
        <v>2</v>
      </c>
    </row>
    <row r="151" spans="1:4" ht="15">
      <c r="A151" s="9">
        <v>5094635152</v>
      </c>
      <c r="B151" s="9" t="s">
        <v>607</v>
      </c>
      <c r="C151" s="7" t="s">
        <v>3</v>
      </c>
      <c r="D151" s="6" t="s">
        <v>2</v>
      </c>
    </row>
    <row r="152" spans="1:4" ht="15">
      <c r="A152" s="9">
        <v>5115256663</v>
      </c>
      <c r="B152" s="9" t="s">
        <v>606</v>
      </c>
      <c r="C152" s="7" t="s">
        <v>3</v>
      </c>
      <c r="D152" s="6" t="s">
        <v>2</v>
      </c>
    </row>
    <row r="153" spans="1:4" ht="15">
      <c r="A153" s="9">
        <v>5115144606</v>
      </c>
      <c r="B153" s="9" t="s">
        <v>605</v>
      </c>
      <c r="C153" s="7" t="s">
        <v>3</v>
      </c>
      <c r="D153" s="6" t="s">
        <v>2</v>
      </c>
    </row>
    <row r="154" spans="1:4" ht="15">
      <c r="A154" s="9">
        <v>5115168825</v>
      </c>
      <c r="B154" s="9" t="s">
        <v>604</v>
      </c>
      <c r="C154" s="7" t="s">
        <v>3</v>
      </c>
      <c r="D154" s="6" t="s">
        <v>2</v>
      </c>
    </row>
    <row r="155" spans="1:4" ht="15">
      <c r="A155" s="9">
        <v>5115108060</v>
      </c>
      <c r="B155" s="9" t="s">
        <v>603</v>
      </c>
      <c r="C155" s="7" t="s">
        <v>3</v>
      </c>
      <c r="D155" s="6" t="s">
        <v>2</v>
      </c>
    </row>
    <row r="156" spans="1:4" ht="15">
      <c r="A156" s="9">
        <v>5115141808</v>
      </c>
      <c r="B156" s="9" t="s">
        <v>602</v>
      </c>
      <c r="C156" s="7" t="s">
        <v>3</v>
      </c>
      <c r="D156" s="6" t="s">
        <v>2</v>
      </c>
    </row>
    <row r="157" spans="1:4" ht="15">
      <c r="A157" s="9">
        <v>5084870555</v>
      </c>
      <c r="B157" s="9" t="s">
        <v>601</v>
      </c>
      <c r="C157" s="7" t="s">
        <v>3</v>
      </c>
      <c r="D157" s="6" t="s">
        <v>2</v>
      </c>
    </row>
    <row r="158" spans="1:4" ht="15">
      <c r="A158" s="9">
        <v>5084844575</v>
      </c>
      <c r="B158" s="9" t="s">
        <v>600</v>
      </c>
      <c r="C158" s="7" t="s">
        <v>3</v>
      </c>
      <c r="D158" s="6" t="s">
        <v>2</v>
      </c>
    </row>
    <row r="159" spans="1:4" ht="15">
      <c r="A159" s="9">
        <v>5084872277</v>
      </c>
      <c r="B159" s="9" t="s">
        <v>599</v>
      </c>
      <c r="C159" s="7" t="s">
        <v>3</v>
      </c>
      <c r="D159" s="6" t="s">
        <v>2</v>
      </c>
    </row>
    <row r="160" spans="1:4" ht="15">
      <c r="A160" s="9">
        <v>5084850883</v>
      </c>
      <c r="B160" s="9" t="s">
        <v>598</v>
      </c>
      <c r="C160" s="7">
        <v>15.061598689602913</v>
      </c>
      <c r="D160" s="6" t="s">
        <v>0</v>
      </c>
    </row>
    <row r="161" spans="1:4" ht="15">
      <c r="A161" s="9">
        <v>5094548131</v>
      </c>
      <c r="B161" s="9" t="s">
        <v>597</v>
      </c>
      <c r="C161" s="7" t="s">
        <v>3</v>
      </c>
      <c r="D161" s="6" t="s">
        <v>2</v>
      </c>
    </row>
    <row r="162" spans="1:4" ht="15">
      <c r="A162" s="9">
        <v>5094506110</v>
      </c>
      <c r="B162" s="9" t="s">
        <v>596</v>
      </c>
      <c r="C162" s="7" t="s">
        <v>3</v>
      </c>
      <c r="D162" s="6" t="s">
        <v>2</v>
      </c>
    </row>
    <row r="163" spans="1:4" ht="15">
      <c r="A163" s="9">
        <v>5094680606</v>
      </c>
      <c r="B163" s="9" t="s">
        <v>595</v>
      </c>
      <c r="C163" s="7" t="s">
        <v>3</v>
      </c>
      <c r="D163" s="6" t="s">
        <v>2</v>
      </c>
    </row>
    <row r="164" spans="1:4" ht="15">
      <c r="A164" s="9">
        <v>5102283354</v>
      </c>
      <c r="B164" s="9" t="s">
        <v>594</v>
      </c>
      <c r="C164" s="7" t="s">
        <v>3</v>
      </c>
      <c r="D164" s="6" t="s">
        <v>2</v>
      </c>
    </row>
    <row r="165" spans="1:4" ht="15">
      <c r="A165" s="9">
        <v>5084826250</v>
      </c>
      <c r="B165" s="9" t="s">
        <v>593</v>
      </c>
      <c r="C165" s="7">
        <v>87.279134043018502</v>
      </c>
      <c r="D165" s="6" t="s">
        <v>0</v>
      </c>
    </row>
    <row r="166" spans="1:4" ht="15">
      <c r="A166" s="9">
        <v>5094665851</v>
      </c>
      <c r="B166" s="9" t="s">
        <v>592</v>
      </c>
      <c r="C166" s="7" t="s">
        <v>3</v>
      </c>
      <c r="D166" s="6" t="s">
        <v>2</v>
      </c>
    </row>
    <row r="167" spans="1:4" ht="15">
      <c r="A167" s="9">
        <v>5094512333</v>
      </c>
      <c r="B167" s="9" t="s">
        <v>591</v>
      </c>
      <c r="C167" s="7" t="s">
        <v>3</v>
      </c>
      <c r="D167" s="6" t="s">
        <v>2</v>
      </c>
    </row>
    <row r="168" spans="1:4" ht="15">
      <c r="A168" s="9">
        <v>5081001600</v>
      </c>
      <c r="B168" s="9" t="s">
        <v>590</v>
      </c>
      <c r="C168" s="7" t="s">
        <v>3</v>
      </c>
      <c r="D168" s="6" t="s">
        <v>2</v>
      </c>
    </row>
    <row r="169" spans="1:4" ht="15">
      <c r="A169" s="9">
        <v>5105411634</v>
      </c>
      <c r="B169" s="9" t="s">
        <v>589</v>
      </c>
      <c r="C169" s="7" t="s">
        <v>3</v>
      </c>
      <c r="D169" s="6" t="s">
        <v>2</v>
      </c>
    </row>
    <row r="170" spans="1:4" ht="15">
      <c r="A170" s="9">
        <v>5115183030</v>
      </c>
      <c r="B170" s="9" t="s">
        <v>588</v>
      </c>
      <c r="C170" s="7" t="s">
        <v>3</v>
      </c>
      <c r="D170" s="6" t="s">
        <v>2</v>
      </c>
    </row>
    <row r="171" spans="1:4" ht="15">
      <c r="A171" s="9">
        <v>5115177355</v>
      </c>
      <c r="B171" s="9" t="s">
        <v>587</v>
      </c>
      <c r="C171" s="7" t="s">
        <v>3</v>
      </c>
      <c r="D171" s="6" t="s">
        <v>2</v>
      </c>
    </row>
    <row r="172" spans="1:4" ht="15">
      <c r="A172" s="9">
        <v>5115184537</v>
      </c>
      <c r="B172" s="9" t="s">
        <v>586</v>
      </c>
      <c r="C172" s="7" t="s">
        <v>3</v>
      </c>
      <c r="D172" s="6" t="s">
        <v>2</v>
      </c>
    </row>
    <row r="173" spans="1:4" ht="15">
      <c r="A173" s="9">
        <v>5105638853</v>
      </c>
      <c r="B173" s="9" t="s">
        <v>585</v>
      </c>
      <c r="C173" s="7" t="s">
        <v>3</v>
      </c>
      <c r="D173" s="6" t="s">
        <v>2</v>
      </c>
    </row>
    <row r="174" spans="1:4" ht="15">
      <c r="A174" s="9">
        <v>5115114225</v>
      </c>
      <c r="B174" s="9" t="s">
        <v>584</v>
      </c>
      <c r="C174" s="7" t="s">
        <v>3</v>
      </c>
      <c r="D174" s="6" t="s">
        <v>2</v>
      </c>
    </row>
    <row r="175" spans="1:4" ht="15">
      <c r="A175" s="9">
        <v>5115100162</v>
      </c>
      <c r="B175" s="9" t="s">
        <v>583</v>
      </c>
      <c r="C175" s="7" t="s">
        <v>3</v>
      </c>
      <c r="D175" s="6" t="s">
        <v>2</v>
      </c>
    </row>
    <row r="176" spans="1:4" ht="15">
      <c r="A176" s="9">
        <v>5115106065</v>
      </c>
      <c r="B176" s="9" t="s">
        <v>582</v>
      </c>
      <c r="C176" s="7" t="s">
        <v>3</v>
      </c>
      <c r="D176" s="6" t="s">
        <v>2</v>
      </c>
    </row>
    <row r="177" spans="1:4" ht="15">
      <c r="A177" s="9">
        <v>5115104710</v>
      </c>
      <c r="B177" s="9" t="s">
        <v>581</v>
      </c>
      <c r="C177" s="7" t="s">
        <v>3</v>
      </c>
      <c r="D177" s="6" t="s">
        <v>2</v>
      </c>
    </row>
    <row r="178" spans="1:4" ht="15">
      <c r="A178" s="9">
        <v>5115183273</v>
      </c>
      <c r="B178" s="9" t="s">
        <v>580</v>
      </c>
      <c r="C178" s="7" t="s">
        <v>3</v>
      </c>
      <c r="D178" s="6" t="s">
        <v>2</v>
      </c>
    </row>
    <row r="179" spans="1:4" ht="15">
      <c r="A179" s="9">
        <v>5115156203</v>
      </c>
      <c r="B179" s="9" t="s">
        <v>579</v>
      </c>
      <c r="C179" s="7" t="s">
        <v>3</v>
      </c>
      <c r="D179" s="6" t="s">
        <v>2</v>
      </c>
    </row>
    <row r="180" spans="1:4" ht="15">
      <c r="A180" s="9">
        <v>5115137862</v>
      </c>
      <c r="B180" s="9" t="s">
        <v>578</v>
      </c>
      <c r="C180" s="7">
        <v>13.074904795731438</v>
      </c>
      <c r="D180" s="6" t="s">
        <v>0</v>
      </c>
    </row>
    <row r="181" spans="1:4" ht="15">
      <c r="A181" s="9">
        <v>5105645057</v>
      </c>
      <c r="B181" s="9" t="s">
        <v>577</v>
      </c>
      <c r="C181" s="7" t="s">
        <v>3</v>
      </c>
      <c r="D181" s="6" t="s">
        <v>2</v>
      </c>
    </row>
    <row r="182" spans="1:4" ht="15">
      <c r="A182" s="9">
        <v>5105651852</v>
      </c>
      <c r="B182" s="9" t="s">
        <v>576</v>
      </c>
      <c r="C182" s="7" t="s">
        <v>3</v>
      </c>
      <c r="D182" s="6" t="s">
        <v>2</v>
      </c>
    </row>
    <row r="183" spans="1:4" ht="15">
      <c r="A183" s="9">
        <v>5094514374</v>
      </c>
      <c r="B183" s="9" t="s">
        <v>575</v>
      </c>
      <c r="C183" s="7" t="s">
        <v>3</v>
      </c>
      <c r="D183" s="6" t="s">
        <v>2</v>
      </c>
    </row>
    <row r="184" spans="1:4" ht="15">
      <c r="A184" s="9">
        <v>5095532524</v>
      </c>
      <c r="B184" s="9" t="s">
        <v>574</v>
      </c>
      <c r="C184" s="7">
        <v>8057.7820628284007</v>
      </c>
      <c r="D184" s="6" t="s">
        <v>0</v>
      </c>
    </row>
    <row r="185" spans="1:4" ht="15">
      <c r="A185" s="9">
        <v>5094680647</v>
      </c>
      <c r="B185" s="9" t="s">
        <v>573</v>
      </c>
      <c r="C185" s="7" t="s">
        <v>3</v>
      </c>
      <c r="D185" s="6" t="s">
        <v>2</v>
      </c>
    </row>
    <row r="186" spans="1:4" ht="15">
      <c r="A186" s="9">
        <v>5094680270</v>
      </c>
      <c r="B186" s="9" t="s">
        <v>572</v>
      </c>
      <c r="C186" s="7" t="s">
        <v>3</v>
      </c>
      <c r="D186" s="6" t="s">
        <v>2</v>
      </c>
    </row>
    <row r="187" spans="1:4" ht="15">
      <c r="A187" s="9">
        <v>5094625531</v>
      </c>
      <c r="B187" s="9" t="s">
        <v>571</v>
      </c>
      <c r="C187" s="7" t="s">
        <v>3</v>
      </c>
      <c r="D187" s="6" t="s">
        <v>2</v>
      </c>
    </row>
    <row r="188" spans="1:4" ht="15">
      <c r="A188" s="9">
        <v>5095547368</v>
      </c>
      <c r="B188" s="9" t="s">
        <v>570</v>
      </c>
      <c r="C188" s="7" t="s">
        <v>3</v>
      </c>
      <c r="D188" s="6" t="s">
        <v>2</v>
      </c>
    </row>
    <row r="189" spans="1:4" ht="15">
      <c r="A189" s="9">
        <v>5095577830</v>
      </c>
      <c r="B189" s="9" t="s">
        <v>569</v>
      </c>
      <c r="C189" s="7" t="s">
        <v>3</v>
      </c>
      <c r="D189" s="6" t="s">
        <v>2</v>
      </c>
    </row>
    <row r="190" spans="1:4" ht="15">
      <c r="A190" s="9">
        <v>5094547431</v>
      </c>
      <c r="B190" s="9" t="s">
        <v>568</v>
      </c>
      <c r="C190" s="7">
        <v>1043.9967458947942</v>
      </c>
      <c r="D190" s="6" t="s">
        <v>0</v>
      </c>
    </row>
    <row r="191" spans="1:4" ht="15">
      <c r="A191" s="9">
        <v>5094518888</v>
      </c>
      <c r="B191" s="9" t="s">
        <v>567</v>
      </c>
      <c r="C191" s="7" t="s">
        <v>3</v>
      </c>
      <c r="D191" s="6" t="s">
        <v>2</v>
      </c>
    </row>
    <row r="192" spans="1:4" ht="15">
      <c r="A192" s="9">
        <v>5105784415</v>
      </c>
      <c r="B192" s="9" t="s">
        <v>566</v>
      </c>
      <c r="C192" s="7" t="s">
        <v>3</v>
      </c>
      <c r="D192" s="6" t="s">
        <v>2</v>
      </c>
    </row>
    <row r="193" spans="1:4" ht="15">
      <c r="A193" s="9">
        <v>5094686577</v>
      </c>
      <c r="B193" s="9" t="s">
        <v>565</v>
      </c>
      <c r="C193" s="7">
        <v>8.2143529140061293</v>
      </c>
      <c r="D193" s="6" t="s">
        <v>0</v>
      </c>
    </row>
    <row r="194" spans="1:4" ht="15">
      <c r="A194" s="9">
        <v>5095530133</v>
      </c>
      <c r="B194" s="9" t="s">
        <v>564</v>
      </c>
      <c r="C194" s="7" t="s">
        <v>3</v>
      </c>
      <c r="D194" s="6" t="s">
        <v>2</v>
      </c>
    </row>
    <row r="195" spans="1:4" ht="15">
      <c r="A195" s="9">
        <v>5095541348</v>
      </c>
      <c r="B195" s="9" t="s">
        <v>563</v>
      </c>
      <c r="C195" s="7" t="s">
        <v>3</v>
      </c>
      <c r="D195" s="6" t="s">
        <v>2</v>
      </c>
    </row>
    <row r="196" spans="1:4" ht="15">
      <c r="A196" s="9">
        <v>5105714888</v>
      </c>
      <c r="B196" s="9" t="s">
        <v>562</v>
      </c>
      <c r="C196" s="7" t="s">
        <v>3</v>
      </c>
      <c r="D196" s="6" t="s">
        <v>2</v>
      </c>
    </row>
    <row r="197" spans="1:4" ht="15">
      <c r="A197" s="9">
        <v>5094502401</v>
      </c>
      <c r="B197" s="9" t="s">
        <v>561</v>
      </c>
      <c r="C197" s="7" t="s">
        <v>3</v>
      </c>
      <c r="D197" s="6" t="s">
        <v>2</v>
      </c>
    </row>
    <row r="198" spans="1:4" ht="15">
      <c r="A198" s="9">
        <v>5105462010</v>
      </c>
      <c r="B198" s="9" t="s">
        <v>560</v>
      </c>
      <c r="C198" s="7" t="s">
        <v>3</v>
      </c>
      <c r="D198" s="6" t="s">
        <v>2</v>
      </c>
    </row>
    <row r="199" spans="1:4" ht="15">
      <c r="A199" s="9">
        <v>5105622360</v>
      </c>
      <c r="B199" s="9" t="s">
        <v>559</v>
      </c>
      <c r="C199" s="7" t="s">
        <v>3</v>
      </c>
      <c r="D199" s="6" t="s">
        <v>2</v>
      </c>
    </row>
    <row r="200" spans="1:4" ht="15">
      <c r="A200" s="9">
        <v>5084738165</v>
      </c>
      <c r="B200" s="9" t="s">
        <v>558</v>
      </c>
      <c r="C200" s="7" t="s">
        <v>3</v>
      </c>
      <c r="D200" s="6" t="s">
        <v>2</v>
      </c>
    </row>
    <row r="201" spans="1:4" ht="15">
      <c r="A201" s="9">
        <v>5105660186</v>
      </c>
      <c r="B201" s="9" t="s">
        <v>557</v>
      </c>
      <c r="C201" s="7" t="s">
        <v>3</v>
      </c>
      <c r="D201" s="6" t="s">
        <v>2</v>
      </c>
    </row>
    <row r="202" spans="1:4" ht="15">
      <c r="A202" s="9">
        <v>5084803138</v>
      </c>
      <c r="B202" s="9" t="s">
        <v>556</v>
      </c>
      <c r="C202" s="7" t="s">
        <v>3</v>
      </c>
      <c r="D202" s="6" t="s">
        <v>2</v>
      </c>
    </row>
    <row r="203" spans="1:4" ht="15">
      <c r="A203" s="9">
        <v>5084778324</v>
      </c>
      <c r="B203" s="9" t="s">
        <v>555</v>
      </c>
      <c r="C203" s="7" t="s">
        <v>3</v>
      </c>
      <c r="D203" s="6" t="s">
        <v>2</v>
      </c>
    </row>
    <row r="204" spans="1:4" ht="15">
      <c r="A204" s="9">
        <v>5084805021</v>
      </c>
      <c r="B204" s="9" t="s">
        <v>554</v>
      </c>
      <c r="C204" s="7" t="s">
        <v>3</v>
      </c>
      <c r="D204" s="6" t="s">
        <v>2</v>
      </c>
    </row>
    <row r="205" spans="1:4" ht="15">
      <c r="A205" s="10">
        <v>5095555324</v>
      </c>
      <c r="B205" s="9" t="s">
        <v>553</v>
      </c>
      <c r="C205" s="7" t="s">
        <v>3</v>
      </c>
      <c r="D205" s="6" t="s">
        <v>2</v>
      </c>
    </row>
    <row r="206" spans="1:4" ht="15">
      <c r="A206" s="10">
        <v>5095501841</v>
      </c>
      <c r="B206" s="9" t="s">
        <v>552</v>
      </c>
      <c r="C206" s="7" t="s">
        <v>3</v>
      </c>
      <c r="D206" s="6" t="s">
        <v>2</v>
      </c>
    </row>
    <row r="207" spans="1:4" ht="15">
      <c r="A207" s="9">
        <v>5095553343</v>
      </c>
      <c r="B207" s="9" t="s">
        <v>551</v>
      </c>
      <c r="C207" s="7">
        <v>119.77138974191689</v>
      </c>
      <c r="D207" s="6" t="s">
        <v>0</v>
      </c>
    </row>
    <row r="208" spans="1:4" ht="15">
      <c r="A208" s="9">
        <v>5115170437</v>
      </c>
      <c r="B208" s="9" t="s">
        <v>550</v>
      </c>
      <c r="C208" s="7">
        <v>104.0212031434086</v>
      </c>
      <c r="D208" s="6" t="s">
        <v>0</v>
      </c>
    </row>
    <row r="209" spans="1:4" ht="15">
      <c r="A209" s="9">
        <v>5094513841</v>
      </c>
      <c r="B209" s="9" t="s">
        <v>549</v>
      </c>
      <c r="C209" s="7">
        <v>9.3724166592620293</v>
      </c>
      <c r="D209" s="6" t="s">
        <v>0</v>
      </c>
    </row>
    <row r="210" spans="1:4" ht="15">
      <c r="A210" s="9">
        <v>5094568027</v>
      </c>
      <c r="B210" s="9" t="s">
        <v>548</v>
      </c>
      <c r="C210" s="7" t="s">
        <v>3</v>
      </c>
      <c r="D210" s="6" t="s">
        <v>2</v>
      </c>
    </row>
    <row r="211" spans="1:4" ht="15">
      <c r="A211" s="9">
        <v>5094563574</v>
      </c>
      <c r="B211" s="9" t="s">
        <v>547</v>
      </c>
      <c r="C211" s="7">
        <v>23.519517332934008</v>
      </c>
      <c r="D211" s="6" t="s">
        <v>0</v>
      </c>
    </row>
    <row r="212" spans="1:4" ht="15">
      <c r="A212" s="9">
        <v>5094674825</v>
      </c>
      <c r="B212" s="9" t="s">
        <v>546</v>
      </c>
      <c r="C212" s="7">
        <v>20.596081669046544</v>
      </c>
      <c r="D212" s="6" t="s">
        <v>0</v>
      </c>
    </row>
    <row r="213" spans="1:4" ht="15">
      <c r="A213" s="9">
        <v>5115175058</v>
      </c>
      <c r="B213" s="9" t="s">
        <v>545</v>
      </c>
      <c r="C213" s="7" t="s">
        <v>3</v>
      </c>
      <c r="D213" s="6" t="s">
        <v>2</v>
      </c>
    </row>
    <row r="214" spans="1:4" ht="15">
      <c r="A214" s="9">
        <v>5115182812</v>
      </c>
      <c r="B214" s="9" t="s">
        <v>544</v>
      </c>
      <c r="C214" s="7" t="s">
        <v>3</v>
      </c>
      <c r="D214" s="6" t="s">
        <v>2</v>
      </c>
    </row>
    <row r="215" spans="1:4" ht="15">
      <c r="A215" s="9">
        <v>5095515404</v>
      </c>
      <c r="B215" s="9" t="s">
        <v>543</v>
      </c>
      <c r="C215" s="7" t="s">
        <v>3</v>
      </c>
      <c r="D215" s="6" t="s">
        <v>2</v>
      </c>
    </row>
    <row r="216" spans="1:4" ht="15">
      <c r="A216" s="9">
        <v>5095522820</v>
      </c>
      <c r="B216" s="9" t="s">
        <v>542</v>
      </c>
      <c r="C216" s="7" t="s">
        <v>3</v>
      </c>
      <c r="D216" s="6" t="s">
        <v>2</v>
      </c>
    </row>
    <row r="217" spans="1:4" ht="15">
      <c r="A217" s="9">
        <v>5105780086</v>
      </c>
      <c r="B217" s="9" t="s">
        <v>541</v>
      </c>
      <c r="C217" s="7" t="s">
        <v>3</v>
      </c>
      <c r="D217" s="6" t="s">
        <v>2</v>
      </c>
    </row>
    <row r="218" spans="1:4" ht="15">
      <c r="A218" s="9">
        <v>5105706832</v>
      </c>
      <c r="B218" s="9" t="s">
        <v>540</v>
      </c>
      <c r="C218" s="7" t="s">
        <v>3</v>
      </c>
      <c r="D218" s="6" t="s">
        <v>2</v>
      </c>
    </row>
    <row r="219" spans="1:4" ht="15">
      <c r="A219" s="10">
        <v>5105734643</v>
      </c>
      <c r="B219" s="9" t="s">
        <v>539</v>
      </c>
      <c r="C219" s="7" t="s">
        <v>3</v>
      </c>
      <c r="D219" s="6" t="s">
        <v>2</v>
      </c>
    </row>
    <row r="220" spans="1:4" ht="15">
      <c r="A220" s="9">
        <v>5105456726</v>
      </c>
      <c r="B220" s="9" t="s">
        <v>538</v>
      </c>
      <c r="C220" s="7" t="s">
        <v>3</v>
      </c>
      <c r="D220" s="6" t="s">
        <v>2</v>
      </c>
    </row>
    <row r="221" spans="1:4" ht="15">
      <c r="A221" s="9">
        <v>5105447436</v>
      </c>
      <c r="B221" s="9" t="s">
        <v>537</v>
      </c>
      <c r="C221" s="7" t="s">
        <v>3</v>
      </c>
      <c r="D221" s="6" t="s">
        <v>2</v>
      </c>
    </row>
    <row r="222" spans="1:4" ht="15">
      <c r="A222" s="9">
        <v>5084725440</v>
      </c>
      <c r="B222" s="9" t="s">
        <v>536</v>
      </c>
      <c r="C222" s="7" t="s">
        <v>3</v>
      </c>
      <c r="D222" s="6" t="s">
        <v>2</v>
      </c>
    </row>
    <row r="223" spans="1:4" ht="15">
      <c r="A223" s="10">
        <v>5095525813</v>
      </c>
      <c r="B223" s="9" t="s">
        <v>535</v>
      </c>
      <c r="C223" s="7" t="s">
        <v>3</v>
      </c>
      <c r="D223" s="6" t="s">
        <v>2</v>
      </c>
    </row>
    <row r="224" spans="1:4" ht="15">
      <c r="A224" s="9">
        <v>5094534531</v>
      </c>
      <c r="B224" s="9" t="s">
        <v>534</v>
      </c>
      <c r="C224" s="7" t="s">
        <v>3</v>
      </c>
      <c r="D224" s="6" t="s">
        <v>2</v>
      </c>
    </row>
    <row r="225" spans="1:4" ht="15">
      <c r="A225" s="9">
        <v>5115103016</v>
      </c>
      <c r="B225" s="9" t="s">
        <v>533</v>
      </c>
      <c r="C225" s="7">
        <v>10.413354297866221</v>
      </c>
      <c r="D225" s="6" t="s">
        <v>0</v>
      </c>
    </row>
    <row r="226" spans="1:4" ht="15">
      <c r="A226" s="9">
        <v>5115165563</v>
      </c>
      <c r="B226" s="9" t="s">
        <v>532</v>
      </c>
      <c r="C226" s="7">
        <v>4.9368193883761524</v>
      </c>
      <c r="D226" s="6" t="s">
        <v>0</v>
      </c>
    </row>
    <row r="227" spans="1:4" ht="15">
      <c r="A227" s="9">
        <v>5115113256</v>
      </c>
      <c r="B227" s="9" t="s">
        <v>531</v>
      </c>
      <c r="C227" s="7" t="s">
        <v>3</v>
      </c>
      <c r="D227" s="6" t="s">
        <v>2</v>
      </c>
    </row>
    <row r="228" spans="1:4" ht="15">
      <c r="A228" s="9">
        <v>5115171808</v>
      </c>
      <c r="B228" s="9" t="s">
        <v>530</v>
      </c>
      <c r="C228" s="7" t="s">
        <v>3</v>
      </c>
      <c r="D228" s="6" t="s">
        <v>2</v>
      </c>
    </row>
    <row r="229" spans="1:4" ht="15">
      <c r="A229" s="9">
        <v>5115138242</v>
      </c>
      <c r="B229" s="9" t="s">
        <v>529</v>
      </c>
      <c r="C229" s="7" t="s">
        <v>3</v>
      </c>
      <c r="D229" s="6" t="s">
        <v>2</v>
      </c>
    </row>
    <row r="230" spans="1:4" ht="15">
      <c r="A230" s="10">
        <v>5095545642</v>
      </c>
      <c r="B230" s="9" t="s">
        <v>528</v>
      </c>
      <c r="C230" s="7" t="s">
        <v>3</v>
      </c>
      <c r="D230" s="6" t="s">
        <v>2</v>
      </c>
    </row>
    <row r="231" spans="1:4" ht="15">
      <c r="A231" s="9">
        <v>5095540250</v>
      </c>
      <c r="B231" s="9" t="s">
        <v>527</v>
      </c>
      <c r="C231" s="7" t="s">
        <v>3</v>
      </c>
      <c r="D231" s="6" t="s">
        <v>2</v>
      </c>
    </row>
    <row r="232" spans="1:4" ht="15">
      <c r="A232" s="9">
        <v>5094554235</v>
      </c>
      <c r="B232" s="9" t="s">
        <v>526</v>
      </c>
      <c r="C232" s="7" t="s">
        <v>3</v>
      </c>
      <c r="D232" s="6" t="s">
        <v>2</v>
      </c>
    </row>
    <row r="233" spans="1:4" ht="15">
      <c r="A233" s="9">
        <v>5095528586</v>
      </c>
      <c r="B233" s="9" t="s">
        <v>525</v>
      </c>
      <c r="C233" s="7" t="s">
        <v>3</v>
      </c>
      <c r="D233" s="6" t="s">
        <v>2</v>
      </c>
    </row>
    <row r="234" spans="1:4" ht="15">
      <c r="A234" s="9">
        <v>5115215588</v>
      </c>
      <c r="B234" s="9" t="s">
        <v>524</v>
      </c>
      <c r="C234" s="7" t="s">
        <v>3</v>
      </c>
      <c r="D234" s="6" t="s">
        <v>2</v>
      </c>
    </row>
    <row r="235" spans="1:4" ht="15">
      <c r="A235" s="9">
        <v>5115180064</v>
      </c>
      <c r="B235" s="9" t="s">
        <v>523</v>
      </c>
      <c r="C235" s="7" t="s">
        <v>3</v>
      </c>
      <c r="D235" s="6" t="s">
        <v>2</v>
      </c>
    </row>
    <row r="236" spans="1:4" ht="15">
      <c r="A236" s="9">
        <v>5115153833</v>
      </c>
      <c r="B236" s="9" t="s">
        <v>522</v>
      </c>
      <c r="C236" s="7" t="s">
        <v>3</v>
      </c>
      <c r="D236" s="6" t="s">
        <v>2</v>
      </c>
    </row>
    <row r="237" spans="1:4" ht="15">
      <c r="A237" s="9">
        <v>5105774602</v>
      </c>
      <c r="B237" s="9" t="s">
        <v>521</v>
      </c>
      <c r="C237" s="7" t="s">
        <v>3</v>
      </c>
      <c r="D237" s="6" t="s">
        <v>2</v>
      </c>
    </row>
    <row r="238" spans="1:4" ht="15">
      <c r="A238" s="9">
        <v>5105438853</v>
      </c>
      <c r="B238" s="9" t="s">
        <v>520</v>
      </c>
      <c r="C238" s="7" t="s">
        <v>3</v>
      </c>
      <c r="D238" s="6" t="s">
        <v>2</v>
      </c>
    </row>
    <row r="239" spans="1:4" ht="15">
      <c r="A239" s="9">
        <v>5105755114</v>
      </c>
      <c r="B239" s="9" t="s">
        <v>519</v>
      </c>
      <c r="C239" s="7" t="s">
        <v>3</v>
      </c>
      <c r="D239" s="6" t="s">
        <v>2</v>
      </c>
    </row>
    <row r="240" spans="1:4" ht="15">
      <c r="A240" s="9">
        <v>5105458147</v>
      </c>
      <c r="B240" s="9" t="s">
        <v>518</v>
      </c>
      <c r="C240" s="7" t="s">
        <v>3</v>
      </c>
      <c r="D240" s="6" t="s">
        <v>2</v>
      </c>
    </row>
    <row r="241" spans="1:4" ht="15">
      <c r="A241" s="9">
        <v>5115103515</v>
      </c>
      <c r="B241" s="9" t="s">
        <v>517</v>
      </c>
      <c r="C241" s="7">
        <v>8.9958650904156876</v>
      </c>
      <c r="D241" s="6" t="s">
        <v>0</v>
      </c>
    </row>
    <row r="242" spans="1:4" ht="15">
      <c r="A242" s="9">
        <v>5115100063</v>
      </c>
      <c r="B242" s="9" t="s">
        <v>516</v>
      </c>
      <c r="C242" s="7" t="s">
        <v>3</v>
      </c>
      <c r="D242" s="6" t="s">
        <v>2</v>
      </c>
    </row>
    <row r="243" spans="1:4" ht="15">
      <c r="A243" s="9">
        <v>5084838224</v>
      </c>
      <c r="B243" s="9" t="s">
        <v>515</v>
      </c>
      <c r="C243" s="7" t="s">
        <v>3</v>
      </c>
      <c r="D243" s="6" t="s">
        <v>2</v>
      </c>
    </row>
    <row r="244" spans="1:4" ht="15">
      <c r="A244" s="9">
        <v>5084884786</v>
      </c>
      <c r="B244" s="9" t="s">
        <v>514</v>
      </c>
      <c r="C244" s="7" t="s">
        <v>3</v>
      </c>
      <c r="D244" s="6" t="s">
        <v>2</v>
      </c>
    </row>
    <row r="245" spans="1:4" ht="15">
      <c r="A245" s="9">
        <v>5094625483</v>
      </c>
      <c r="B245" s="9" t="s">
        <v>513</v>
      </c>
      <c r="C245" s="7" t="s">
        <v>3</v>
      </c>
      <c r="D245" s="6" t="s">
        <v>2</v>
      </c>
    </row>
    <row r="246" spans="1:4" ht="15">
      <c r="A246" s="9">
        <v>5094587112</v>
      </c>
      <c r="B246" s="9" t="s">
        <v>512</v>
      </c>
      <c r="C246" s="7" t="s">
        <v>3</v>
      </c>
      <c r="D246" s="6" t="s">
        <v>2</v>
      </c>
    </row>
    <row r="247" spans="1:4" ht="15">
      <c r="A247" s="9">
        <v>5115121271</v>
      </c>
      <c r="B247" s="9" t="s">
        <v>511</v>
      </c>
      <c r="C247" s="7" t="s">
        <v>3</v>
      </c>
      <c r="D247" s="6" t="s">
        <v>2</v>
      </c>
    </row>
    <row r="248" spans="1:4" ht="15">
      <c r="A248" s="9">
        <v>5115150121</v>
      </c>
      <c r="B248" s="9" t="s">
        <v>510</v>
      </c>
      <c r="C248" s="7" t="s">
        <v>3</v>
      </c>
      <c r="D248" s="6" t="s">
        <v>2</v>
      </c>
    </row>
    <row r="249" spans="1:4" ht="15">
      <c r="A249" s="9">
        <v>5115268467</v>
      </c>
      <c r="B249" s="9" t="s">
        <v>509</v>
      </c>
      <c r="C249" s="7" t="s">
        <v>3</v>
      </c>
      <c r="D249" s="6" t="s">
        <v>2</v>
      </c>
    </row>
    <row r="250" spans="1:4" ht="15">
      <c r="A250" s="9">
        <v>5084776470</v>
      </c>
      <c r="B250" s="9" t="s">
        <v>508</v>
      </c>
      <c r="C250" s="7" t="s">
        <v>3</v>
      </c>
      <c r="D250" s="6" t="s">
        <v>2</v>
      </c>
    </row>
    <row r="251" spans="1:4" ht="15">
      <c r="A251" s="9">
        <v>5084885761</v>
      </c>
      <c r="B251" s="9" t="s">
        <v>507</v>
      </c>
      <c r="C251" s="7" t="s">
        <v>3</v>
      </c>
      <c r="D251" s="6" t="s">
        <v>2</v>
      </c>
    </row>
    <row r="252" spans="1:4" ht="15">
      <c r="A252" s="9">
        <v>5084883544</v>
      </c>
      <c r="B252" s="9" t="s">
        <v>506</v>
      </c>
      <c r="C252" s="7" t="s">
        <v>3</v>
      </c>
      <c r="D252" s="6" t="s">
        <v>2</v>
      </c>
    </row>
    <row r="253" spans="1:4" ht="15">
      <c r="A253" s="9">
        <v>5115162530</v>
      </c>
      <c r="B253" s="9" t="s">
        <v>505</v>
      </c>
      <c r="C253" s="7" t="s">
        <v>3</v>
      </c>
      <c r="D253" s="6" t="s">
        <v>2</v>
      </c>
    </row>
    <row r="254" spans="1:4" ht="15">
      <c r="A254" s="9">
        <v>5115166146</v>
      </c>
      <c r="B254" s="9" t="s">
        <v>504</v>
      </c>
      <c r="C254" s="7">
        <v>640.73453999896719</v>
      </c>
      <c r="D254" s="6" t="s">
        <v>0</v>
      </c>
    </row>
    <row r="255" spans="1:4" ht="15">
      <c r="A255" s="9">
        <v>5115144307</v>
      </c>
      <c r="B255" s="9" t="s">
        <v>503</v>
      </c>
      <c r="C255" s="7" t="s">
        <v>3</v>
      </c>
      <c r="D255" s="6" t="s">
        <v>2</v>
      </c>
    </row>
    <row r="256" spans="1:4" ht="15">
      <c r="A256" s="9">
        <v>5115152308</v>
      </c>
      <c r="B256" s="9" t="s">
        <v>502</v>
      </c>
      <c r="C256" s="7" t="s">
        <v>3</v>
      </c>
      <c r="D256" s="6" t="s">
        <v>2</v>
      </c>
    </row>
    <row r="257" spans="1:4" ht="15">
      <c r="A257" s="9">
        <v>5095567512</v>
      </c>
      <c r="B257" s="9" t="s">
        <v>501</v>
      </c>
      <c r="C257" s="7" t="s">
        <v>3</v>
      </c>
      <c r="D257" s="6" t="s">
        <v>2</v>
      </c>
    </row>
    <row r="258" spans="1:4" ht="15">
      <c r="A258" s="9">
        <v>5094548508</v>
      </c>
      <c r="B258" s="9" t="s">
        <v>500</v>
      </c>
      <c r="C258" s="7">
        <v>75.291209135367637</v>
      </c>
      <c r="D258" s="6" t="s">
        <v>0</v>
      </c>
    </row>
    <row r="259" spans="1:4" ht="15">
      <c r="A259" s="9">
        <v>5095511056</v>
      </c>
      <c r="B259" s="9" t="s">
        <v>499</v>
      </c>
      <c r="C259" s="7" t="s">
        <v>3</v>
      </c>
      <c r="D259" s="6" t="s">
        <v>2</v>
      </c>
    </row>
    <row r="260" spans="1:4" ht="15">
      <c r="A260" s="9">
        <v>5084710604</v>
      </c>
      <c r="B260" s="9" t="s">
        <v>498</v>
      </c>
      <c r="C260" s="7" t="s">
        <v>3</v>
      </c>
      <c r="D260" s="6" t="s">
        <v>2</v>
      </c>
    </row>
    <row r="261" spans="1:4" ht="15">
      <c r="A261" s="9">
        <v>5084862601</v>
      </c>
      <c r="B261" s="9" t="s">
        <v>497</v>
      </c>
      <c r="C261" s="7">
        <v>523.77032914972267</v>
      </c>
      <c r="D261" s="6" t="s">
        <v>0</v>
      </c>
    </row>
    <row r="262" spans="1:4" ht="15">
      <c r="A262" s="9">
        <v>5094564554</v>
      </c>
      <c r="B262" s="9" t="s">
        <v>496</v>
      </c>
      <c r="C262" s="7" t="s">
        <v>3</v>
      </c>
      <c r="D262" s="6" t="s">
        <v>2</v>
      </c>
    </row>
    <row r="263" spans="1:4" ht="15">
      <c r="A263" s="9">
        <v>5105765766</v>
      </c>
      <c r="B263" s="9" t="s">
        <v>495</v>
      </c>
      <c r="C263" s="7" t="s">
        <v>3</v>
      </c>
      <c r="D263" s="6" t="s">
        <v>2</v>
      </c>
    </row>
    <row r="264" spans="1:4" ht="15">
      <c r="A264" s="9">
        <v>5105681381</v>
      </c>
      <c r="B264" s="9" t="s">
        <v>494</v>
      </c>
      <c r="C264" s="7" t="s">
        <v>3</v>
      </c>
      <c r="D264" s="6" t="s">
        <v>2</v>
      </c>
    </row>
    <row r="265" spans="1:4" ht="15">
      <c r="A265" s="9">
        <v>5105756261</v>
      </c>
      <c r="B265" s="9" t="s">
        <v>493</v>
      </c>
      <c r="C265" s="7" t="s">
        <v>3</v>
      </c>
      <c r="D265" s="6" t="s">
        <v>2</v>
      </c>
    </row>
    <row r="266" spans="1:4" ht="15">
      <c r="A266" s="9">
        <v>5115145345</v>
      </c>
      <c r="B266" s="9" t="s">
        <v>492</v>
      </c>
      <c r="C266" s="7">
        <v>100.55571139490436</v>
      </c>
      <c r="D266" s="6" t="s">
        <v>0</v>
      </c>
    </row>
    <row r="267" spans="1:4" ht="15">
      <c r="A267" s="9">
        <v>5115175427</v>
      </c>
      <c r="B267" s="9" t="s">
        <v>491</v>
      </c>
      <c r="C267" s="7" t="s">
        <v>3</v>
      </c>
      <c r="D267" s="6" t="s">
        <v>2</v>
      </c>
    </row>
    <row r="268" spans="1:4" ht="15">
      <c r="A268" s="9">
        <v>5115182315</v>
      </c>
      <c r="B268" s="9" t="s">
        <v>490</v>
      </c>
      <c r="C268" s="7" t="s">
        <v>3</v>
      </c>
      <c r="D268" s="6" t="s">
        <v>2</v>
      </c>
    </row>
    <row r="269" spans="1:4" ht="15">
      <c r="A269" s="9">
        <v>5115146458</v>
      </c>
      <c r="B269" s="9" t="s">
        <v>489</v>
      </c>
      <c r="C269" s="7" t="s">
        <v>3</v>
      </c>
      <c r="D269" s="6" t="s">
        <v>2</v>
      </c>
    </row>
    <row r="270" spans="1:4" ht="15">
      <c r="A270" s="9">
        <v>5094606764</v>
      </c>
      <c r="B270" s="9" t="s">
        <v>488</v>
      </c>
      <c r="C270" s="7" t="s">
        <v>3</v>
      </c>
      <c r="D270" s="6" t="s">
        <v>2</v>
      </c>
    </row>
    <row r="271" spans="1:4" ht="15">
      <c r="A271" s="9">
        <v>5105723468</v>
      </c>
      <c r="B271" s="9" t="s">
        <v>487</v>
      </c>
      <c r="C271" s="7">
        <v>17.612426095412662</v>
      </c>
      <c r="D271" s="6" t="s">
        <v>0</v>
      </c>
    </row>
    <row r="272" spans="1:4" ht="15">
      <c r="A272" s="9">
        <v>5105450458</v>
      </c>
      <c r="B272" s="9" t="s">
        <v>486</v>
      </c>
      <c r="C272" s="7" t="s">
        <v>3</v>
      </c>
      <c r="D272" s="6" t="s">
        <v>2</v>
      </c>
    </row>
    <row r="273" spans="1:4" ht="15">
      <c r="A273" s="10">
        <v>5105707605</v>
      </c>
      <c r="B273" s="9" t="s">
        <v>485</v>
      </c>
      <c r="C273" s="7" t="s">
        <v>3</v>
      </c>
      <c r="D273" s="6" t="s">
        <v>2</v>
      </c>
    </row>
    <row r="274" spans="1:4" ht="15">
      <c r="A274" s="9">
        <v>5084771446</v>
      </c>
      <c r="B274" s="9" t="s">
        <v>484</v>
      </c>
      <c r="C274" s="7" t="s">
        <v>3</v>
      </c>
      <c r="D274" s="6" t="s">
        <v>2</v>
      </c>
    </row>
    <row r="275" spans="1:4" ht="15">
      <c r="A275" s="9">
        <v>5095521255</v>
      </c>
      <c r="B275" s="9" t="s">
        <v>483</v>
      </c>
      <c r="C275" s="7" t="s">
        <v>3</v>
      </c>
      <c r="D275" s="6" t="s">
        <v>2</v>
      </c>
    </row>
    <row r="276" spans="1:4" ht="15">
      <c r="A276" s="9">
        <v>5095554721</v>
      </c>
      <c r="B276" s="9" t="s">
        <v>482</v>
      </c>
      <c r="C276" s="7" t="s">
        <v>3</v>
      </c>
      <c r="D276" s="6" t="s">
        <v>2</v>
      </c>
    </row>
    <row r="277" spans="1:4" ht="15">
      <c r="A277" s="9">
        <v>5095576852</v>
      </c>
      <c r="B277" s="9" t="s">
        <v>481</v>
      </c>
      <c r="C277" s="7" t="s">
        <v>3</v>
      </c>
      <c r="D277" s="6" t="s">
        <v>2</v>
      </c>
    </row>
    <row r="278" spans="1:4" ht="15">
      <c r="A278" s="9">
        <v>5095555667</v>
      </c>
      <c r="B278" s="9" t="s">
        <v>480</v>
      </c>
      <c r="C278" s="7" t="s">
        <v>3</v>
      </c>
      <c r="D278" s="6" t="s">
        <v>2</v>
      </c>
    </row>
    <row r="279" spans="1:4" ht="15">
      <c r="A279" s="9">
        <v>5115153011</v>
      </c>
      <c r="B279" s="9" t="s">
        <v>479</v>
      </c>
      <c r="C279" s="7">
        <v>2336.1836444061546</v>
      </c>
      <c r="D279" s="6" t="s">
        <v>0</v>
      </c>
    </row>
    <row r="280" spans="1:4" ht="15">
      <c r="A280" s="9">
        <v>5115140424</v>
      </c>
      <c r="B280" s="9" t="s">
        <v>478</v>
      </c>
      <c r="C280" s="7">
        <v>104.23588565908855</v>
      </c>
      <c r="D280" s="6" t="s">
        <v>0</v>
      </c>
    </row>
    <row r="281" spans="1:4" ht="15">
      <c r="A281" s="9">
        <v>5115268482</v>
      </c>
      <c r="B281" s="9" t="s">
        <v>477</v>
      </c>
      <c r="C281" s="7" t="s">
        <v>3</v>
      </c>
      <c r="D281" s="6" t="s">
        <v>2</v>
      </c>
    </row>
    <row r="282" spans="1:4" ht="15">
      <c r="A282" s="9">
        <v>5115235530</v>
      </c>
      <c r="B282" s="9" t="s">
        <v>476</v>
      </c>
      <c r="C282" s="7" t="s">
        <v>3</v>
      </c>
      <c r="D282" s="6" t="s">
        <v>2</v>
      </c>
    </row>
    <row r="283" spans="1:4" ht="15">
      <c r="A283" s="9">
        <v>5095551658</v>
      </c>
      <c r="B283" s="9" t="s">
        <v>475</v>
      </c>
      <c r="C283" s="7" t="s">
        <v>3</v>
      </c>
      <c r="D283" s="6" t="s">
        <v>2</v>
      </c>
    </row>
    <row r="284" spans="1:4" ht="15">
      <c r="A284" s="9">
        <v>5105672640</v>
      </c>
      <c r="B284" s="9" t="s">
        <v>474</v>
      </c>
      <c r="C284" s="7">
        <v>5.7973055466153713</v>
      </c>
      <c r="D284" s="6" t="s">
        <v>0</v>
      </c>
    </row>
    <row r="285" spans="1:4" ht="15">
      <c r="A285" s="9">
        <v>5105655240</v>
      </c>
      <c r="B285" s="9" t="s">
        <v>473</v>
      </c>
      <c r="C285" s="7">
        <v>4610.9068384458296</v>
      </c>
      <c r="D285" s="6" t="s">
        <v>0</v>
      </c>
    </row>
    <row r="286" spans="1:4" ht="15">
      <c r="A286" s="9">
        <v>5115167861</v>
      </c>
      <c r="B286" s="9" t="s">
        <v>472</v>
      </c>
      <c r="C286" s="7" t="s">
        <v>3</v>
      </c>
      <c r="D286" s="6" t="s">
        <v>2</v>
      </c>
    </row>
    <row r="287" spans="1:4" ht="15">
      <c r="A287" s="9">
        <v>5115154284</v>
      </c>
      <c r="B287" s="9" t="s">
        <v>471</v>
      </c>
      <c r="C287" s="7">
        <v>4819.1546823993285</v>
      </c>
      <c r="D287" s="6" t="s">
        <v>0</v>
      </c>
    </row>
    <row r="288" spans="1:4" ht="15">
      <c r="A288" s="9">
        <v>5115250378</v>
      </c>
      <c r="B288" s="9" t="s">
        <v>470</v>
      </c>
      <c r="C288" s="7">
        <v>7.166577408600129</v>
      </c>
      <c r="D288" s="6" t="s">
        <v>0</v>
      </c>
    </row>
    <row r="289" spans="1:4" ht="15">
      <c r="A289" s="9">
        <v>5095513513</v>
      </c>
      <c r="B289" s="9" t="s">
        <v>469</v>
      </c>
      <c r="C289" s="7" t="s">
        <v>3</v>
      </c>
      <c r="D289" s="6" t="s">
        <v>2</v>
      </c>
    </row>
    <row r="290" spans="1:4" ht="15">
      <c r="A290" s="9">
        <v>5095571870</v>
      </c>
      <c r="B290" s="9" t="s">
        <v>468</v>
      </c>
      <c r="C290" s="7" t="s">
        <v>3</v>
      </c>
      <c r="D290" s="6" t="s">
        <v>2</v>
      </c>
    </row>
    <row r="291" spans="1:4" ht="15">
      <c r="A291" s="9">
        <v>5095522743</v>
      </c>
      <c r="B291" s="9" t="s">
        <v>467</v>
      </c>
      <c r="C291" s="7" t="s">
        <v>3</v>
      </c>
      <c r="D291" s="6" t="s">
        <v>2</v>
      </c>
    </row>
    <row r="292" spans="1:4" ht="15">
      <c r="A292" s="9">
        <v>5095512513</v>
      </c>
      <c r="B292" s="9" t="s">
        <v>466</v>
      </c>
      <c r="C292" s="7" t="s">
        <v>3</v>
      </c>
      <c r="D292" s="6" t="s">
        <v>2</v>
      </c>
    </row>
    <row r="293" spans="1:4" ht="15">
      <c r="A293" s="9">
        <v>5084878763</v>
      </c>
      <c r="B293" s="8" t="s">
        <v>465</v>
      </c>
      <c r="C293" s="7" t="s">
        <v>3</v>
      </c>
      <c r="D293" s="6" t="s">
        <v>2</v>
      </c>
    </row>
    <row r="294" spans="1:4" ht="15">
      <c r="A294" s="9">
        <v>5095521188</v>
      </c>
      <c r="B294" s="9" t="s">
        <v>464</v>
      </c>
      <c r="C294" s="7" t="s">
        <v>3</v>
      </c>
      <c r="D294" s="6" t="s">
        <v>2</v>
      </c>
    </row>
    <row r="295" spans="1:4" ht="15">
      <c r="A295" s="9">
        <v>5095505238</v>
      </c>
      <c r="B295" s="9" t="s">
        <v>463</v>
      </c>
      <c r="C295" s="7" t="s">
        <v>3</v>
      </c>
      <c r="D295" s="6" t="s">
        <v>2</v>
      </c>
    </row>
    <row r="296" spans="1:4" ht="15">
      <c r="A296" s="10">
        <v>5105486708</v>
      </c>
      <c r="B296" s="9" t="s">
        <v>462</v>
      </c>
      <c r="C296" s="7" t="s">
        <v>3</v>
      </c>
      <c r="D296" s="6" t="s">
        <v>2</v>
      </c>
    </row>
    <row r="297" spans="1:4" ht="15">
      <c r="A297" s="9">
        <v>5105441710</v>
      </c>
      <c r="B297" s="9" t="s">
        <v>461</v>
      </c>
      <c r="C297" s="7" t="s">
        <v>3</v>
      </c>
      <c r="D297" s="6" t="s">
        <v>2</v>
      </c>
    </row>
    <row r="298" spans="1:4" ht="15">
      <c r="A298" s="9">
        <v>5084870101</v>
      </c>
      <c r="B298" s="9" t="s">
        <v>460</v>
      </c>
      <c r="C298" s="7">
        <v>8314.3048167649067</v>
      </c>
      <c r="D298" s="6" t="s">
        <v>0</v>
      </c>
    </row>
    <row r="299" spans="1:4" ht="15">
      <c r="A299" s="9">
        <v>5095525355</v>
      </c>
      <c r="B299" s="9" t="s">
        <v>459</v>
      </c>
      <c r="C299" s="7" t="s">
        <v>3</v>
      </c>
      <c r="D299" s="6" t="s">
        <v>2</v>
      </c>
    </row>
    <row r="300" spans="1:4" ht="15">
      <c r="A300" s="9">
        <v>5095532816</v>
      </c>
      <c r="B300" s="9" t="s">
        <v>458</v>
      </c>
      <c r="C300" s="7" t="s">
        <v>3</v>
      </c>
      <c r="D300" s="6" t="s">
        <v>2</v>
      </c>
    </row>
    <row r="301" spans="1:4" ht="15">
      <c r="A301" s="9">
        <v>5105704313</v>
      </c>
      <c r="B301" s="9" t="s">
        <v>457</v>
      </c>
      <c r="C301" s="7" t="s">
        <v>3</v>
      </c>
      <c r="D301" s="6" t="s">
        <v>2</v>
      </c>
    </row>
    <row r="302" spans="1:4" ht="15">
      <c r="A302" s="9">
        <v>5084827758</v>
      </c>
      <c r="B302" s="9" t="s">
        <v>456</v>
      </c>
      <c r="C302" s="7">
        <v>1805.8050730314062</v>
      </c>
      <c r="D302" s="6" t="s">
        <v>0</v>
      </c>
    </row>
    <row r="303" spans="1:4" ht="15">
      <c r="A303" s="9">
        <v>5084884115</v>
      </c>
      <c r="B303" s="9" t="s">
        <v>455</v>
      </c>
      <c r="C303" s="7" t="s">
        <v>3</v>
      </c>
      <c r="D303" s="6" t="s">
        <v>2</v>
      </c>
    </row>
    <row r="304" spans="1:4" ht="15">
      <c r="A304" s="9">
        <v>5105411312</v>
      </c>
      <c r="B304" s="9" t="s">
        <v>454</v>
      </c>
      <c r="C304" s="7" t="s">
        <v>3</v>
      </c>
      <c r="D304" s="6" t="s">
        <v>2</v>
      </c>
    </row>
    <row r="305" spans="1:4" ht="15">
      <c r="A305" s="9">
        <v>5105780741</v>
      </c>
      <c r="B305" s="9" t="s">
        <v>453</v>
      </c>
      <c r="C305" s="7" t="s">
        <v>3</v>
      </c>
      <c r="D305" s="6" t="s">
        <v>2</v>
      </c>
    </row>
    <row r="306" spans="1:4" ht="15">
      <c r="A306" s="9">
        <v>5084705025</v>
      </c>
      <c r="B306" s="9" t="s">
        <v>452</v>
      </c>
      <c r="C306" s="7" t="s">
        <v>3</v>
      </c>
      <c r="D306" s="6" t="s">
        <v>2</v>
      </c>
    </row>
    <row r="307" spans="1:4" ht="15">
      <c r="A307" s="9">
        <v>5095530042</v>
      </c>
      <c r="B307" s="9" t="s">
        <v>451</v>
      </c>
      <c r="C307" s="7" t="s">
        <v>3</v>
      </c>
      <c r="D307" s="6" t="s">
        <v>2</v>
      </c>
    </row>
    <row r="308" spans="1:4" ht="15">
      <c r="A308" s="9">
        <v>5105703144</v>
      </c>
      <c r="B308" s="9" t="s">
        <v>450</v>
      </c>
      <c r="C308" s="7" t="s">
        <v>3</v>
      </c>
      <c r="D308" s="6" t="s">
        <v>2</v>
      </c>
    </row>
    <row r="309" spans="1:4" ht="15">
      <c r="A309" s="9">
        <v>5105757471</v>
      </c>
      <c r="B309" s="9" t="s">
        <v>449</v>
      </c>
      <c r="C309" s="7" t="s">
        <v>3</v>
      </c>
      <c r="D309" s="6" t="s">
        <v>2</v>
      </c>
    </row>
    <row r="310" spans="1:4" ht="15">
      <c r="A310" s="9">
        <v>5105444524</v>
      </c>
      <c r="B310" s="9" t="s">
        <v>448</v>
      </c>
      <c r="C310" s="7" t="s">
        <v>3</v>
      </c>
      <c r="D310" s="6" t="s">
        <v>2</v>
      </c>
    </row>
    <row r="311" spans="1:4" ht="15">
      <c r="A311" s="9">
        <v>5105755457</v>
      </c>
      <c r="B311" s="9" t="s">
        <v>447</v>
      </c>
      <c r="C311" s="7" t="s">
        <v>3</v>
      </c>
      <c r="D311" s="6" t="s">
        <v>2</v>
      </c>
    </row>
    <row r="312" spans="1:4" ht="15">
      <c r="A312" s="10">
        <v>5115226464</v>
      </c>
      <c r="B312" s="9" t="s">
        <v>446</v>
      </c>
      <c r="C312" s="7" t="s">
        <v>3</v>
      </c>
      <c r="D312" s="6" t="s">
        <v>2</v>
      </c>
    </row>
    <row r="313" spans="1:4" ht="15">
      <c r="A313" s="10">
        <v>5115228672</v>
      </c>
      <c r="B313" s="8" t="s">
        <v>445</v>
      </c>
      <c r="C313" s="7" t="s">
        <v>3</v>
      </c>
      <c r="D313" s="6" t="s">
        <v>2</v>
      </c>
    </row>
    <row r="314" spans="1:4" ht="15">
      <c r="A314" s="9">
        <v>5094543345</v>
      </c>
      <c r="B314" s="9" t="s">
        <v>444</v>
      </c>
      <c r="C314" s="7" t="s">
        <v>3</v>
      </c>
      <c r="D314" s="6" t="s">
        <v>2</v>
      </c>
    </row>
    <row r="315" spans="1:4" ht="15">
      <c r="A315" s="9">
        <v>5095532873</v>
      </c>
      <c r="B315" s="9" t="s">
        <v>443</v>
      </c>
      <c r="C315" s="7" t="s">
        <v>3</v>
      </c>
      <c r="D315" s="6" t="s">
        <v>2</v>
      </c>
    </row>
    <row r="316" spans="1:4" ht="15">
      <c r="A316" s="9">
        <v>5095584585</v>
      </c>
      <c r="B316" s="9" t="s">
        <v>442</v>
      </c>
      <c r="C316" s="7" t="s">
        <v>3</v>
      </c>
      <c r="D316" s="6" t="s">
        <v>2</v>
      </c>
    </row>
    <row r="317" spans="1:4" ht="15">
      <c r="A317" s="9">
        <v>5094516442</v>
      </c>
      <c r="B317" s="9" t="s">
        <v>441</v>
      </c>
      <c r="C317" s="7">
        <v>12075.961652579732</v>
      </c>
      <c r="D317" s="6" t="s">
        <v>0</v>
      </c>
    </row>
    <row r="318" spans="1:4" ht="15">
      <c r="A318" s="9">
        <v>5115262718</v>
      </c>
      <c r="B318" s="9" t="s">
        <v>440</v>
      </c>
      <c r="C318" s="7" t="s">
        <v>3</v>
      </c>
      <c r="D318" s="6" t="s">
        <v>2</v>
      </c>
    </row>
    <row r="319" spans="1:4" ht="15">
      <c r="A319" s="9">
        <v>5115251577</v>
      </c>
      <c r="B319" s="9" t="s">
        <v>439</v>
      </c>
      <c r="C319" s="7" t="s">
        <v>3</v>
      </c>
      <c r="D319" s="6" t="s">
        <v>2</v>
      </c>
    </row>
    <row r="320" spans="1:4" ht="15">
      <c r="A320" s="9">
        <v>5084753470</v>
      </c>
      <c r="B320" s="9" t="s">
        <v>438</v>
      </c>
      <c r="C320" s="7" t="s">
        <v>3</v>
      </c>
      <c r="D320" s="6" t="s">
        <v>2</v>
      </c>
    </row>
    <row r="321" spans="1:8" ht="15">
      <c r="A321" s="9">
        <v>5084720570</v>
      </c>
      <c r="B321" s="9" t="s">
        <v>437</v>
      </c>
      <c r="C321" s="7" t="s">
        <v>3</v>
      </c>
      <c r="D321" s="6" t="s">
        <v>2</v>
      </c>
    </row>
    <row r="322" spans="1:8" ht="15">
      <c r="A322" s="9">
        <v>5084877680</v>
      </c>
      <c r="B322" s="9" t="s">
        <v>436</v>
      </c>
      <c r="C322" s="7">
        <v>661.88075274125174</v>
      </c>
      <c r="D322" s="6" t="s">
        <v>0</v>
      </c>
    </row>
    <row r="323" spans="1:8" ht="15">
      <c r="A323" s="9">
        <v>5084712421</v>
      </c>
      <c r="B323" s="9" t="s">
        <v>435</v>
      </c>
      <c r="C323" s="7" t="s">
        <v>3</v>
      </c>
      <c r="D323" s="6" t="s">
        <v>2</v>
      </c>
    </row>
    <row r="324" spans="1:8" ht="15">
      <c r="A324" s="9">
        <v>5115185266</v>
      </c>
      <c r="B324" s="9" t="s">
        <v>434</v>
      </c>
      <c r="C324" s="7" t="s">
        <v>3</v>
      </c>
      <c r="D324" s="6" t="s">
        <v>2</v>
      </c>
    </row>
    <row r="325" spans="1:8" ht="15">
      <c r="A325" s="9">
        <v>5115145557</v>
      </c>
      <c r="B325" s="9" t="s">
        <v>433</v>
      </c>
      <c r="C325" s="7" t="s">
        <v>3</v>
      </c>
      <c r="D325" s="6" t="s">
        <v>2</v>
      </c>
    </row>
    <row r="326" spans="1:8" ht="15">
      <c r="A326" s="9">
        <v>5115108481</v>
      </c>
      <c r="B326" s="9" t="s">
        <v>432</v>
      </c>
      <c r="C326" s="7" t="s">
        <v>3</v>
      </c>
      <c r="D326" s="6" t="s">
        <v>2</v>
      </c>
    </row>
    <row r="327" spans="1:8" ht="15">
      <c r="A327" s="10">
        <v>5115138722</v>
      </c>
      <c r="B327" s="9" t="s">
        <v>431</v>
      </c>
      <c r="C327" s="7" t="s">
        <v>3</v>
      </c>
      <c r="D327" s="6" t="s">
        <v>2</v>
      </c>
    </row>
    <row r="328" spans="1:8" ht="15">
      <c r="A328" s="9">
        <v>5115187803</v>
      </c>
      <c r="B328" s="9" t="s">
        <v>430</v>
      </c>
      <c r="C328" s="7">
        <v>1161.0783449233277</v>
      </c>
      <c r="D328" s="6" t="s">
        <v>0</v>
      </c>
    </row>
    <row r="329" spans="1:8" ht="15">
      <c r="A329" s="9">
        <v>5105788046</v>
      </c>
      <c r="B329" s="9" t="s">
        <v>429</v>
      </c>
      <c r="C329" s="7" t="s">
        <v>3</v>
      </c>
      <c r="D329" s="6" t="s">
        <v>2</v>
      </c>
    </row>
    <row r="330" spans="1:8" ht="15">
      <c r="A330" s="9">
        <v>5105748662</v>
      </c>
      <c r="B330" s="9" t="s">
        <v>428</v>
      </c>
      <c r="C330" s="7" t="s">
        <v>3</v>
      </c>
      <c r="D330" s="6" t="s">
        <v>2</v>
      </c>
    </row>
    <row r="331" spans="1:8" ht="15">
      <c r="A331" s="9">
        <v>5115224740</v>
      </c>
      <c r="B331" s="9" t="s">
        <v>427</v>
      </c>
      <c r="C331" s="7" t="s">
        <v>3</v>
      </c>
      <c r="D331" s="6" t="s">
        <v>2</v>
      </c>
    </row>
    <row r="332" spans="1:8" ht="15">
      <c r="A332" s="9">
        <v>5115105161</v>
      </c>
      <c r="B332" s="9" t="s">
        <v>426</v>
      </c>
      <c r="C332" s="7" t="s">
        <v>3</v>
      </c>
      <c r="D332" s="6" t="s">
        <v>2</v>
      </c>
    </row>
    <row r="333" spans="1:8" ht="15">
      <c r="A333" s="9">
        <v>5105787132</v>
      </c>
      <c r="B333" s="9" t="s">
        <v>425</v>
      </c>
      <c r="C333" s="7" t="s">
        <v>3</v>
      </c>
      <c r="D333" s="6" t="s">
        <v>2</v>
      </c>
    </row>
    <row r="334" spans="1:8" ht="15">
      <c r="A334" s="9">
        <v>5084753610</v>
      </c>
      <c r="B334" s="9" t="s">
        <v>424</v>
      </c>
      <c r="C334" s="7" t="s">
        <v>3</v>
      </c>
      <c r="D334" s="6" t="s">
        <v>2</v>
      </c>
    </row>
    <row r="335" spans="1:8" ht="15">
      <c r="A335" s="9">
        <v>5084703076</v>
      </c>
      <c r="B335" s="9" t="s">
        <v>423</v>
      </c>
      <c r="C335" s="7">
        <v>255.71919115743268</v>
      </c>
      <c r="D335" s="6" t="s">
        <v>0</v>
      </c>
      <c r="E335" s="11"/>
      <c r="F335" s="11"/>
      <c r="G335" s="11"/>
      <c r="H335" s="11"/>
    </row>
    <row r="336" spans="1:8" ht="15">
      <c r="A336" s="9">
        <v>5094553365</v>
      </c>
      <c r="B336" s="9" t="s">
        <v>422</v>
      </c>
      <c r="C336" s="7" t="s">
        <v>3</v>
      </c>
      <c r="D336" s="6" t="s">
        <v>2</v>
      </c>
    </row>
    <row r="337" spans="1:4" ht="15">
      <c r="A337" s="9">
        <v>5094513186</v>
      </c>
      <c r="B337" s="9" t="s">
        <v>421</v>
      </c>
      <c r="C337" s="7" t="s">
        <v>3</v>
      </c>
      <c r="D337" s="6" t="s">
        <v>2</v>
      </c>
    </row>
    <row r="338" spans="1:4" ht="15">
      <c r="A338" s="9">
        <v>5084843505</v>
      </c>
      <c r="B338" s="9" t="s">
        <v>420</v>
      </c>
      <c r="C338" s="7" t="s">
        <v>3</v>
      </c>
      <c r="D338" s="6" t="s">
        <v>2</v>
      </c>
    </row>
    <row r="339" spans="1:4" ht="15">
      <c r="A339" s="9">
        <v>5084714718</v>
      </c>
      <c r="B339" s="9" t="s">
        <v>419</v>
      </c>
      <c r="C339" s="7">
        <v>22.989483448148114</v>
      </c>
      <c r="D339" s="6" t="s">
        <v>0</v>
      </c>
    </row>
    <row r="340" spans="1:4" ht="15">
      <c r="A340" s="9">
        <v>5084776075</v>
      </c>
      <c r="B340" s="9" t="s">
        <v>418</v>
      </c>
      <c r="C340" s="7" t="s">
        <v>3</v>
      </c>
      <c r="D340" s="6" t="s">
        <v>2</v>
      </c>
    </row>
    <row r="341" spans="1:4" ht="15">
      <c r="A341" s="9">
        <v>5095585304</v>
      </c>
      <c r="B341" s="9" t="s">
        <v>417</v>
      </c>
      <c r="C341" s="7" t="s">
        <v>3</v>
      </c>
      <c r="D341" s="6" t="s">
        <v>2</v>
      </c>
    </row>
    <row r="342" spans="1:4" ht="15">
      <c r="A342" s="9">
        <v>5084803543</v>
      </c>
      <c r="B342" s="9" t="s">
        <v>416</v>
      </c>
      <c r="C342" s="7" t="s">
        <v>3</v>
      </c>
      <c r="D342" s="6" t="s">
        <v>2</v>
      </c>
    </row>
    <row r="343" spans="1:4" ht="15">
      <c r="A343" s="9">
        <v>5084867020</v>
      </c>
      <c r="B343" s="9" t="s">
        <v>415</v>
      </c>
      <c r="C343" s="7" t="s">
        <v>3</v>
      </c>
      <c r="D343" s="6" t="s">
        <v>2</v>
      </c>
    </row>
    <row r="344" spans="1:4" ht="15">
      <c r="A344" s="9">
        <v>5084802188</v>
      </c>
      <c r="B344" s="9" t="s">
        <v>414</v>
      </c>
      <c r="C344" s="7">
        <v>60.276031496379169</v>
      </c>
      <c r="D344" s="6" t="s">
        <v>0</v>
      </c>
    </row>
    <row r="345" spans="1:4" ht="15">
      <c r="A345" s="9">
        <v>5084861262</v>
      </c>
      <c r="B345" s="9" t="s">
        <v>413</v>
      </c>
      <c r="C345" s="7" t="s">
        <v>3</v>
      </c>
      <c r="D345" s="6" t="s">
        <v>2</v>
      </c>
    </row>
    <row r="346" spans="1:4" ht="15">
      <c r="A346" s="9">
        <v>5084841077</v>
      </c>
      <c r="B346" s="9" t="s">
        <v>412</v>
      </c>
      <c r="C346" s="7" t="s">
        <v>3</v>
      </c>
      <c r="D346" s="6" t="s">
        <v>2</v>
      </c>
    </row>
    <row r="347" spans="1:4" ht="15">
      <c r="A347" s="9">
        <v>5115234247</v>
      </c>
      <c r="B347" s="9" t="s">
        <v>411</v>
      </c>
      <c r="C347" s="7" t="s">
        <v>3</v>
      </c>
      <c r="D347" s="6" t="s">
        <v>2</v>
      </c>
    </row>
    <row r="348" spans="1:4" ht="15">
      <c r="A348" s="9">
        <v>5094624731</v>
      </c>
      <c r="B348" s="9" t="s">
        <v>410</v>
      </c>
      <c r="C348" s="7" t="s">
        <v>3</v>
      </c>
      <c r="D348" s="6" t="s">
        <v>2</v>
      </c>
    </row>
    <row r="349" spans="1:4" ht="15">
      <c r="A349" s="9">
        <v>5105427420</v>
      </c>
      <c r="B349" s="9" t="s">
        <v>409</v>
      </c>
      <c r="C349" s="7" t="s">
        <v>3</v>
      </c>
      <c r="D349" s="6" t="s">
        <v>2</v>
      </c>
    </row>
    <row r="350" spans="1:4" ht="15">
      <c r="A350" s="9">
        <v>5115123833</v>
      </c>
      <c r="B350" s="9" t="s">
        <v>408</v>
      </c>
      <c r="C350" s="7" t="s">
        <v>3</v>
      </c>
      <c r="D350" s="6" t="s">
        <v>2</v>
      </c>
    </row>
    <row r="351" spans="1:4" ht="15">
      <c r="A351" s="9">
        <v>5115115358</v>
      </c>
      <c r="B351" s="9" t="s">
        <v>407</v>
      </c>
      <c r="C351" s="7" t="s">
        <v>3</v>
      </c>
      <c r="D351" s="6" t="s">
        <v>2</v>
      </c>
    </row>
    <row r="352" spans="1:4" ht="15">
      <c r="A352" s="9">
        <v>5115118356</v>
      </c>
      <c r="B352" s="9" t="s">
        <v>406</v>
      </c>
      <c r="C352" s="7" t="s">
        <v>3</v>
      </c>
      <c r="D352" s="6" t="s">
        <v>2</v>
      </c>
    </row>
    <row r="353" spans="1:4" ht="15">
      <c r="A353" s="9">
        <v>5094574548</v>
      </c>
      <c r="B353" s="9" t="s">
        <v>405</v>
      </c>
      <c r="C353" s="7">
        <v>222.55930057612107</v>
      </c>
      <c r="D353" s="6" t="s">
        <v>0</v>
      </c>
    </row>
    <row r="354" spans="1:4" ht="15">
      <c r="A354" s="9">
        <v>5105741718</v>
      </c>
      <c r="B354" s="9" t="s">
        <v>404</v>
      </c>
      <c r="C354" s="7" t="s">
        <v>3</v>
      </c>
      <c r="D354" s="6" t="s">
        <v>2</v>
      </c>
    </row>
    <row r="355" spans="1:4" ht="15">
      <c r="A355" s="9">
        <v>5105714708</v>
      </c>
      <c r="B355" s="9" t="s">
        <v>403</v>
      </c>
      <c r="C355" s="7" t="s">
        <v>3</v>
      </c>
      <c r="D355" s="6" t="s">
        <v>2</v>
      </c>
    </row>
    <row r="356" spans="1:4" ht="15">
      <c r="A356" s="9">
        <v>5084736217</v>
      </c>
      <c r="B356" s="9" t="s">
        <v>402</v>
      </c>
      <c r="C356" s="7" t="s">
        <v>3</v>
      </c>
      <c r="D356" s="6" t="s">
        <v>2</v>
      </c>
    </row>
    <row r="357" spans="1:4" ht="15">
      <c r="A357" s="9">
        <v>5084802845</v>
      </c>
      <c r="B357" s="9" t="s">
        <v>401</v>
      </c>
      <c r="C357" s="7" t="s">
        <v>3</v>
      </c>
      <c r="D357" s="6" t="s">
        <v>2</v>
      </c>
    </row>
    <row r="358" spans="1:4" ht="15">
      <c r="A358" s="9">
        <v>5084883016</v>
      </c>
      <c r="B358" s="9" t="s">
        <v>400</v>
      </c>
      <c r="C358" s="7" t="s">
        <v>3</v>
      </c>
      <c r="D358" s="6" t="s">
        <v>2</v>
      </c>
    </row>
    <row r="359" spans="1:4" ht="15">
      <c r="A359" s="9">
        <v>5084875746</v>
      </c>
      <c r="B359" s="9" t="s">
        <v>399</v>
      </c>
      <c r="C359" s="7" t="s">
        <v>3</v>
      </c>
      <c r="D359" s="6" t="s">
        <v>2</v>
      </c>
    </row>
    <row r="360" spans="1:4" ht="15">
      <c r="A360" s="9">
        <v>5094581486</v>
      </c>
      <c r="B360" s="9" t="s">
        <v>398</v>
      </c>
      <c r="C360" s="7">
        <v>219.05283274002215</v>
      </c>
      <c r="D360" s="6" t="s">
        <v>0</v>
      </c>
    </row>
    <row r="361" spans="1:4" ht="15">
      <c r="A361" s="9">
        <v>5105720566</v>
      </c>
      <c r="B361" s="9" t="s">
        <v>397</v>
      </c>
      <c r="C361" s="7" t="s">
        <v>3</v>
      </c>
      <c r="D361" s="6" t="s">
        <v>2</v>
      </c>
    </row>
    <row r="362" spans="1:4" ht="15">
      <c r="A362" s="9">
        <v>5105776237</v>
      </c>
      <c r="B362" s="9" t="s">
        <v>396</v>
      </c>
      <c r="C362" s="7" t="s">
        <v>3</v>
      </c>
      <c r="D362" s="6" t="s">
        <v>2</v>
      </c>
    </row>
    <row r="363" spans="1:4" ht="15">
      <c r="A363" s="9">
        <v>5105756616</v>
      </c>
      <c r="B363" s="9" t="s">
        <v>395</v>
      </c>
      <c r="C363" s="7" t="s">
        <v>3</v>
      </c>
      <c r="D363" s="6" t="s">
        <v>2</v>
      </c>
    </row>
    <row r="364" spans="1:4" ht="15">
      <c r="A364" s="9">
        <v>5105766813</v>
      </c>
      <c r="B364" s="9" t="s">
        <v>394</v>
      </c>
      <c r="C364" s="7" t="s">
        <v>3</v>
      </c>
      <c r="D364" s="6" t="s">
        <v>2</v>
      </c>
    </row>
    <row r="365" spans="1:4" ht="15">
      <c r="A365" s="9">
        <v>5094644347</v>
      </c>
      <c r="B365" s="9" t="s">
        <v>393</v>
      </c>
      <c r="C365" s="7" t="s">
        <v>3</v>
      </c>
      <c r="D365" s="6" t="s">
        <v>2</v>
      </c>
    </row>
    <row r="366" spans="1:4" ht="15">
      <c r="A366" s="9">
        <v>5094548101</v>
      </c>
      <c r="B366" s="9" t="s">
        <v>392</v>
      </c>
      <c r="C366" s="7" t="s">
        <v>3</v>
      </c>
      <c r="D366" s="6" t="s">
        <v>2</v>
      </c>
    </row>
    <row r="367" spans="1:4" ht="15">
      <c r="A367" s="9">
        <v>5094605481</v>
      </c>
      <c r="B367" s="9" t="s">
        <v>391</v>
      </c>
      <c r="C367" s="7" t="s">
        <v>3</v>
      </c>
      <c r="D367" s="6" t="s">
        <v>2</v>
      </c>
    </row>
    <row r="368" spans="1:4" ht="15">
      <c r="A368" s="9">
        <v>5095570780</v>
      </c>
      <c r="B368" s="9" t="s">
        <v>390</v>
      </c>
      <c r="C368" s="7" t="s">
        <v>3</v>
      </c>
      <c r="D368" s="6" t="s">
        <v>2</v>
      </c>
    </row>
    <row r="369" spans="1:4" ht="15">
      <c r="A369" s="9">
        <v>5105734266</v>
      </c>
      <c r="B369" s="9" t="s">
        <v>389</v>
      </c>
      <c r="C369" s="7">
        <v>48.943833700557171</v>
      </c>
      <c r="D369" s="6" t="s">
        <v>0</v>
      </c>
    </row>
    <row r="370" spans="1:4" ht="15">
      <c r="A370" s="9">
        <v>5084734418</v>
      </c>
      <c r="B370" s="9" t="s">
        <v>388</v>
      </c>
      <c r="C370" s="7" t="s">
        <v>3</v>
      </c>
      <c r="D370" s="6" t="s">
        <v>2</v>
      </c>
    </row>
    <row r="371" spans="1:4" ht="15">
      <c r="A371" s="9">
        <v>5084854161</v>
      </c>
      <c r="B371" s="9" t="s">
        <v>387</v>
      </c>
      <c r="C371" s="7" t="s">
        <v>3</v>
      </c>
      <c r="D371" s="6" t="s">
        <v>2</v>
      </c>
    </row>
    <row r="372" spans="1:4" ht="15">
      <c r="A372" s="9">
        <v>5084736534</v>
      </c>
      <c r="B372" s="9" t="s">
        <v>386</v>
      </c>
      <c r="C372" s="7">
        <v>849.77799664591521</v>
      </c>
      <c r="D372" s="6" t="s">
        <v>0</v>
      </c>
    </row>
    <row r="373" spans="1:4" ht="15">
      <c r="A373" s="9">
        <v>5084748250</v>
      </c>
      <c r="B373" s="9" t="s">
        <v>385</v>
      </c>
      <c r="C373" s="7" t="s">
        <v>3</v>
      </c>
      <c r="D373" s="6" t="s">
        <v>2</v>
      </c>
    </row>
    <row r="374" spans="1:4" ht="15">
      <c r="A374" s="9">
        <v>5084713743</v>
      </c>
      <c r="B374" s="9" t="s">
        <v>384</v>
      </c>
      <c r="C374" s="7" t="s">
        <v>3</v>
      </c>
      <c r="D374" s="6" t="s">
        <v>2</v>
      </c>
    </row>
    <row r="375" spans="1:4" ht="15">
      <c r="A375" s="9">
        <v>5105825122</v>
      </c>
      <c r="B375" s="9" t="s">
        <v>383</v>
      </c>
      <c r="C375" s="7" t="s">
        <v>3</v>
      </c>
      <c r="D375" s="6" t="s">
        <v>2</v>
      </c>
    </row>
    <row r="376" spans="1:4" ht="15">
      <c r="A376" s="9">
        <v>5095573543</v>
      </c>
      <c r="B376" s="9" t="s">
        <v>382</v>
      </c>
      <c r="C376" s="7" t="s">
        <v>3</v>
      </c>
      <c r="D376" s="6" t="s">
        <v>2</v>
      </c>
    </row>
    <row r="377" spans="1:4" ht="15">
      <c r="A377" s="9">
        <v>5095503831</v>
      </c>
      <c r="B377" s="9" t="s">
        <v>381</v>
      </c>
      <c r="C377" s="7" t="s">
        <v>3</v>
      </c>
      <c r="D377" s="6" t="s">
        <v>2</v>
      </c>
    </row>
    <row r="378" spans="1:4" ht="15">
      <c r="A378" s="9">
        <v>5094607654</v>
      </c>
      <c r="B378" s="9" t="s">
        <v>380</v>
      </c>
      <c r="C378" s="7">
        <v>78719.910728990129</v>
      </c>
      <c r="D378" s="6" t="s">
        <v>0</v>
      </c>
    </row>
    <row r="379" spans="1:4" ht="15">
      <c r="A379" s="9">
        <v>5094685445</v>
      </c>
      <c r="B379" s="9" t="s">
        <v>379</v>
      </c>
      <c r="C379" s="7" t="s">
        <v>3</v>
      </c>
      <c r="D379" s="6" t="s">
        <v>2</v>
      </c>
    </row>
    <row r="380" spans="1:4" ht="15">
      <c r="A380" s="9">
        <v>5105741071</v>
      </c>
      <c r="B380" s="9" t="s">
        <v>378</v>
      </c>
      <c r="C380" s="7" t="s">
        <v>3</v>
      </c>
      <c r="D380" s="6" t="s">
        <v>2</v>
      </c>
    </row>
    <row r="381" spans="1:4" ht="15">
      <c r="A381" s="9">
        <v>5105788287</v>
      </c>
      <c r="B381" s="9" t="s">
        <v>377</v>
      </c>
      <c r="C381" s="7">
        <v>6.7857942646832354</v>
      </c>
      <c r="D381" s="6" t="s">
        <v>0</v>
      </c>
    </row>
    <row r="382" spans="1:4" ht="15">
      <c r="A382" s="9">
        <v>5084702662</v>
      </c>
      <c r="B382" s="9" t="s">
        <v>376</v>
      </c>
      <c r="C382" s="7" t="s">
        <v>3</v>
      </c>
      <c r="D382" s="6" t="s">
        <v>2</v>
      </c>
    </row>
    <row r="383" spans="1:4" ht="15">
      <c r="A383" s="9">
        <v>5105407763</v>
      </c>
      <c r="B383" s="9" t="s">
        <v>375</v>
      </c>
      <c r="C383" s="7">
        <v>489.12730340628445</v>
      </c>
      <c r="D383" s="6" t="s">
        <v>0</v>
      </c>
    </row>
    <row r="384" spans="1:4" ht="15">
      <c r="A384" s="9">
        <v>5094652201</v>
      </c>
      <c r="B384" s="9" t="s">
        <v>374</v>
      </c>
      <c r="C384" s="7" t="s">
        <v>3</v>
      </c>
      <c r="D384" s="6" t="s">
        <v>2</v>
      </c>
    </row>
    <row r="385" spans="1:4" ht="15">
      <c r="A385" s="9">
        <v>5115165701</v>
      </c>
      <c r="B385" s="9" t="s">
        <v>373</v>
      </c>
      <c r="C385" s="7" t="s">
        <v>3</v>
      </c>
      <c r="D385" s="6" t="s">
        <v>2</v>
      </c>
    </row>
    <row r="386" spans="1:4" ht="15">
      <c r="A386" s="9">
        <v>5115181778</v>
      </c>
      <c r="B386" s="9" t="s">
        <v>372</v>
      </c>
      <c r="C386" s="7" t="s">
        <v>3</v>
      </c>
      <c r="D386" s="6" t="s">
        <v>2</v>
      </c>
    </row>
    <row r="387" spans="1:4" ht="15">
      <c r="A387" s="9">
        <v>5094641061</v>
      </c>
      <c r="B387" s="9" t="s">
        <v>371</v>
      </c>
      <c r="C387" s="7" t="s">
        <v>3</v>
      </c>
      <c r="D387" s="6" t="s">
        <v>2</v>
      </c>
    </row>
    <row r="388" spans="1:4" ht="15">
      <c r="A388" s="9">
        <v>5105452063</v>
      </c>
      <c r="B388" s="9" t="s">
        <v>370</v>
      </c>
      <c r="C388" s="7" t="s">
        <v>3</v>
      </c>
      <c r="D388" s="6" t="s">
        <v>2</v>
      </c>
    </row>
    <row r="389" spans="1:4" ht="15">
      <c r="A389" s="9">
        <v>5115103414</v>
      </c>
      <c r="B389" s="9" t="s">
        <v>369</v>
      </c>
      <c r="C389" s="7" t="s">
        <v>3</v>
      </c>
      <c r="D389" s="6" t="s">
        <v>2</v>
      </c>
    </row>
    <row r="390" spans="1:4" ht="15">
      <c r="A390" s="9">
        <v>5115114710</v>
      </c>
      <c r="B390" s="9" t="s">
        <v>368</v>
      </c>
      <c r="C390" s="7" t="s">
        <v>3</v>
      </c>
      <c r="D390" s="6" t="s">
        <v>2</v>
      </c>
    </row>
    <row r="391" spans="1:4" ht="15">
      <c r="A391" s="9">
        <v>5115165453</v>
      </c>
      <c r="B391" s="9" t="s">
        <v>367</v>
      </c>
      <c r="C391" s="7" t="s">
        <v>3</v>
      </c>
      <c r="D391" s="6" t="s">
        <v>2</v>
      </c>
    </row>
    <row r="392" spans="1:4" ht="15">
      <c r="A392" s="9">
        <v>5084827364</v>
      </c>
      <c r="B392" s="9" t="s">
        <v>366</v>
      </c>
      <c r="C392" s="7" t="s">
        <v>3</v>
      </c>
      <c r="D392" s="6" t="s">
        <v>2</v>
      </c>
    </row>
    <row r="393" spans="1:4" ht="15">
      <c r="A393" s="9">
        <v>5084804777</v>
      </c>
      <c r="B393" s="9" t="s">
        <v>365</v>
      </c>
      <c r="C393" s="7" t="s">
        <v>3</v>
      </c>
      <c r="D393" s="6" t="s">
        <v>2</v>
      </c>
    </row>
    <row r="394" spans="1:4" ht="15">
      <c r="A394" s="9">
        <v>5084872535</v>
      </c>
      <c r="B394" s="9" t="s">
        <v>364</v>
      </c>
      <c r="C394" s="7" t="s">
        <v>3</v>
      </c>
      <c r="D394" s="6" t="s">
        <v>2</v>
      </c>
    </row>
    <row r="395" spans="1:4" ht="15">
      <c r="A395" s="9">
        <v>5084805114</v>
      </c>
      <c r="B395" s="9" t="s">
        <v>363</v>
      </c>
      <c r="C395" s="7" t="s">
        <v>3</v>
      </c>
      <c r="D395" s="6" t="s">
        <v>2</v>
      </c>
    </row>
    <row r="396" spans="1:4" ht="15">
      <c r="A396" s="9">
        <v>5095572444</v>
      </c>
      <c r="B396" s="9" t="s">
        <v>362</v>
      </c>
      <c r="C396" s="7" t="s">
        <v>3</v>
      </c>
      <c r="D396" s="6" t="s">
        <v>2</v>
      </c>
    </row>
    <row r="397" spans="1:4" ht="15">
      <c r="A397" s="9">
        <v>5095527153</v>
      </c>
      <c r="B397" s="9" t="s">
        <v>361</v>
      </c>
      <c r="C397" s="7" t="s">
        <v>3</v>
      </c>
      <c r="D397" s="6" t="s">
        <v>2</v>
      </c>
    </row>
    <row r="398" spans="1:4" ht="15">
      <c r="A398" s="9">
        <v>5105770853</v>
      </c>
      <c r="B398" s="9" t="s">
        <v>360</v>
      </c>
      <c r="C398" s="7" t="s">
        <v>3</v>
      </c>
      <c r="D398" s="6" t="s">
        <v>2</v>
      </c>
    </row>
    <row r="399" spans="1:4" ht="15">
      <c r="A399" s="9">
        <v>5084888142</v>
      </c>
      <c r="B399" s="9" t="s">
        <v>359</v>
      </c>
      <c r="C399" s="7">
        <v>59.921109400820008</v>
      </c>
      <c r="D399" s="6" t="s">
        <v>0</v>
      </c>
    </row>
    <row r="400" spans="1:4" ht="15">
      <c r="A400" s="9">
        <v>5084833145</v>
      </c>
      <c r="B400" s="9" t="s">
        <v>358</v>
      </c>
      <c r="C400" s="7">
        <v>4.9273774172380875</v>
      </c>
      <c r="D400" s="6" t="s">
        <v>0</v>
      </c>
    </row>
    <row r="401" spans="1:4" ht="15">
      <c r="A401" s="9">
        <v>5084746517</v>
      </c>
      <c r="B401" s="9" t="s">
        <v>357</v>
      </c>
      <c r="C401" s="7" t="s">
        <v>3</v>
      </c>
      <c r="D401" s="6" t="s">
        <v>2</v>
      </c>
    </row>
    <row r="402" spans="1:4" ht="15">
      <c r="A402" s="9">
        <v>5105716331</v>
      </c>
      <c r="B402" s="9" t="s">
        <v>356</v>
      </c>
      <c r="C402" s="7">
        <v>232.04299010511721</v>
      </c>
      <c r="D402" s="6" t="s">
        <v>0</v>
      </c>
    </row>
    <row r="403" spans="1:4" ht="15">
      <c r="A403" s="9">
        <v>5105712485</v>
      </c>
      <c r="B403" s="9" t="s">
        <v>355</v>
      </c>
      <c r="C403" s="7" t="s">
        <v>3</v>
      </c>
      <c r="D403" s="6" t="s">
        <v>2</v>
      </c>
    </row>
    <row r="404" spans="1:4" ht="15">
      <c r="A404" s="9">
        <v>5105843060</v>
      </c>
      <c r="B404" s="9" t="s">
        <v>354</v>
      </c>
      <c r="C404" s="7" t="s">
        <v>3</v>
      </c>
      <c r="D404" s="6" t="s">
        <v>2</v>
      </c>
    </row>
    <row r="405" spans="1:4" ht="15">
      <c r="A405" s="9">
        <v>5094512004</v>
      </c>
      <c r="B405" s="9" t="s">
        <v>353</v>
      </c>
      <c r="C405" s="7">
        <v>95.94491950826324</v>
      </c>
      <c r="D405" s="6" t="s">
        <v>0</v>
      </c>
    </row>
    <row r="406" spans="1:4" ht="15">
      <c r="A406" s="9">
        <v>5095544001</v>
      </c>
      <c r="B406" s="9" t="s">
        <v>352</v>
      </c>
      <c r="C406" s="7" t="s">
        <v>3</v>
      </c>
      <c r="D406" s="6" t="s">
        <v>2</v>
      </c>
    </row>
    <row r="407" spans="1:4" ht="15">
      <c r="A407" s="9">
        <v>5105780141</v>
      </c>
      <c r="B407" s="9" t="s">
        <v>351</v>
      </c>
      <c r="C407" s="7" t="s">
        <v>3</v>
      </c>
      <c r="D407" s="6" t="s">
        <v>2</v>
      </c>
    </row>
    <row r="408" spans="1:4" ht="15">
      <c r="A408" s="9">
        <v>5105481348</v>
      </c>
      <c r="B408" s="9" t="s">
        <v>350</v>
      </c>
      <c r="C408" s="7" t="s">
        <v>3</v>
      </c>
      <c r="D408" s="6" t="s">
        <v>2</v>
      </c>
    </row>
    <row r="409" spans="1:4" ht="15">
      <c r="A409" s="9">
        <v>5084873861</v>
      </c>
      <c r="B409" s="9" t="s">
        <v>349</v>
      </c>
      <c r="C409" s="7">
        <v>20.129421272979695</v>
      </c>
      <c r="D409" s="6" t="s">
        <v>0</v>
      </c>
    </row>
    <row r="410" spans="1:4" ht="15">
      <c r="A410" s="9">
        <v>5084808223</v>
      </c>
      <c r="B410" s="9" t="s">
        <v>348</v>
      </c>
      <c r="C410" s="7" t="s">
        <v>3</v>
      </c>
      <c r="D410" s="6" t="s">
        <v>2</v>
      </c>
    </row>
    <row r="411" spans="1:4" ht="15">
      <c r="A411" s="9">
        <v>5095521318</v>
      </c>
      <c r="B411" s="9" t="s">
        <v>347</v>
      </c>
      <c r="C411" s="7" t="s">
        <v>3</v>
      </c>
      <c r="D411" s="6" t="s">
        <v>2</v>
      </c>
    </row>
    <row r="412" spans="1:4" ht="15">
      <c r="A412" s="9">
        <v>5105476786</v>
      </c>
      <c r="B412" s="8" t="s">
        <v>346</v>
      </c>
      <c r="C412" s="7" t="s">
        <v>3</v>
      </c>
      <c r="D412" s="6" t="s">
        <v>2</v>
      </c>
    </row>
    <row r="413" spans="1:4" ht="15">
      <c r="A413" s="9">
        <v>5105434271</v>
      </c>
      <c r="B413" s="9" t="s">
        <v>345</v>
      </c>
      <c r="C413" s="7" t="s">
        <v>3</v>
      </c>
      <c r="D413" s="6" t="s">
        <v>2</v>
      </c>
    </row>
    <row r="414" spans="1:4" ht="15">
      <c r="A414" s="9">
        <v>5105727441</v>
      </c>
      <c r="B414" s="9" t="s">
        <v>344</v>
      </c>
      <c r="C414" s="7" t="s">
        <v>3</v>
      </c>
      <c r="D414" s="6" t="s">
        <v>2</v>
      </c>
    </row>
    <row r="415" spans="1:4" ht="15">
      <c r="A415" s="9">
        <v>5115104738</v>
      </c>
      <c r="B415" s="9" t="s">
        <v>343</v>
      </c>
      <c r="C415" s="7" t="s">
        <v>3</v>
      </c>
      <c r="D415" s="6" t="s">
        <v>2</v>
      </c>
    </row>
    <row r="416" spans="1:4" ht="15">
      <c r="A416" s="9">
        <v>5115102138</v>
      </c>
      <c r="B416" s="9" t="s">
        <v>342</v>
      </c>
      <c r="C416" s="7" t="s">
        <v>3</v>
      </c>
      <c r="D416" s="6" t="s">
        <v>2</v>
      </c>
    </row>
    <row r="417" spans="1:4" ht="15">
      <c r="A417" s="9">
        <v>5115131846</v>
      </c>
      <c r="B417" s="9" t="s">
        <v>341</v>
      </c>
      <c r="C417" s="7" t="s">
        <v>3</v>
      </c>
      <c r="D417" s="6" t="s">
        <v>2</v>
      </c>
    </row>
    <row r="418" spans="1:4" ht="15">
      <c r="A418" s="9">
        <v>5105705168</v>
      </c>
      <c r="B418" s="9" t="s">
        <v>340</v>
      </c>
      <c r="C418" s="7" t="s">
        <v>3</v>
      </c>
      <c r="D418" s="6" t="s">
        <v>2</v>
      </c>
    </row>
    <row r="419" spans="1:4" ht="15">
      <c r="A419" s="9">
        <v>5105866835</v>
      </c>
      <c r="B419" s="9" t="s">
        <v>339</v>
      </c>
      <c r="C419" s="7" t="s">
        <v>3</v>
      </c>
      <c r="D419" s="6" t="s">
        <v>2</v>
      </c>
    </row>
    <row r="420" spans="1:4" ht="15">
      <c r="A420" s="9">
        <v>5105835601</v>
      </c>
      <c r="B420" s="9" t="s">
        <v>338</v>
      </c>
      <c r="C420" s="7" t="s">
        <v>3</v>
      </c>
      <c r="D420" s="6" t="s">
        <v>2</v>
      </c>
    </row>
    <row r="421" spans="1:4" ht="15">
      <c r="A421" s="9">
        <v>5105751185</v>
      </c>
      <c r="B421" s="9" t="s">
        <v>337</v>
      </c>
      <c r="C421" s="7">
        <v>3713.4914139732155</v>
      </c>
      <c r="D421" s="6" t="s">
        <v>0</v>
      </c>
    </row>
    <row r="422" spans="1:4" ht="15">
      <c r="A422" s="9">
        <v>5105777107</v>
      </c>
      <c r="B422" s="9" t="s">
        <v>336</v>
      </c>
      <c r="C422" s="7" t="s">
        <v>3</v>
      </c>
      <c r="D422" s="6" t="s">
        <v>2</v>
      </c>
    </row>
    <row r="423" spans="1:4" ht="15">
      <c r="A423" s="9">
        <v>5105784565</v>
      </c>
      <c r="B423" s="9" t="s">
        <v>335</v>
      </c>
      <c r="C423" s="7" t="s">
        <v>3</v>
      </c>
      <c r="D423" s="6" t="s">
        <v>2</v>
      </c>
    </row>
    <row r="424" spans="1:4" ht="15">
      <c r="A424" s="9">
        <v>5115160683</v>
      </c>
      <c r="B424" s="9" t="s">
        <v>334</v>
      </c>
      <c r="C424" s="7" t="s">
        <v>3</v>
      </c>
      <c r="D424" s="6" t="s">
        <v>2</v>
      </c>
    </row>
    <row r="425" spans="1:4" ht="15">
      <c r="A425" s="9">
        <v>5094582127</v>
      </c>
      <c r="B425" s="9" t="s">
        <v>333</v>
      </c>
      <c r="C425" s="7" t="s">
        <v>3</v>
      </c>
      <c r="D425" s="6" t="s">
        <v>2</v>
      </c>
    </row>
    <row r="426" spans="1:4" ht="15">
      <c r="A426" s="9">
        <v>5094512322</v>
      </c>
      <c r="B426" s="9" t="s">
        <v>332</v>
      </c>
      <c r="C426" s="7" t="s">
        <v>3</v>
      </c>
      <c r="D426" s="6" t="s">
        <v>2</v>
      </c>
    </row>
    <row r="427" spans="1:4" ht="15">
      <c r="A427" s="9">
        <v>5105774243</v>
      </c>
      <c r="B427" s="9" t="s">
        <v>331</v>
      </c>
      <c r="C427" s="7" t="s">
        <v>3</v>
      </c>
      <c r="D427" s="6" t="s">
        <v>2</v>
      </c>
    </row>
    <row r="428" spans="1:4" ht="15">
      <c r="A428" s="9">
        <v>5095514455</v>
      </c>
      <c r="B428" s="9" t="s">
        <v>330</v>
      </c>
      <c r="C428" s="7" t="s">
        <v>3</v>
      </c>
      <c r="D428" s="6" t="s">
        <v>2</v>
      </c>
    </row>
    <row r="429" spans="1:4" ht="15">
      <c r="A429" s="9">
        <v>5084817060</v>
      </c>
      <c r="B429" s="9" t="s">
        <v>329</v>
      </c>
      <c r="C429" s="7" t="s">
        <v>3</v>
      </c>
      <c r="D429" s="6" t="s">
        <v>2</v>
      </c>
    </row>
    <row r="430" spans="1:4" ht="15">
      <c r="A430" s="9">
        <v>5084832272</v>
      </c>
      <c r="B430" s="9" t="s">
        <v>328</v>
      </c>
      <c r="C430" s="7">
        <v>43.591675887536937</v>
      </c>
      <c r="D430" s="6" t="s">
        <v>0</v>
      </c>
    </row>
    <row r="431" spans="1:4" ht="15">
      <c r="A431" s="9">
        <v>5084845750</v>
      </c>
      <c r="B431" s="9" t="s">
        <v>327</v>
      </c>
      <c r="C431" s="7">
        <v>27.577232551901275</v>
      </c>
      <c r="D431" s="6" t="s">
        <v>0</v>
      </c>
    </row>
    <row r="432" spans="1:4" ht="15">
      <c r="A432" s="9">
        <v>5084882675</v>
      </c>
      <c r="B432" s="9" t="s">
        <v>326</v>
      </c>
      <c r="C432" s="7" t="s">
        <v>3</v>
      </c>
      <c r="D432" s="6" t="s">
        <v>2</v>
      </c>
    </row>
    <row r="433" spans="1:4" ht="15">
      <c r="A433" s="10">
        <v>5084837327</v>
      </c>
      <c r="B433" s="9" t="s">
        <v>325</v>
      </c>
      <c r="C433" s="7" t="s">
        <v>3</v>
      </c>
      <c r="D433" s="6" t="s">
        <v>2</v>
      </c>
    </row>
    <row r="434" spans="1:4" ht="15">
      <c r="A434" s="9">
        <v>5105748215</v>
      </c>
      <c r="B434" s="9" t="s">
        <v>324</v>
      </c>
      <c r="C434" s="7" t="s">
        <v>3</v>
      </c>
      <c r="D434" s="6" t="s">
        <v>2</v>
      </c>
    </row>
    <row r="435" spans="1:4" ht="15">
      <c r="A435" s="9">
        <v>5105775686</v>
      </c>
      <c r="B435" s="9" t="s">
        <v>323</v>
      </c>
      <c r="C435" s="7" t="s">
        <v>3</v>
      </c>
      <c r="D435" s="6" t="s">
        <v>2</v>
      </c>
    </row>
    <row r="436" spans="1:4" ht="15">
      <c r="A436" s="9">
        <v>5105704266</v>
      </c>
      <c r="B436" s="9" t="s">
        <v>322</v>
      </c>
      <c r="C436" s="7" t="s">
        <v>3</v>
      </c>
      <c r="D436" s="6" t="s">
        <v>2</v>
      </c>
    </row>
    <row r="437" spans="1:4" ht="15">
      <c r="A437" s="9">
        <v>5105475887</v>
      </c>
      <c r="B437" s="9" t="s">
        <v>321</v>
      </c>
      <c r="C437" s="7" t="s">
        <v>3</v>
      </c>
      <c r="D437" s="6" t="s">
        <v>2</v>
      </c>
    </row>
    <row r="438" spans="1:4" ht="15">
      <c r="A438" s="9">
        <v>5084813770</v>
      </c>
      <c r="B438" s="9" t="s">
        <v>320</v>
      </c>
      <c r="C438" s="7" t="s">
        <v>3</v>
      </c>
      <c r="D438" s="6" t="s">
        <v>2</v>
      </c>
    </row>
    <row r="439" spans="1:4" ht="15">
      <c r="A439" s="9">
        <v>5115126718</v>
      </c>
      <c r="B439" s="9" t="s">
        <v>319</v>
      </c>
      <c r="C439" s="7">
        <v>60.160585499824741</v>
      </c>
      <c r="D439" s="6" t="s">
        <v>0</v>
      </c>
    </row>
    <row r="440" spans="1:4" ht="15">
      <c r="A440" s="9">
        <v>5115117428</v>
      </c>
      <c r="B440" s="9" t="s">
        <v>318</v>
      </c>
      <c r="C440" s="7" t="s">
        <v>3</v>
      </c>
      <c r="D440" s="6" t="s">
        <v>2</v>
      </c>
    </row>
    <row r="441" spans="1:4" ht="15">
      <c r="A441" s="9">
        <v>5115135120</v>
      </c>
      <c r="B441" s="9" t="s">
        <v>317</v>
      </c>
      <c r="C441" s="7">
        <v>75.437928703025861</v>
      </c>
      <c r="D441" s="6" t="s">
        <v>0</v>
      </c>
    </row>
    <row r="442" spans="1:4" ht="15">
      <c r="A442" s="9">
        <v>5115123382</v>
      </c>
      <c r="B442" s="9" t="s">
        <v>316</v>
      </c>
      <c r="C442" s="7">
        <v>2011.7807600541078</v>
      </c>
      <c r="D442" s="6" t="s">
        <v>0</v>
      </c>
    </row>
    <row r="443" spans="1:4" ht="15">
      <c r="A443" s="9">
        <v>5105842517</v>
      </c>
      <c r="B443" s="9" t="s">
        <v>315</v>
      </c>
      <c r="C443" s="7" t="s">
        <v>3</v>
      </c>
      <c r="D443" s="6" t="s">
        <v>2</v>
      </c>
    </row>
    <row r="444" spans="1:4" ht="15">
      <c r="A444" s="9">
        <v>5115130534</v>
      </c>
      <c r="B444" s="9" t="s">
        <v>314</v>
      </c>
      <c r="C444" s="7" t="s">
        <v>3</v>
      </c>
      <c r="D444" s="6" t="s">
        <v>2</v>
      </c>
    </row>
    <row r="445" spans="1:4" ht="15">
      <c r="A445" s="9">
        <v>5115158727</v>
      </c>
      <c r="B445" s="9" t="s">
        <v>313</v>
      </c>
      <c r="C445" s="7" t="s">
        <v>3</v>
      </c>
      <c r="D445" s="6" t="s">
        <v>2</v>
      </c>
    </row>
    <row r="446" spans="1:4" ht="15">
      <c r="A446" s="9">
        <v>5115152643</v>
      </c>
      <c r="B446" s="9" t="s">
        <v>312</v>
      </c>
      <c r="C446" s="7" t="s">
        <v>3</v>
      </c>
      <c r="D446" s="6" t="s">
        <v>2</v>
      </c>
    </row>
    <row r="447" spans="1:4" ht="15">
      <c r="A447" s="9">
        <v>5105718880</v>
      </c>
      <c r="B447" s="9" t="s">
        <v>311</v>
      </c>
      <c r="C447" s="7" t="s">
        <v>3</v>
      </c>
      <c r="D447" s="6" t="s">
        <v>2</v>
      </c>
    </row>
    <row r="448" spans="1:4" ht="15">
      <c r="A448" s="9">
        <v>5105705446</v>
      </c>
      <c r="B448" s="9" t="s">
        <v>310</v>
      </c>
      <c r="C448" s="7" t="s">
        <v>3</v>
      </c>
      <c r="D448" s="6" t="s">
        <v>2</v>
      </c>
    </row>
    <row r="449" spans="1:4" ht="15">
      <c r="A449" s="9">
        <v>5095551708</v>
      </c>
      <c r="B449" s="9" t="s">
        <v>309</v>
      </c>
      <c r="C449" s="7" t="s">
        <v>3</v>
      </c>
      <c r="D449" s="6" t="s">
        <v>2</v>
      </c>
    </row>
    <row r="450" spans="1:4" ht="15">
      <c r="A450" s="9">
        <v>5095548468</v>
      </c>
      <c r="B450" s="9" t="s">
        <v>308</v>
      </c>
      <c r="C450" s="7" t="s">
        <v>3</v>
      </c>
      <c r="D450" s="6" t="s">
        <v>2</v>
      </c>
    </row>
    <row r="451" spans="1:4" ht="15">
      <c r="A451" s="9">
        <v>5095500171</v>
      </c>
      <c r="B451" s="9" t="s">
        <v>307</v>
      </c>
      <c r="C451" s="7" t="s">
        <v>3</v>
      </c>
      <c r="D451" s="6" t="s">
        <v>2</v>
      </c>
    </row>
    <row r="452" spans="1:4" ht="15">
      <c r="A452" s="10">
        <v>5105420825</v>
      </c>
      <c r="B452" s="9" t="s">
        <v>306</v>
      </c>
      <c r="C452" s="7" t="s">
        <v>3</v>
      </c>
      <c r="D452" s="6" t="s">
        <v>2</v>
      </c>
    </row>
    <row r="453" spans="1:4" ht="15">
      <c r="A453" s="9">
        <v>5105867236</v>
      </c>
      <c r="B453" s="9" t="s">
        <v>305</v>
      </c>
      <c r="C453" s="7" t="s">
        <v>3</v>
      </c>
      <c r="D453" s="6" t="s">
        <v>2</v>
      </c>
    </row>
    <row r="454" spans="1:4" ht="15">
      <c r="A454" s="9">
        <v>5095537060</v>
      </c>
      <c r="B454" s="9" t="s">
        <v>304</v>
      </c>
      <c r="C454" s="7" t="s">
        <v>3</v>
      </c>
      <c r="D454" s="6" t="s">
        <v>2</v>
      </c>
    </row>
    <row r="455" spans="1:4" ht="15">
      <c r="A455" s="9">
        <v>5105724456</v>
      </c>
      <c r="B455" s="9" t="s">
        <v>303</v>
      </c>
      <c r="C455" s="7" t="s">
        <v>3</v>
      </c>
      <c r="D455" s="6" t="s">
        <v>2</v>
      </c>
    </row>
    <row r="456" spans="1:4" ht="15">
      <c r="A456" s="9">
        <v>5105764723</v>
      </c>
      <c r="B456" s="9" t="s">
        <v>302</v>
      </c>
      <c r="C456" s="7" t="s">
        <v>3</v>
      </c>
      <c r="D456" s="6" t="s">
        <v>2</v>
      </c>
    </row>
    <row r="457" spans="1:4" ht="15">
      <c r="A457" s="9">
        <v>5105721378</v>
      </c>
      <c r="B457" s="9" t="s">
        <v>301</v>
      </c>
      <c r="C457" s="7" t="s">
        <v>3</v>
      </c>
      <c r="D457" s="6" t="s">
        <v>2</v>
      </c>
    </row>
    <row r="458" spans="1:4" ht="15">
      <c r="A458" s="10">
        <v>5112236813</v>
      </c>
      <c r="B458" s="9" t="s">
        <v>300</v>
      </c>
      <c r="C458" s="7" t="s">
        <v>3</v>
      </c>
      <c r="D458" s="6" t="s">
        <v>2</v>
      </c>
    </row>
    <row r="459" spans="1:4" ht="15">
      <c r="A459" s="9">
        <v>5112244477</v>
      </c>
      <c r="B459" s="9" t="s">
        <v>299</v>
      </c>
      <c r="C459" s="7">
        <v>470.98162529994465</v>
      </c>
      <c r="D459" s="6" t="s">
        <v>0</v>
      </c>
    </row>
    <row r="460" spans="1:4" ht="15">
      <c r="A460" s="9">
        <v>5084832220</v>
      </c>
      <c r="B460" s="9" t="s">
        <v>298</v>
      </c>
      <c r="C460" s="7" t="s">
        <v>3</v>
      </c>
      <c r="D460" s="6" t="s">
        <v>2</v>
      </c>
    </row>
    <row r="461" spans="1:4" ht="15">
      <c r="A461" s="9">
        <v>5084881565</v>
      </c>
      <c r="B461" s="9" t="s">
        <v>297</v>
      </c>
      <c r="C461" s="7" t="s">
        <v>3</v>
      </c>
      <c r="D461" s="6" t="s">
        <v>2</v>
      </c>
    </row>
    <row r="462" spans="1:4" ht="15">
      <c r="A462" s="9">
        <v>5084831237</v>
      </c>
      <c r="B462" s="9" t="s">
        <v>296</v>
      </c>
      <c r="C462" s="7" t="s">
        <v>3</v>
      </c>
      <c r="D462" s="6" t="s">
        <v>2</v>
      </c>
    </row>
    <row r="463" spans="1:4" ht="15">
      <c r="A463" s="9">
        <v>5115168768</v>
      </c>
      <c r="B463" s="9" t="s">
        <v>295</v>
      </c>
      <c r="C463" s="7" t="s">
        <v>3</v>
      </c>
      <c r="D463" s="6" t="s">
        <v>2</v>
      </c>
    </row>
    <row r="464" spans="1:4" ht="15">
      <c r="A464" s="9">
        <v>5112273731</v>
      </c>
      <c r="B464" s="9" t="s">
        <v>294</v>
      </c>
      <c r="C464" s="7" t="s">
        <v>3</v>
      </c>
      <c r="D464" s="6" t="s">
        <v>2</v>
      </c>
    </row>
    <row r="465" spans="1:4" ht="15">
      <c r="A465" s="9">
        <v>5112240281</v>
      </c>
      <c r="B465" s="9" t="s">
        <v>293</v>
      </c>
      <c r="C465" s="7" t="s">
        <v>3</v>
      </c>
      <c r="D465" s="6" t="s">
        <v>2</v>
      </c>
    </row>
    <row r="466" spans="1:4" ht="15">
      <c r="A466" s="9">
        <v>5112271730</v>
      </c>
      <c r="B466" s="9" t="s">
        <v>292</v>
      </c>
      <c r="C466" s="7" t="s">
        <v>3</v>
      </c>
      <c r="D466" s="6" t="s">
        <v>2</v>
      </c>
    </row>
    <row r="467" spans="1:4" ht="15">
      <c r="A467" s="9">
        <v>5112236688</v>
      </c>
      <c r="B467" s="9" t="s">
        <v>291</v>
      </c>
      <c r="C467" s="7" t="s">
        <v>3</v>
      </c>
      <c r="D467" s="6" t="s">
        <v>2</v>
      </c>
    </row>
    <row r="468" spans="1:4" ht="15">
      <c r="A468" s="9">
        <v>5105708420</v>
      </c>
      <c r="B468" s="9" t="s">
        <v>290</v>
      </c>
      <c r="C468" s="7" t="s">
        <v>3</v>
      </c>
      <c r="D468" s="6" t="s">
        <v>2</v>
      </c>
    </row>
    <row r="469" spans="1:4" ht="15">
      <c r="A469" s="9">
        <v>5084801712</v>
      </c>
      <c r="B469" s="9" t="s">
        <v>289</v>
      </c>
      <c r="C469" s="7" t="s">
        <v>3</v>
      </c>
      <c r="D469" s="6" t="s">
        <v>2</v>
      </c>
    </row>
    <row r="470" spans="1:4" ht="15">
      <c r="A470" s="9">
        <v>5084810202</v>
      </c>
      <c r="B470" s="9" t="s">
        <v>288</v>
      </c>
      <c r="C470" s="7" t="s">
        <v>3</v>
      </c>
      <c r="D470" s="6" t="s">
        <v>2</v>
      </c>
    </row>
    <row r="471" spans="1:4" ht="15">
      <c r="A471" s="9">
        <v>5084854700</v>
      </c>
      <c r="B471" s="9" t="s">
        <v>287</v>
      </c>
      <c r="C471" s="7" t="s">
        <v>3</v>
      </c>
      <c r="D471" s="6" t="s">
        <v>2</v>
      </c>
    </row>
    <row r="472" spans="1:4" ht="15">
      <c r="A472" s="9">
        <v>5084807061</v>
      </c>
      <c r="B472" s="9" t="s">
        <v>286</v>
      </c>
      <c r="C472" s="7" t="s">
        <v>3</v>
      </c>
      <c r="D472" s="6" t="s">
        <v>2</v>
      </c>
    </row>
    <row r="473" spans="1:4" ht="15">
      <c r="A473" s="10">
        <v>5105734480</v>
      </c>
      <c r="B473" s="9" t="s">
        <v>285</v>
      </c>
      <c r="C473" s="7" t="s">
        <v>3</v>
      </c>
      <c r="D473" s="6" t="s">
        <v>2</v>
      </c>
    </row>
    <row r="474" spans="1:4" ht="15">
      <c r="A474" s="9">
        <v>5095551504</v>
      </c>
      <c r="B474" s="9" t="s">
        <v>284</v>
      </c>
      <c r="C474" s="7" t="s">
        <v>3</v>
      </c>
      <c r="D474" s="6" t="s">
        <v>2</v>
      </c>
    </row>
    <row r="475" spans="1:4" ht="15">
      <c r="A475" s="9">
        <v>5105771026</v>
      </c>
      <c r="B475" s="9" t="s">
        <v>283</v>
      </c>
      <c r="C475" s="7" t="s">
        <v>3</v>
      </c>
      <c r="D475" s="6" t="s">
        <v>2</v>
      </c>
    </row>
    <row r="476" spans="1:4" ht="15">
      <c r="A476" s="9">
        <v>5105728800</v>
      </c>
      <c r="B476" s="9" t="s">
        <v>282</v>
      </c>
      <c r="C476" s="7" t="s">
        <v>3</v>
      </c>
      <c r="D476" s="6" t="s">
        <v>2</v>
      </c>
    </row>
    <row r="477" spans="1:4" ht="15">
      <c r="A477" s="9">
        <v>5105766187</v>
      </c>
      <c r="B477" s="9" t="s">
        <v>281</v>
      </c>
      <c r="C477" s="7" t="s">
        <v>3</v>
      </c>
      <c r="D477" s="6" t="s">
        <v>2</v>
      </c>
    </row>
    <row r="478" spans="1:4" ht="15">
      <c r="A478" s="9">
        <v>5095531705</v>
      </c>
      <c r="B478" s="9" t="s">
        <v>280</v>
      </c>
      <c r="C478" s="7">
        <v>64.34614105391222</v>
      </c>
      <c r="D478" s="6" t="s">
        <v>0</v>
      </c>
    </row>
    <row r="479" spans="1:4" ht="15">
      <c r="A479" s="9">
        <v>5084877577</v>
      </c>
      <c r="B479" s="9" t="s">
        <v>279</v>
      </c>
      <c r="C479" s="7" t="s">
        <v>3</v>
      </c>
      <c r="D479" s="6" t="s">
        <v>2</v>
      </c>
    </row>
    <row r="480" spans="1:4" ht="15">
      <c r="A480" s="9">
        <v>5084843353</v>
      </c>
      <c r="B480" s="9" t="s">
        <v>278</v>
      </c>
      <c r="C480" s="7" t="s">
        <v>3</v>
      </c>
      <c r="D480" s="6" t="s">
        <v>2</v>
      </c>
    </row>
    <row r="481" spans="1:4" ht="15">
      <c r="A481" s="9">
        <v>5084770117</v>
      </c>
      <c r="B481" s="9" t="s">
        <v>277</v>
      </c>
      <c r="C481" s="7" t="s">
        <v>3</v>
      </c>
      <c r="D481" s="6" t="s">
        <v>2</v>
      </c>
    </row>
    <row r="482" spans="1:4" ht="15">
      <c r="A482" s="9">
        <v>5105783448</v>
      </c>
      <c r="B482" s="9" t="s">
        <v>276</v>
      </c>
      <c r="C482" s="7">
        <v>82.471021031108251</v>
      </c>
      <c r="D482" s="6" t="s">
        <v>0</v>
      </c>
    </row>
    <row r="483" spans="1:4" ht="15">
      <c r="A483" s="9">
        <v>5105401487</v>
      </c>
      <c r="B483" s="9" t="s">
        <v>275</v>
      </c>
      <c r="C483" s="7" t="s">
        <v>3</v>
      </c>
      <c r="D483" s="6" t="s">
        <v>2</v>
      </c>
    </row>
    <row r="484" spans="1:4" ht="15">
      <c r="A484" s="9">
        <v>5112282147</v>
      </c>
      <c r="B484" s="9" t="s">
        <v>274</v>
      </c>
      <c r="C484" s="7" t="s">
        <v>3</v>
      </c>
      <c r="D484" s="6" t="s">
        <v>2</v>
      </c>
    </row>
    <row r="485" spans="1:4" ht="15">
      <c r="A485" s="9">
        <v>5112216275</v>
      </c>
      <c r="B485" s="9" t="s">
        <v>273</v>
      </c>
      <c r="C485" s="7" t="s">
        <v>3</v>
      </c>
      <c r="D485" s="6" t="s">
        <v>2</v>
      </c>
    </row>
    <row r="486" spans="1:4" ht="15">
      <c r="A486" s="9">
        <v>5084813486</v>
      </c>
      <c r="B486" s="9" t="s">
        <v>272</v>
      </c>
      <c r="C486" s="7" t="s">
        <v>3</v>
      </c>
      <c r="D486" s="6" t="s">
        <v>2</v>
      </c>
    </row>
    <row r="487" spans="1:4" ht="15">
      <c r="A487" s="9">
        <v>5084864540</v>
      </c>
      <c r="B487" s="9" t="s">
        <v>271</v>
      </c>
      <c r="C487" s="7" t="s">
        <v>3</v>
      </c>
      <c r="D487" s="6" t="s">
        <v>2</v>
      </c>
    </row>
    <row r="488" spans="1:4" ht="15">
      <c r="A488" s="9">
        <v>5084780027</v>
      </c>
      <c r="B488" s="9" t="s">
        <v>270</v>
      </c>
      <c r="C488" s="7" t="s">
        <v>3</v>
      </c>
      <c r="D488" s="6" t="s">
        <v>2</v>
      </c>
    </row>
    <row r="489" spans="1:4" ht="15">
      <c r="A489" s="9">
        <v>5084815240</v>
      </c>
      <c r="B489" s="9" t="s">
        <v>269</v>
      </c>
      <c r="C489" s="7" t="s">
        <v>3</v>
      </c>
      <c r="D489" s="6" t="s">
        <v>2</v>
      </c>
    </row>
    <row r="490" spans="1:4" ht="15">
      <c r="A490" s="9">
        <v>5084820445</v>
      </c>
      <c r="B490" s="9" t="s">
        <v>268</v>
      </c>
      <c r="C490" s="7" t="s">
        <v>3</v>
      </c>
      <c r="D490" s="6" t="s">
        <v>2</v>
      </c>
    </row>
    <row r="491" spans="1:4" ht="15">
      <c r="A491" s="9">
        <v>5105755741</v>
      </c>
      <c r="B491" s="9" t="s">
        <v>267</v>
      </c>
      <c r="C491" s="7" t="s">
        <v>3</v>
      </c>
      <c r="D491" s="6" t="s">
        <v>2</v>
      </c>
    </row>
    <row r="492" spans="1:4" ht="15">
      <c r="A492" s="9">
        <v>5084805850</v>
      </c>
      <c r="B492" s="9" t="s">
        <v>266</v>
      </c>
      <c r="C492" s="7" t="s">
        <v>3</v>
      </c>
      <c r="D492" s="6" t="s">
        <v>2</v>
      </c>
    </row>
    <row r="493" spans="1:4" ht="15">
      <c r="A493" s="9">
        <v>5105706141</v>
      </c>
      <c r="B493" s="9" t="s">
        <v>265</v>
      </c>
      <c r="C493" s="7" t="s">
        <v>3</v>
      </c>
      <c r="D493" s="6" t="s">
        <v>2</v>
      </c>
    </row>
    <row r="494" spans="1:4" ht="15">
      <c r="A494" s="9">
        <v>5105744422</v>
      </c>
      <c r="B494" s="9" t="s">
        <v>264</v>
      </c>
      <c r="C494" s="7" t="s">
        <v>3</v>
      </c>
      <c r="D494" s="6" t="s">
        <v>2</v>
      </c>
    </row>
    <row r="495" spans="1:4" ht="15">
      <c r="A495" s="9">
        <v>5105783178</v>
      </c>
      <c r="B495" s="9" t="s">
        <v>263</v>
      </c>
      <c r="C495" s="7">
        <v>54.555512615819794</v>
      </c>
      <c r="D495" s="6" t="s">
        <v>0</v>
      </c>
    </row>
    <row r="496" spans="1:4" ht="15">
      <c r="A496" s="9">
        <v>5095586736</v>
      </c>
      <c r="B496" s="9" t="s">
        <v>262</v>
      </c>
      <c r="C496" s="7" t="s">
        <v>3</v>
      </c>
      <c r="D496" s="6" t="s">
        <v>2</v>
      </c>
    </row>
    <row r="497" spans="1:4" ht="15">
      <c r="A497" s="9">
        <v>5095584221</v>
      </c>
      <c r="B497" s="9" t="s">
        <v>261</v>
      </c>
      <c r="C497" s="7" t="s">
        <v>3</v>
      </c>
      <c r="D497" s="6" t="s">
        <v>2</v>
      </c>
    </row>
    <row r="498" spans="1:4" ht="15">
      <c r="A498" s="9">
        <v>5105776077</v>
      </c>
      <c r="B498" s="9" t="s">
        <v>260</v>
      </c>
      <c r="C498" s="7" t="s">
        <v>3</v>
      </c>
      <c r="D498" s="6" t="s">
        <v>2</v>
      </c>
    </row>
    <row r="499" spans="1:4" ht="15">
      <c r="A499" s="9">
        <v>5105736614</v>
      </c>
      <c r="B499" s="9" t="s">
        <v>259</v>
      </c>
      <c r="C499" s="7" t="s">
        <v>3</v>
      </c>
      <c r="D499" s="6" t="s">
        <v>2</v>
      </c>
    </row>
    <row r="500" spans="1:4" ht="15">
      <c r="A500" s="9">
        <v>5105722638</v>
      </c>
      <c r="B500" s="9" t="s">
        <v>258</v>
      </c>
      <c r="C500" s="7" t="s">
        <v>3</v>
      </c>
      <c r="D500" s="6" t="s">
        <v>2</v>
      </c>
    </row>
    <row r="501" spans="1:4" ht="15">
      <c r="A501" s="9">
        <v>5105722131</v>
      </c>
      <c r="B501" s="9" t="s">
        <v>257</v>
      </c>
      <c r="C501" s="7">
        <v>1155.2943165083425</v>
      </c>
      <c r="D501" s="6" t="s">
        <v>0</v>
      </c>
    </row>
    <row r="502" spans="1:4" ht="15">
      <c r="A502" s="9">
        <v>5105756648</v>
      </c>
      <c r="B502" s="9" t="s">
        <v>256</v>
      </c>
      <c r="C502" s="7" t="s">
        <v>3</v>
      </c>
      <c r="D502" s="6" t="s">
        <v>2</v>
      </c>
    </row>
    <row r="503" spans="1:4" ht="15">
      <c r="A503" s="9">
        <v>5105763001</v>
      </c>
      <c r="B503" s="9" t="s">
        <v>255</v>
      </c>
      <c r="C503" s="7" t="s">
        <v>3</v>
      </c>
      <c r="D503" s="6" t="s">
        <v>2</v>
      </c>
    </row>
    <row r="504" spans="1:4" ht="15">
      <c r="A504" s="9">
        <v>5105472430</v>
      </c>
      <c r="B504" s="9" t="s">
        <v>254</v>
      </c>
      <c r="C504" s="7" t="s">
        <v>3</v>
      </c>
      <c r="D504" s="6" t="s">
        <v>2</v>
      </c>
    </row>
    <row r="505" spans="1:4" ht="15">
      <c r="A505" s="9">
        <v>5105723560</v>
      </c>
      <c r="B505" s="9" t="s">
        <v>253</v>
      </c>
      <c r="C505" s="7" t="s">
        <v>3</v>
      </c>
      <c r="D505" s="6" t="s">
        <v>2</v>
      </c>
    </row>
    <row r="506" spans="1:4" ht="15">
      <c r="A506" s="9">
        <v>5105774416</v>
      </c>
      <c r="B506" s="9" t="s">
        <v>252</v>
      </c>
      <c r="C506" s="7" t="s">
        <v>3</v>
      </c>
      <c r="D506" s="6" t="s">
        <v>2</v>
      </c>
    </row>
    <row r="507" spans="1:4" ht="15">
      <c r="A507" s="9">
        <v>5105781886</v>
      </c>
      <c r="B507" s="9" t="s">
        <v>251</v>
      </c>
      <c r="C507" s="7" t="s">
        <v>3</v>
      </c>
      <c r="D507" s="6" t="s">
        <v>2</v>
      </c>
    </row>
    <row r="508" spans="1:4" ht="15">
      <c r="A508" s="9">
        <v>5105461538</v>
      </c>
      <c r="B508" s="9" t="s">
        <v>250</v>
      </c>
      <c r="C508" s="7">
        <v>7002.9810529437445</v>
      </c>
      <c r="D508" s="6" t="s">
        <v>0</v>
      </c>
    </row>
    <row r="509" spans="1:4" ht="15">
      <c r="A509" s="9">
        <v>5105528475</v>
      </c>
      <c r="B509" s="9" t="s">
        <v>249</v>
      </c>
      <c r="C509" s="7" t="s">
        <v>3</v>
      </c>
      <c r="D509" s="6" t="s">
        <v>2</v>
      </c>
    </row>
    <row r="510" spans="1:4" ht="15">
      <c r="A510" s="9">
        <v>5105514013</v>
      </c>
      <c r="B510" s="9" t="s">
        <v>248</v>
      </c>
      <c r="C510" s="7" t="s">
        <v>3</v>
      </c>
      <c r="D510" s="6" t="s">
        <v>2</v>
      </c>
    </row>
    <row r="511" spans="1:4" ht="15">
      <c r="A511" s="9">
        <v>5105415540</v>
      </c>
      <c r="B511" s="9" t="s">
        <v>247</v>
      </c>
      <c r="C511" s="7" t="s">
        <v>3</v>
      </c>
      <c r="D511" s="6" t="s">
        <v>2</v>
      </c>
    </row>
    <row r="512" spans="1:4" ht="15">
      <c r="A512" s="9">
        <v>5105441520</v>
      </c>
      <c r="B512" s="9" t="s">
        <v>246</v>
      </c>
      <c r="C512" s="7" t="s">
        <v>3</v>
      </c>
      <c r="D512" s="6" t="s">
        <v>2</v>
      </c>
    </row>
    <row r="513" spans="1:4" ht="15">
      <c r="A513" s="9">
        <v>3438341201</v>
      </c>
      <c r="B513" s="9" t="s">
        <v>245</v>
      </c>
      <c r="C513" s="7" t="s">
        <v>3</v>
      </c>
      <c r="D513" s="6" t="s">
        <v>2</v>
      </c>
    </row>
    <row r="514" spans="1:4" ht="15">
      <c r="A514" s="9">
        <v>4327032638</v>
      </c>
      <c r="B514" s="9" t="s">
        <v>244</v>
      </c>
      <c r="C514" s="7" t="s">
        <v>3</v>
      </c>
      <c r="D514" s="6" t="s">
        <v>2</v>
      </c>
    </row>
    <row r="515" spans="1:4" ht="15">
      <c r="A515" s="9">
        <v>4342304523</v>
      </c>
      <c r="B515" s="9" t="s">
        <v>243</v>
      </c>
      <c r="C515" s="7">
        <v>201.07734572465449</v>
      </c>
      <c r="D515" s="6" t="s">
        <v>0</v>
      </c>
    </row>
    <row r="516" spans="1:4" ht="15">
      <c r="A516" s="9">
        <v>5105567182</v>
      </c>
      <c r="B516" s="9" t="s">
        <v>242</v>
      </c>
      <c r="C516" s="7">
        <v>1929.4906000383976</v>
      </c>
      <c r="D516" s="6" t="s">
        <v>0</v>
      </c>
    </row>
    <row r="517" spans="1:4" ht="15">
      <c r="A517" s="9">
        <v>5105485406</v>
      </c>
      <c r="B517" s="9" t="s">
        <v>241</v>
      </c>
      <c r="C517" s="7" t="s">
        <v>3</v>
      </c>
      <c r="D517" s="6" t="s">
        <v>2</v>
      </c>
    </row>
    <row r="518" spans="1:4" ht="15">
      <c r="A518" s="9">
        <v>1648101185</v>
      </c>
      <c r="B518" s="9" t="s">
        <v>240</v>
      </c>
      <c r="C518" s="7" t="s">
        <v>3</v>
      </c>
      <c r="D518" s="6" t="s">
        <v>2</v>
      </c>
    </row>
    <row r="519" spans="1:4" ht="15">
      <c r="A519" s="9">
        <v>1183640176</v>
      </c>
      <c r="B519" s="9" t="s">
        <v>239</v>
      </c>
      <c r="C519" s="7">
        <v>25281.594262516097</v>
      </c>
      <c r="D519" s="6" t="s">
        <v>0</v>
      </c>
    </row>
    <row r="520" spans="1:4" ht="15">
      <c r="A520" s="9">
        <v>1147014156</v>
      </c>
      <c r="B520" s="9" t="s">
        <v>238</v>
      </c>
      <c r="C520" s="7" t="s">
        <v>3</v>
      </c>
      <c r="D520" s="6" t="s">
        <v>2</v>
      </c>
    </row>
    <row r="521" spans="1:4" ht="15">
      <c r="A521" s="9">
        <v>2085184258</v>
      </c>
      <c r="B521" s="9" t="s">
        <v>237</v>
      </c>
      <c r="C521" s="7">
        <v>30.464908290048903</v>
      </c>
      <c r="D521" s="6" t="s">
        <v>0</v>
      </c>
    </row>
    <row r="522" spans="1:4" ht="15">
      <c r="A522" s="9">
        <v>3336357770</v>
      </c>
      <c r="B522" s="9" t="s">
        <v>236</v>
      </c>
      <c r="C522" s="7" t="s">
        <v>3</v>
      </c>
      <c r="D522" s="6" t="s">
        <v>2</v>
      </c>
    </row>
    <row r="523" spans="1:4" ht="15">
      <c r="A523" s="9">
        <v>3386436855</v>
      </c>
      <c r="B523" s="9" t="s">
        <v>235</v>
      </c>
      <c r="C523" s="7" t="s">
        <v>3</v>
      </c>
      <c r="D523" s="6" t="s">
        <v>2</v>
      </c>
    </row>
    <row r="524" spans="1:4" ht="15">
      <c r="A524" s="9">
        <v>2075683408</v>
      </c>
      <c r="B524" s="9" t="s">
        <v>234</v>
      </c>
      <c r="C524" s="7" t="s">
        <v>3</v>
      </c>
      <c r="D524" s="6" t="s">
        <v>2</v>
      </c>
    </row>
    <row r="525" spans="1:4" ht="15">
      <c r="A525" s="9">
        <v>1143458081</v>
      </c>
      <c r="B525" s="9" t="s">
        <v>233</v>
      </c>
      <c r="C525" s="7" t="s">
        <v>3</v>
      </c>
      <c r="D525" s="6" t="s">
        <v>2</v>
      </c>
    </row>
    <row r="526" spans="1:4" ht="15">
      <c r="A526" s="9">
        <v>5105442110</v>
      </c>
      <c r="B526" s="9" t="s">
        <v>232</v>
      </c>
      <c r="C526" s="7" t="s">
        <v>3</v>
      </c>
      <c r="D526" s="6" t="s">
        <v>2</v>
      </c>
    </row>
    <row r="527" spans="1:4" ht="15">
      <c r="A527" s="9">
        <v>2080257514</v>
      </c>
      <c r="B527" s="9" t="s">
        <v>231</v>
      </c>
      <c r="C527" s="7" t="s">
        <v>3</v>
      </c>
      <c r="D527" s="6" t="s">
        <v>2</v>
      </c>
    </row>
    <row r="528" spans="1:4" ht="15">
      <c r="A528" s="9">
        <v>2084800633</v>
      </c>
      <c r="B528" s="9" t="s">
        <v>230</v>
      </c>
      <c r="C528" s="7" t="s">
        <v>3</v>
      </c>
      <c r="D528" s="6" t="s">
        <v>2</v>
      </c>
    </row>
    <row r="529" spans="1:4" ht="15">
      <c r="A529" s="9">
        <v>2020525135</v>
      </c>
      <c r="B529" s="9" t="s">
        <v>229</v>
      </c>
      <c r="C529" s="7">
        <v>24.537080042923314</v>
      </c>
      <c r="D529" s="6" t="s">
        <v>0</v>
      </c>
    </row>
    <row r="530" spans="1:4" ht="15">
      <c r="A530" s="9">
        <v>2763534640</v>
      </c>
      <c r="B530" s="9" t="s">
        <v>228</v>
      </c>
      <c r="C530" s="7" t="s">
        <v>3</v>
      </c>
      <c r="D530" s="6" t="s">
        <v>2</v>
      </c>
    </row>
    <row r="531" spans="1:4" ht="15">
      <c r="A531" s="9">
        <v>5105488815</v>
      </c>
      <c r="B531" s="9" t="s">
        <v>227</v>
      </c>
      <c r="C531" s="7" t="s">
        <v>3</v>
      </c>
      <c r="D531" s="6" t="s">
        <v>2</v>
      </c>
    </row>
    <row r="532" spans="1:4" ht="15">
      <c r="A532" s="9">
        <v>5105478077</v>
      </c>
      <c r="B532" s="9" t="s">
        <v>226</v>
      </c>
      <c r="C532" s="7" t="s">
        <v>3</v>
      </c>
      <c r="D532" s="6" t="s">
        <v>2</v>
      </c>
    </row>
    <row r="533" spans="1:4" ht="15">
      <c r="A533" s="9">
        <v>3526040710</v>
      </c>
      <c r="B533" s="9" t="s">
        <v>225</v>
      </c>
      <c r="C533" s="7" t="s">
        <v>3</v>
      </c>
      <c r="D533" s="6" t="s">
        <v>2</v>
      </c>
    </row>
    <row r="534" spans="1:4" ht="15">
      <c r="A534" s="9">
        <v>2736828751</v>
      </c>
      <c r="B534" s="9" t="s">
        <v>224</v>
      </c>
      <c r="C534" s="7" t="s">
        <v>3</v>
      </c>
      <c r="D534" s="6" t="s">
        <v>2</v>
      </c>
    </row>
    <row r="535" spans="1:4" ht="15">
      <c r="A535" s="9">
        <v>2074132141</v>
      </c>
      <c r="B535" s="9" t="s">
        <v>223</v>
      </c>
      <c r="C535" s="7">
        <v>623.92708905006907</v>
      </c>
      <c r="D535" s="6" t="s">
        <v>0</v>
      </c>
    </row>
    <row r="536" spans="1:4" ht="15">
      <c r="A536" s="9">
        <v>1154233104</v>
      </c>
      <c r="B536" s="9" t="s">
        <v>222</v>
      </c>
      <c r="C536" s="7" t="s">
        <v>3</v>
      </c>
      <c r="D536" s="6" t="s">
        <v>2</v>
      </c>
    </row>
    <row r="537" spans="1:4" ht="15">
      <c r="A537" s="9">
        <v>1671535268</v>
      </c>
      <c r="B537" s="9" t="s">
        <v>221</v>
      </c>
      <c r="C537" s="7" t="s">
        <v>3</v>
      </c>
      <c r="D537" s="6" t="s">
        <v>2</v>
      </c>
    </row>
    <row r="538" spans="1:4" ht="15">
      <c r="A538" s="9">
        <v>3387161446</v>
      </c>
      <c r="B538" s="9" t="s">
        <v>220</v>
      </c>
      <c r="C538" s="7">
        <v>152.5483674555644</v>
      </c>
      <c r="D538" s="6" t="s">
        <v>0</v>
      </c>
    </row>
    <row r="539" spans="1:4" ht="15">
      <c r="A539" s="9">
        <v>2968265470</v>
      </c>
      <c r="B539" s="9" t="s">
        <v>219</v>
      </c>
      <c r="C539" s="7" t="s">
        <v>3</v>
      </c>
      <c r="D539" s="6" t="s">
        <v>2</v>
      </c>
    </row>
    <row r="540" spans="1:4" ht="15">
      <c r="A540" s="9">
        <v>2952133515</v>
      </c>
      <c r="B540" s="9" t="s">
        <v>218</v>
      </c>
      <c r="C540" s="7" t="s">
        <v>3</v>
      </c>
      <c r="D540" s="6" t="s">
        <v>2</v>
      </c>
    </row>
    <row r="541" spans="1:4" ht="15">
      <c r="A541" s="9">
        <v>9743650706</v>
      </c>
      <c r="B541" s="9" t="s">
        <v>217</v>
      </c>
      <c r="C541" s="7" t="s">
        <v>3</v>
      </c>
      <c r="D541" s="6" t="s">
        <v>2</v>
      </c>
    </row>
    <row r="542" spans="1:4" ht="15">
      <c r="A542" s="9">
        <v>5105423038</v>
      </c>
      <c r="B542" s="9" t="s">
        <v>216</v>
      </c>
      <c r="C542" s="7" t="s">
        <v>3</v>
      </c>
      <c r="D542" s="6" t="s">
        <v>2</v>
      </c>
    </row>
    <row r="543" spans="1:4" ht="15">
      <c r="A543" s="9">
        <v>2083875652</v>
      </c>
      <c r="B543" s="9" t="s">
        <v>215</v>
      </c>
      <c r="C543" s="7" t="s">
        <v>3</v>
      </c>
      <c r="D543" s="6" t="s">
        <v>2</v>
      </c>
    </row>
    <row r="544" spans="1:4" ht="15">
      <c r="A544" s="9">
        <v>3451607716</v>
      </c>
      <c r="B544" s="9" t="s">
        <v>214</v>
      </c>
      <c r="C544" s="7" t="s">
        <v>3</v>
      </c>
      <c r="D544" s="6" t="s">
        <v>2</v>
      </c>
    </row>
    <row r="545" spans="1:4" ht="15">
      <c r="A545" s="9">
        <v>3254210063</v>
      </c>
      <c r="B545" s="9" t="s">
        <v>213</v>
      </c>
      <c r="C545" s="7">
        <v>366.76562843296381</v>
      </c>
      <c r="D545" s="6" t="s">
        <v>0</v>
      </c>
    </row>
    <row r="546" spans="1:4" ht="15">
      <c r="A546" s="9">
        <v>3245630211</v>
      </c>
      <c r="B546" s="9" t="s">
        <v>212</v>
      </c>
      <c r="C546" s="7">
        <v>4885.6471374990897</v>
      </c>
      <c r="D546" s="6" t="s">
        <v>0</v>
      </c>
    </row>
    <row r="547" spans="1:4" ht="15">
      <c r="A547" s="9">
        <v>3445572175</v>
      </c>
      <c r="B547" s="9" t="s">
        <v>211</v>
      </c>
      <c r="C547" s="7" t="s">
        <v>3</v>
      </c>
      <c r="D547" s="6" t="s">
        <v>2</v>
      </c>
    </row>
    <row r="548" spans="1:4" ht="15">
      <c r="A548" s="9">
        <v>2067427362</v>
      </c>
      <c r="B548" s="9" t="s">
        <v>210</v>
      </c>
      <c r="C548" s="7" t="s">
        <v>3</v>
      </c>
      <c r="D548" s="6" t="s">
        <v>2</v>
      </c>
    </row>
    <row r="549" spans="1:4" ht="15">
      <c r="A549" s="9">
        <v>2066028376</v>
      </c>
      <c r="B549" s="9" t="s">
        <v>209</v>
      </c>
      <c r="C549" s="7" t="s">
        <v>3</v>
      </c>
      <c r="D549" s="6" t="s">
        <v>2</v>
      </c>
    </row>
    <row r="550" spans="1:4" ht="15">
      <c r="A550" s="9">
        <v>3153424740</v>
      </c>
      <c r="B550" s="9" t="s">
        <v>208</v>
      </c>
      <c r="C550" s="7" t="s">
        <v>3</v>
      </c>
      <c r="D550" s="6" t="s">
        <v>2</v>
      </c>
    </row>
    <row r="551" spans="1:4" ht="15">
      <c r="A551" s="9">
        <v>2718527471</v>
      </c>
      <c r="B551" s="9" t="s">
        <v>207</v>
      </c>
      <c r="C551" s="7" t="s">
        <v>3</v>
      </c>
      <c r="D551" s="6" t="s">
        <v>2</v>
      </c>
    </row>
    <row r="552" spans="1:4" ht="15">
      <c r="A552" s="9">
        <v>2972107822</v>
      </c>
      <c r="B552" s="9" t="s">
        <v>206</v>
      </c>
      <c r="C552" s="7">
        <v>6800532.0298475781</v>
      </c>
      <c r="D552" s="6" t="s">
        <v>0</v>
      </c>
    </row>
    <row r="553" spans="1:4" ht="15">
      <c r="A553" s="9">
        <v>2958243168</v>
      </c>
      <c r="B553" s="9" t="s">
        <v>205</v>
      </c>
      <c r="C553" s="7" t="s">
        <v>3</v>
      </c>
      <c r="D553" s="6" t="s">
        <v>2</v>
      </c>
    </row>
    <row r="554" spans="1:4" ht="15">
      <c r="A554" s="9">
        <v>1600834288</v>
      </c>
      <c r="B554" s="9" t="s">
        <v>204</v>
      </c>
      <c r="C554" s="7">
        <v>4907.5580154490826</v>
      </c>
      <c r="D554" s="6" t="s">
        <v>0</v>
      </c>
    </row>
    <row r="555" spans="1:4" ht="15">
      <c r="A555" s="9">
        <v>1647825688</v>
      </c>
      <c r="B555" s="9" t="s">
        <v>203</v>
      </c>
      <c r="C555" s="7" t="s">
        <v>3</v>
      </c>
      <c r="D555" s="6" t="s">
        <v>2</v>
      </c>
    </row>
    <row r="556" spans="1:4" ht="15">
      <c r="A556" s="9">
        <v>1521578844</v>
      </c>
      <c r="B556" s="9" t="s">
        <v>202</v>
      </c>
      <c r="C556" s="7" t="s">
        <v>3</v>
      </c>
      <c r="D556" s="6" t="s">
        <v>2</v>
      </c>
    </row>
    <row r="557" spans="1:4" ht="15">
      <c r="A557" s="9">
        <v>2571158744</v>
      </c>
      <c r="B557" s="9" t="s">
        <v>201</v>
      </c>
      <c r="C557" s="7" t="s">
        <v>3</v>
      </c>
      <c r="D557" s="6" t="s">
        <v>2</v>
      </c>
    </row>
    <row r="558" spans="1:4" ht="15">
      <c r="A558" s="9">
        <v>3424085654</v>
      </c>
      <c r="B558" s="9" t="s">
        <v>200</v>
      </c>
      <c r="C558" s="7" t="s">
        <v>3</v>
      </c>
      <c r="D558" s="6" t="s">
        <v>2</v>
      </c>
    </row>
    <row r="559" spans="1:4" ht="15">
      <c r="A559" s="9">
        <v>3463015570</v>
      </c>
      <c r="B559" s="9" t="s">
        <v>199</v>
      </c>
      <c r="C559" s="7">
        <v>26.31234592840045</v>
      </c>
      <c r="D559" s="6" t="s">
        <v>0</v>
      </c>
    </row>
    <row r="560" spans="1:4" ht="15">
      <c r="A560" s="9">
        <v>2548238855</v>
      </c>
      <c r="B560" s="9" t="s">
        <v>198</v>
      </c>
      <c r="C560" s="7" t="s">
        <v>3</v>
      </c>
      <c r="D560" s="6" t="s">
        <v>2</v>
      </c>
    </row>
    <row r="561" spans="1:4" ht="15">
      <c r="A561" s="9">
        <v>3434185813</v>
      </c>
      <c r="B561" s="9" t="s">
        <v>197</v>
      </c>
      <c r="C561" s="7" t="s">
        <v>3</v>
      </c>
      <c r="D561" s="6" t="s">
        <v>2</v>
      </c>
    </row>
    <row r="562" spans="1:4" ht="15">
      <c r="A562" s="9">
        <v>9747874071</v>
      </c>
      <c r="B562" s="9" t="s">
        <v>196</v>
      </c>
      <c r="C562" s="7" t="s">
        <v>3</v>
      </c>
      <c r="D562" s="6" t="s">
        <v>2</v>
      </c>
    </row>
    <row r="563" spans="1:4" ht="15">
      <c r="A563" s="9">
        <v>1121607061</v>
      </c>
      <c r="B563" s="9" t="s">
        <v>195</v>
      </c>
      <c r="C563" s="7" t="s">
        <v>3</v>
      </c>
      <c r="D563" s="6" t="s">
        <v>2</v>
      </c>
    </row>
    <row r="564" spans="1:4" ht="15">
      <c r="A564" s="9">
        <v>2007672028</v>
      </c>
      <c r="B564" s="9" t="s">
        <v>194</v>
      </c>
      <c r="C564" s="7" t="s">
        <v>3</v>
      </c>
      <c r="D564" s="6" t="s">
        <v>2</v>
      </c>
    </row>
    <row r="565" spans="1:4" ht="15">
      <c r="A565" s="9">
        <v>2652700158</v>
      </c>
      <c r="B565" s="9" t="s">
        <v>193</v>
      </c>
      <c r="C565" s="7" t="s">
        <v>3</v>
      </c>
      <c r="D565" s="6" t="s">
        <v>2</v>
      </c>
    </row>
    <row r="566" spans="1:4" ht="15">
      <c r="A566" s="9">
        <v>2677350232</v>
      </c>
      <c r="B566" s="9" t="s">
        <v>192</v>
      </c>
      <c r="C566" s="7" t="s">
        <v>3</v>
      </c>
      <c r="D566" s="6" t="s">
        <v>2</v>
      </c>
    </row>
    <row r="567" spans="1:4" ht="15">
      <c r="A567" s="9">
        <v>2685015516</v>
      </c>
      <c r="B567" s="9" t="s">
        <v>191</v>
      </c>
      <c r="C567" s="7" t="s">
        <v>3</v>
      </c>
      <c r="D567" s="6" t="s">
        <v>2</v>
      </c>
    </row>
    <row r="568" spans="1:4" ht="15">
      <c r="A568" s="9">
        <v>1151513425</v>
      </c>
      <c r="B568" s="9" t="s">
        <v>190</v>
      </c>
      <c r="C568" s="7" t="s">
        <v>3</v>
      </c>
      <c r="D568" s="6" t="s">
        <v>2</v>
      </c>
    </row>
    <row r="569" spans="1:4" ht="15">
      <c r="A569" s="9">
        <v>3401070702</v>
      </c>
      <c r="B569" s="9" t="s">
        <v>189</v>
      </c>
      <c r="C569" s="7">
        <v>556.07947975931518</v>
      </c>
      <c r="D569" s="6" t="s">
        <v>0</v>
      </c>
    </row>
    <row r="570" spans="1:4" ht="15">
      <c r="A570" s="9">
        <v>3458044805</v>
      </c>
      <c r="B570" s="9" t="s">
        <v>188</v>
      </c>
      <c r="C570" s="7" t="s">
        <v>3</v>
      </c>
      <c r="D570" s="6" t="s">
        <v>2</v>
      </c>
    </row>
    <row r="571" spans="1:4" ht="15">
      <c r="A571" s="9">
        <v>2068848716</v>
      </c>
      <c r="B571" s="9" t="s">
        <v>187</v>
      </c>
      <c r="C571" s="7" t="s">
        <v>3</v>
      </c>
      <c r="D571" s="6" t="s">
        <v>2</v>
      </c>
    </row>
    <row r="572" spans="1:4" ht="15">
      <c r="A572" s="9">
        <v>2072418232</v>
      </c>
      <c r="B572" s="9" t="s">
        <v>186</v>
      </c>
      <c r="C572" s="7">
        <v>2379.0398667026107</v>
      </c>
      <c r="D572" s="6" t="s">
        <v>0</v>
      </c>
    </row>
    <row r="573" spans="1:4" ht="15">
      <c r="A573" s="9">
        <v>2005364085</v>
      </c>
      <c r="B573" s="9" t="s">
        <v>185</v>
      </c>
      <c r="C573" s="7">
        <v>133.0060386795808</v>
      </c>
      <c r="D573" s="6" t="s">
        <v>0</v>
      </c>
    </row>
    <row r="574" spans="1:4" ht="15">
      <c r="A574" s="9">
        <v>2603025270</v>
      </c>
      <c r="B574" s="9" t="s">
        <v>184</v>
      </c>
      <c r="C574" s="7" t="s">
        <v>3</v>
      </c>
      <c r="D574" s="6" t="s">
        <v>2</v>
      </c>
    </row>
    <row r="575" spans="1:4" ht="15">
      <c r="A575" s="9">
        <v>2615754025</v>
      </c>
      <c r="B575" s="9" t="s">
        <v>183</v>
      </c>
      <c r="C575" s="7" t="s">
        <v>3</v>
      </c>
      <c r="D575" s="6" t="s">
        <v>2</v>
      </c>
    </row>
    <row r="576" spans="1:4" ht="15">
      <c r="A576" s="9">
        <v>1562846466</v>
      </c>
      <c r="B576" s="9" t="s">
        <v>182</v>
      </c>
      <c r="C576" s="7">
        <v>4165.1090318089864</v>
      </c>
      <c r="D576" s="6" t="s">
        <v>0</v>
      </c>
    </row>
    <row r="577" spans="1:4" ht="15">
      <c r="A577" s="9">
        <v>2033114420</v>
      </c>
      <c r="B577" s="9" t="s">
        <v>181</v>
      </c>
      <c r="C577" s="7">
        <v>27.619516908724506</v>
      </c>
      <c r="D577" s="6" t="s">
        <v>0</v>
      </c>
    </row>
    <row r="578" spans="1:4" ht="15">
      <c r="A578" s="9">
        <v>1366471503</v>
      </c>
      <c r="B578" s="9" t="s">
        <v>180</v>
      </c>
      <c r="C578" s="7">
        <v>26.364240236918413</v>
      </c>
      <c r="D578" s="6" t="s">
        <v>0</v>
      </c>
    </row>
    <row r="579" spans="1:4" ht="15">
      <c r="A579" s="9">
        <v>1326014881</v>
      </c>
      <c r="B579" s="9" t="s">
        <v>179</v>
      </c>
      <c r="C579" s="7" t="s">
        <v>3</v>
      </c>
      <c r="D579" s="6" t="s">
        <v>2</v>
      </c>
    </row>
    <row r="580" spans="1:4" ht="15">
      <c r="A580" s="9">
        <v>9733838562</v>
      </c>
      <c r="B580" s="9" t="s">
        <v>178</v>
      </c>
      <c r="C580" s="7" t="s">
        <v>3</v>
      </c>
      <c r="D580" s="6" t="s">
        <v>2</v>
      </c>
    </row>
    <row r="581" spans="1:4" ht="15">
      <c r="A581" s="9">
        <v>9762830225</v>
      </c>
      <c r="B581" s="9" t="s">
        <v>177</v>
      </c>
      <c r="C581" s="7" t="s">
        <v>3</v>
      </c>
      <c r="D581" s="6" t="s">
        <v>2</v>
      </c>
    </row>
    <row r="582" spans="1:4" ht="15">
      <c r="A582" s="9">
        <v>1123544843</v>
      </c>
      <c r="B582" s="9" t="s">
        <v>176</v>
      </c>
      <c r="C582" s="7" t="s">
        <v>3</v>
      </c>
      <c r="D582" s="6" t="s">
        <v>2</v>
      </c>
    </row>
    <row r="583" spans="1:4" ht="15">
      <c r="A583" s="9">
        <v>1538463284</v>
      </c>
      <c r="B583" s="9" t="s">
        <v>175</v>
      </c>
      <c r="C583" s="7" t="s">
        <v>3</v>
      </c>
      <c r="D583" s="6" t="s">
        <v>2</v>
      </c>
    </row>
    <row r="584" spans="1:4" ht="15">
      <c r="A584" s="9">
        <v>9787064524</v>
      </c>
      <c r="B584" s="9" t="s">
        <v>174</v>
      </c>
      <c r="C584" s="7" t="s">
        <v>3</v>
      </c>
      <c r="D584" s="6" t="s">
        <v>2</v>
      </c>
    </row>
    <row r="585" spans="1:4" ht="15">
      <c r="A585" s="9">
        <v>1507035355</v>
      </c>
      <c r="B585" s="9" t="s">
        <v>173</v>
      </c>
      <c r="C585" s="7" t="s">
        <v>3</v>
      </c>
      <c r="D585" s="6" t="s">
        <v>2</v>
      </c>
    </row>
    <row r="586" spans="1:4" ht="15">
      <c r="A586" s="9">
        <v>1170550687</v>
      </c>
      <c r="B586" s="9" t="s">
        <v>172</v>
      </c>
      <c r="C586" s="7" t="s">
        <v>3</v>
      </c>
      <c r="D586" s="6" t="s">
        <v>2</v>
      </c>
    </row>
    <row r="587" spans="1:4" ht="15">
      <c r="A587" s="9">
        <v>1131527820</v>
      </c>
      <c r="B587" s="9" t="s">
        <v>171</v>
      </c>
      <c r="C587" s="7" t="s">
        <v>3</v>
      </c>
      <c r="D587" s="6" t="s">
        <v>2</v>
      </c>
    </row>
    <row r="588" spans="1:4" ht="15">
      <c r="A588" s="9">
        <v>1561701378</v>
      </c>
      <c r="B588" s="9" t="s">
        <v>170</v>
      </c>
      <c r="C588" s="7" t="s">
        <v>3</v>
      </c>
      <c r="D588" s="6" t="s">
        <v>2</v>
      </c>
    </row>
    <row r="589" spans="1:4" ht="15">
      <c r="A589" s="9">
        <v>2941414785</v>
      </c>
      <c r="B589" s="9" t="s">
        <v>169</v>
      </c>
      <c r="C589" s="7" t="s">
        <v>3</v>
      </c>
      <c r="D589" s="6" t="s">
        <v>2</v>
      </c>
    </row>
    <row r="590" spans="1:4" ht="15">
      <c r="A590" s="9">
        <v>1127078657</v>
      </c>
      <c r="B590" s="9" t="s">
        <v>168</v>
      </c>
      <c r="C590" s="7" t="s">
        <v>3</v>
      </c>
      <c r="D590" s="6" t="s">
        <v>2</v>
      </c>
    </row>
    <row r="591" spans="1:4" ht="15">
      <c r="A591" s="9">
        <v>1561680741</v>
      </c>
      <c r="B591" s="9" t="s">
        <v>167</v>
      </c>
      <c r="C591" s="7" t="s">
        <v>3</v>
      </c>
      <c r="D591" s="6" t="s">
        <v>2</v>
      </c>
    </row>
    <row r="592" spans="1:4" ht="15">
      <c r="A592" s="9">
        <v>1131182582</v>
      </c>
      <c r="B592" s="9" t="s">
        <v>166</v>
      </c>
      <c r="C592" s="7">
        <v>10.381470125612159</v>
      </c>
      <c r="D592" s="6" t="s">
        <v>0</v>
      </c>
    </row>
    <row r="593" spans="1:4" ht="15">
      <c r="A593" s="9">
        <v>2508838880</v>
      </c>
      <c r="B593" s="9" t="s">
        <v>165</v>
      </c>
      <c r="C593" s="7" t="s">
        <v>3</v>
      </c>
      <c r="D593" s="6" t="s">
        <v>2</v>
      </c>
    </row>
    <row r="594" spans="1:4" ht="15">
      <c r="A594" s="9">
        <v>1676722867</v>
      </c>
      <c r="B594" s="9" t="s">
        <v>164</v>
      </c>
      <c r="C594" s="7" t="s">
        <v>3</v>
      </c>
      <c r="D594" s="6" t="s">
        <v>2</v>
      </c>
    </row>
    <row r="595" spans="1:4" ht="15">
      <c r="A595" s="9">
        <v>1623713457</v>
      </c>
      <c r="B595" s="9" t="s">
        <v>163</v>
      </c>
      <c r="C595" s="7" t="s">
        <v>3</v>
      </c>
      <c r="D595" s="6" t="s">
        <v>2</v>
      </c>
    </row>
    <row r="596" spans="1:4" ht="15">
      <c r="A596" s="9">
        <v>3471713745</v>
      </c>
      <c r="B596" s="9" t="s">
        <v>162</v>
      </c>
      <c r="C596" s="7" t="s">
        <v>3</v>
      </c>
      <c r="D596" s="6" t="s">
        <v>2</v>
      </c>
    </row>
    <row r="597" spans="1:4" ht="15">
      <c r="A597" s="9">
        <v>2510437785</v>
      </c>
      <c r="B597" s="9" t="s">
        <v>161</v>
      </c>
      <c r="C597" s="7" t="s">
        <v>3</v>
      </c>
      <c r="D597" s="6" t="s">
        <v>2</v>
      </c>
    </row>
    <row r="598" spans="1:4" ht="15">
      <c r="A598" s="9">
        <v>3464055587</v>
      </c>
      <c r="B598" s="9" t="s">
        <v>160</v>
      </c>
      <c r="C598" s="7" t="s">
        <v>3</v>
      </c>
      <c r="D598" s="6" t="s">
        <v>2</v>
      </c>
    </row>
    <row r="599" spans="1:4" ht="15">
      <c r="A599" s="9">
        <v>3406582741</v>
      </c>
      <c r="B599" s="9" t="s">
        <v>159</v>
      </c>
      <c r="C599" s="7" t="s">
        <v>3</v>
      </c>
      <c r="D599" s="6" t="s">
        <v>2</v>
      </c>
    </row>
    <row r="600" spans="1:4" ht="15">
      <c r="A600" s="9">
        <v>4154720357</v>
      </c>
      <c r="B600" s="9" t="s">
        <v>158</v>
      </c>
      <c r="C600" s="7" t="s">
        <v>3</v>
      </c>
      <c r="D600" s="6" t="s">
        <v>2</v>
      </c>
    </row>
    <row r="601" spans="1:4" ht="15">
      <c r="A601" s="9">
        <v>2020836520</v>
      </c>
      <c r="B601" s="9" t="s">
        <v>157</v>
      </c>
      <c r="C601" s="7">
        <v>2218.3333836835982</v>
      </c>
      <c r="D601" s="6" t="s">
        <v>0</v>
      </c>
    </row>
    <row r="602" spans="1:4" ht="15">
      <c r="A602" s="9">
        <v>1955534300</v>
      </c>
      <c r="B602" s="9" t="s">
        <v>156</v>
      </c>
      <c r="C602" s="7" t="s">
        <v>3</v>
      </c>
      <c r="D602" s="6" t="s">
        <v>2</v>
      </c>
    </row>
    <row r="603" spans="1:4" ht="15">
      <c r="A603" s="9">
        <v>1142766674</v>
      </c>
      <c r="B603" s="9" t="s">
        <v>155</v>
      </c>
      <c r="C603" s="7">
        <v>33.145553390862609</v>
      </c>
      <c r="D603" s="6" t="s">
        <v>0</v>
      </c>
    </row>
    <row r="604" spans="1:4" ht="15">
      <c r="A604" s="9">
        <v>3256332237</v>
      </c>
      <c r="B604" s="9" t="s">
        <v>154</v>
      </c>
      <c r="C604" s="7" t="s">
        <v>3</v>
      </c>
      <c r="D604" s="6" t="s">
        <v>2</v>
      </c>
    </row>
    <row r="605" spans="1:4" ht="15">
      <c r="A605" s="9">
        <v>1121567836</v>
      </c>
      <c r="B605" s="9" t="s">
        <v>153</v>
      </c>
      <c r="C605" s="7">
        <v>63.514142889609488</v>
      </c>
      <c r="D605" s="6" t="s">
        <v>0</v>
      </c>
    </row>
    <row r="606" spans="1:4" ht="15">
      <c r="A606" s="9">
        <v>3123704054</v>
      </c>
      <c r="B606" s="9" t="s">
        <v>152</v>
      </c>
      <c r="C606" s="7" t="s">
        <v>3</v>
      </c>
      <c r="D606" s="6" t="s">
        <v>2</v>
      </c>
    </row>
    <row r="607" spans="1:4" ht="15">
      <c r="A607" s="9">
        <v>3157105254</v>
      </c>
      <c r="B607" s="9" t="s">
        <v>151</v>
      </c>
      <c r="C607" s="7" t="s">
        <v>3</v>
      </c>
      <c r="D607" s="6" t="s">
        <v>2</v>
      </c>
    </row>
    <row r="608" spans="1:4" ht="15">
      <c r="A608" s="9">
        <v>3128672221</v>
      </c>
      <c r="B608" s="9" t="s">
        <v>150</v>
      </c>
      <c r="C608" s="7" t="s">
        <v>3</v>
      </c>
      <c r="D608" s="6" t="s">
        <v>2</v>
      </c>
    </row>
    <row r="609" spans="1:4" ht="15">
      <c r="A609" s="9">
        <v>2602358470</v>
      </c>
      <c r="B609" s="9" t="s">
        <v>149</v>
      </c>
      <c r="C609" s="7">
        <v>457.9157567877146</v>
      </c>
      <c r="D609" s="6" t="s">
        <v>0</v>
      </c>
    </row>
    <row r="610" spans="1:4" ht="15">
      <c r="A610" s="9">
        <v>2612757365</v>
      </c>
      <c r="B610" s="9" t="s">
        <v>148</v>
      </c>
      <c r="C610" s="7" t="s">
        <v>3</v>
      </c>
      <c r="D610" s="6" t="s">
        <v>2</v>
      </c>
    </row>
    <row r="611" spans="1:4" ht="15">
      <c r="A611" s="9">
        <v>3283662135</v>
      </c>
      <c r="B611" s="9" t="s">
        <v>147</v>
      </c>
      <c r="C611" s="7" t="s">
        <v>3</v>
      </c>
      <c r="D611" s="6" t="s">
        <v>2</v>
      </c>
    </row>
    <row r="612" spans="1:4" ht="15">
      <c r="A612" s="9">
        <v>3224547254</v>
      </c>
      <c r="B612" s="9" t="s">
        <v>146</v>
      </c>
      <c r="C612" s="7" t="s">
        <v>3</v>
      </c>
      <c r="D612" s="6" t="s">
        <v>2</v>
      </c>
    </row>
    <row r="613" spans="1:4" ht="15">
      <c r="A613" s="9">
        <v>1172372104</v>
      </c>
      <c r="B613" s="9" t="s">
        <v>145</v>
      </c>
      <c r="C613" s="7" t="s">
        <v>3</v>
      </c>
      <c r="D613" s="6" t="s">
        <v>2</v>
      </c>
    </row>
    <row r="614" spans="1:4" ht="15">
      <c r="A614" s="9">
        <v>3464355350</v>
      </c>
      <c r="B614" s="9" t="s">
        <v>144</v>
      </c>
      <c r="C614" s="7" t="s">
        <v>3</v>
      </c>
      <c r="D614" s="6" t="s">
        <v>2</v>
      </c>
    </row>
    <row r="615" spans="1:4" ht="15">
      <c r="A615" s="9">
        <v>2661621307</v>
      </c>
      <c r="B615" s="9" t="s">
        <v>143</v>
      </c>
      <c r="C615" s="7" t="s">
        <v>3</v>
      </c>
      <c r="D615" s="6" t="s">
        <v>2</v>
      </c>
    </row>
    <row r="616" spans="1:4" ht="15">
      <c r="A616" s="9">
        <v>2615667580</v>
      </c>
      <c r="B616" s="9" t="s">
        <v>142</v>
      </c>
      <c r="C616" s="7" t="s">
        <v>3</v>
      </c>
      <c r="D616" s="6" t="s">
        <v>2</v>
      </c>
    </row>
    <row r="617" spans="1:4" ht="15">
      <c r="A617" s="9">
        <v>3918058532</v>
      </c>
      <c r="B617" s="9" t="s">
        <v>141</v>
      </c>
      <c r="C617" s="7" t="s">
        <v>3</v>
      </c>
      <c r="D617" s="6" t="s">
        <v>2</v>
      </c>
    </row>
    <row r="618" spans="1:4" ht="15">
      <c r="A618" s="9">
        <v>3970473126</v>
      </c>
      <c r="B618" s="9" t="s">
        <v>140</v>
      </c>
      <c r="C618" s="7" t="s">
        <v>3</v>
      </c>
      <c r="D618" s="6" t="s">
        <v>2</v>
      </c>
    </row>
    <row r="619" spans="1:4" ht="15">
      <c r="A619" s="9">
        <v>1617012672</v>
      </c>
      <c r="B619" s="9" t="s">
        <v>139</v>
      </c>
      <c r="C619" s="7">
        <v>35.993300864730699</v>
      </c>
      <c r="D619" s="6" t="s">
        <v>0</v>
      </c>
    </row>
    <row r="620" spans="1:4" ht="15">
      <c r="A620" s="9">
        <v>1600008708</v>
      </c>
      <c r="B620" s="9" t="s">
        <v>138</v>
      </c>
      <c r="C620" s="7">
        <v>42.659069668724662</v>
      </c>
      <c r="D620" s="6" t="s">
        <v>0</v>
      </c>
    </row>
    <row r="621" spans="1:4" ht="15">
      <c r="A621" s="9">
        <v>1175388648</v>
      </c>
      <c r="B621" s="9" t="s">
        <v>137</v>
      </c>
      <c r="C621" s="7" t="s">
        <v>3</v>
      </c>
      <c r="D621" s="6" t="s">
        <v>2</v>
      </c>
    </row>
    <row r="622" spans="1:4" ht="15">
      <c r="A622" s="9">
        <v>2080182424</v>
      </c>
      <c r="B622" s="9" t="s">
        <v>136</v>
      </c>
      <c r="C622" s="7" t="s">
        <v>3</v>
      </c>
      <c r="D622" s="6" t="s">
        <v>2</v>
      </c>
    </row>
    <row r="623" spans="1:4" ht="15">
      <c r="A623" s="9">
        <v>1188338858</v>
      </c>
      <c r="B623" s="9" t="s">
        <v>135</v>
      </c>
      <c r="C623" s="7">
        <v>9.6680461109619316</v>
      </c>
      <c r="D623" s="6" t="s">
        <v>0</v>
      </c>
    </row>
    <row r="624" spans="1:4" ht="15">
      <c r="A624" s="9">
        <v>1146403725</v>
      </c>
      <c r="B624" s="9" t="s">
        <v>134</v>
      </c>
      <c r="C624" s="7">
        <v>19.543101321600204</v>
      </c>
      <c r="D624" s="6" t="s">
        <v>0</v>
      </c>
    </row>
    <row r="625" spans="1:4" ht="15">
      <c r="A625" s="9">
        <v>1108746346</v>
      </c>
      <c r="B625" s="9" t="s">
        <v>133</v>
      </c>
      <c r="C625" s="7" t="s">
        <v>3</v>
      </c>
      <c r="D625" s="6" t="s">
        <v>2</v>
      </c>
    </row>
    <row r="626" spans="1:4" ht="15">
      <c r="A626" s="9">
        <v>3360268326</v>
      </c>
      <c r="B626" s="9" t="s">
        <v>132</v>
      </c>
      <c r="C626" s="7" t="s">
        <v>3</v>
      </c>
      <c r="D626" s="6" t="s">
        <v>2</v>
      </c>
    </row>
    <row r="627" spans="1:4" ht="15">
      <c r="A627" s="9">
        <v>2970080631</v>
      </c>
      <c r="B627" s="9" t="s">
        <v>131</v>
      </c>
      <c r="C627" s="7" t="s">
        <v>3</v>
      </c>
      <c r="D627" s="6" t="s">
        <v>2</v>
      </c>
    </row>
    <row r="628" spans="1:4" ht="15">
      <c r="A628" s="9">
        <v>1113485301</v>
      </c>
      <c r="B628" s="9" t="s">
        <v>130</v>
      </c>
      <c r="C628" s="7" t="s">
        <v>3</v>
      </c>
      <c r="D628" s="6" t="s">
        <v>2</v>
      </c>
    </row>
    <row r="629" spans="1:4" ht="15">
      <c r="A629" s="9">
        <v>1565622473</v>
      </c>
      <c r="B629" s="9" t="s">
        <v>129</v>
      </c>
      <c r="C629" s="7" t="s">
        <v>3</v>
      </c>
      <c r="D629" s="6" t="s">
        <v>2</v>
      </c>
    </row>
    <row r="630" spans="1:4" ht="15">
      <c r="A630" s="9">
        <v>2074068672</v>
      </c>
      <c r="B630" s="9" t="s">
        <v>128</v>
      </c>
      <c r="C630" s="7" t="s">
        <v>3</v>
      </c>
      <c r="D630" s="6" t="s">
        <v>2</v>
      </c>
    </row>
    <row r="631" spans="1:4" ht="15">
      <c r="A631" s="9">
        <v>4367645675</v>
      </c>
      <c r="B631" s="9" t="s">
        <v>127</v>
      </c>
      <c r="C631" s="7" t="s">
        <v>3</v>
      </c>
      <c r="D631" s="6" t="s">
        <v>2</v>
      </c>
    </row>
    <row r="632" spans="1:4" ht="15">
      <c r="A632" s="9">
        <v>9716282508</v>
      </c>
      <c r="B632" s="9" t="s">
        <v>126</v>
      </c>
      <c r="C632" s="7" t="s">
        <v>3</v>
      </c>
      <c r="D632" s="6" t="s">
        <v>2</v>
      </c>
    </row>
    <row r="633" spans="1:4" ht="15">
      <c r="A633" s="9">
        <v>3463378657</v>
      </c>
      <c r="B633" s="9" t="s">
        <v>125</v>
      </c>
      <c r="C633" s="7" t="s">
        <v>3</v>
      </c>
      <c r="D633" s="6" t="s">
        <v>2</v>
      </c>
    </row>
    <row r="634" spans="1:4" ht="15">
      <c r="A634" s="9">
        <v>1575628731</v>
      </c>
      <c r="B634" s="9" t="s">
        <v>124</v>
      </c>
      <c r="C634" s="7" t="s">
        <v>3</v>
      </c>
      <c r="D634" s="6" t="s">
        <v>2</v>
      </c>
    </row>
    <row r="635" spans="1:4" ht="15">
      <c r="A635" s="9">
        <v>2048732030</v>
      </c>
      <c r="B635" s="9" t="s">
        <v>123</v>
      </c>
      <c r="C635" s="7" t="s">
        <v>3</v>
      </c>
      <c r="D635" s="6" t="s">
        <v>2</v>
      </c>
    </row>
    <row r="636" spans="1:4" ht="15">
      <c r="A636" s="9">
        <v>2610631077</v>
      </c>
      <c r="B636" s="9" t="s">
        <v>122</v>
      </c>
      <c r="C636" s="7">
        <v>201.74059721597303</v>
      </c>
      <c r="D636" s="6" t="s">
        <v>0</v>
      </c>
    </row>
    <row r="637" spans="1:4" ht="15">
      <c r="A637" s="9">
        <v>2645388662</v>
      </c>
      <c r="B637" s="9" t="s">
        <v>121</v>
      </c>
      <c r="C637" s="7" t="s">
        <v>3</v>
      </c>
      <c r="D637" s="6" t="s">
        <v>2</v>
      </c>
    </row>
    <row r="638" spans="1:4" ht="15">
      <c r="A638" s="9">
        <v>1414453531</v>
      </c>
      <c r="B638" s="9" t="s">
        <v>120</v>
      </c>
      <c r="C638" s="7" t="s">
        <v>3</v>
      </c>
      <c r="D638" s="6" t="s">
        <v>2</v>
      </c>
    </row>
    <row r="639" spans="1:4" ht="15">
      <c r="A639" s="9">
        <v>1572711380</v>
      </c>
      <c r="B639" s="9" t="s">
        <v>119</v>
      </c>
      <c r="C639" s="7" t="s">
        <v>3</v>
      </c>
      <c r="D639" s="6" t="s">
        <v>2</v>
      </c>
    </row>
    <row r="640" spans="1:4" ht="15">
      <c r="A640" s="9">
        <v>1564231548</v>
      </c>
      <c r="B640" s="9" t="s">
        <v>118</v>
      </c>
      <c r="C640" s="7" t="s">
        <v>3</v>
      </c>
      <c r="D640" s="6" t="s">
        <v>2</v>
      </c>
    </row>
    <row r="641" spans="1:4" ht="15">
      <c r="A641" s="9">
        <v>1127870155</v>
      </c>
      <c r="B641" s="9" t="s">
        <v>117</v>
      </c>
      <c r="C641" s="7" t="s">
        <v>3</v>
      </c>
      <c r="D641" s="6" t="s">
        <v>2</v>
      </c>
    </row>
    <row r="642" spans="1:4" ht="15">
      <c r="A642" s="9">
        <v>2656235148</v>
      </c>
      <c r="B642" s="9" t="s">
        <v>116</v>
      </c>
      <c r="C642" s="7" t="s">
        <v>3</v>
      </c>
      <c r="D642" s="6" t="s">
        <v>2</v>
      </c>
    </row>
    <row r="643" spans="1:4" ht="15">
      <c r="A643" s="9">
        <v>1908302271</v>
      </c>
      <c r="B643" s="9" t="s">
        <v>115</v>
      </c>
      <c r="C643" s="7" t="s">
        <v>3</v>
      </c>
      <c r="D643" s="6" t="s">
        <v>2</v>
      </c>
    </row>
    <row r="644" spans="1:4" ht="15">
      <c r="A644" s="9">
        <v>1906555318</v>
      </c>
      <c r="B644" s="9" t="s">
        <v>114</v>
      </c>
      <c r="C644" s="7" t="s">
        <v>3</v>
      </c>
      <c r="D644" s="6" t="s">
        <v>2</v>
      </c>
    </row>
    <row r="645" spans="1:4" ht="15">
      <c r="A645" s="9">
        <v>1153214567</v>
      </c>
      <c r="B645" s="8" t="s">
        <v>113</v>
      </c>
      <c r="C645" s="7" t="s">
        <v>3</v>
      </c>
      <c r="D645" s="6" t="s">
        <v>2</v>
      </c>
    </row>
    <row r="646" spans="1:4" ht="15">
      <c r="A646" s="9">
        <v>1670817242</v>
      </c>
      <c r="B646" s="9" t="s">
        <v>112</v>
      </c>
      <c r="C646" s="7" t="s">
        <v>3</v>
      </c>
      <c r="D646" s="6" t="s">
        <v>2</v>
      </c>
    </row>
    <row r="647" spans="1:4" ht="15">
      <c r="A647" s="9">
        <v>1388327286</v>
      </c>
      <c r="B647" s="9" t="s">
        <v>111</v>
      </c>
      <c r="C647" s="7" t="s">
        <v>3</v>
      </c>
      <c r="D647" s="6" t="s">
        <v>2</v>
      </c>
    </row>
    <row r="648" spans="1:4" ht="15">
      <c r="A648" s="9">
        <v>1330684817</v>
      </c>
      <c r="B648" s="9" t="s">
        <v>110</v>
      </c>
      <c r="C648" s="7" t="s">
        <v>3</v>
      </c>
      <c r="D648" s="6" t="s">
        <v>2</v>
      </c>
    </row>
    <row r="649" spans="1:4" ht="15">
      <c r="A649" s="9">
        <v>1380121266</v>
      </c>
      <c r="B649" s="9" t="s">
        <v>109</v>
      </c>
      <c r="C649" s="7" t="s">
        <v>3</v>
      </c>
      <c r="D649" s="6" t="s">
        <v>2</v>
      </c>
    </row>
    <row r="650" spans="1:4" ht="15">
      <c r="A650" s="9">
        <v>2677265218</v>
      </c>
      <c r="B650" s="9" t="s">
        <v>108</v>
      </c>
      <c r="C650" s="7" t="s">
        <v>3</v>
      </c>
      <c r="D650" s="6" t="s">
        <v>2</v>
      </c>
    </row>
    <row r="651" spans="1:4" ht="15">
      <c r="A651" s="9">
        <v>2643658577</v>
      </c>
      <c r="B651" s="9" t="s">
        <v>107</v>
      </c>
      <c r="C651" s="7" t="s">
        <v>3</v>
      </c>
      <c r="D651" s="6" t="s">
        <v>2</v>
      </c>
    </row>
    <row r="652" spans="1:4" ht="15">
      <c r="A652" s="9">
        <v>1146720730</v>
      </c>
      <c r="B652" s="9" t="s">
        <v>106</v>
      </c>
      <c r="C652" s="7" t="s">
        <v>3</v>
      </c>
      <c r="D652" s="6" t="s">
        <v>2</v>
      </c>
    </row>
    <row r="653" spans="1:4" ht="15">
      <c r="A653" s="9">
        <v>1583220113</v>
      </c>
      <c r="B653" s="9" t="s">
        <v>105</v>
      </c>
      <c r="C653" s="7">
        <v>688.06779487067456</v>
      </c>
      <c r="D653" s="6" t="s">
        <v>0</v>
      </c>
    </row>
    <row r="654" spans="1:4" ht="15">
      <c r="A654" s="9">
        <v>1517425150</v>
      </c>
      <c r="B654" s="9" t="s">
        <v>104</v>
      </c>
      <c r="C654" s="7" t="s">
        <v>3</v>
      </c>
      <c r="D654" s="6" t="s">
        <v>2</v>
      </c>
    </row>
    <row r="655" spans="1:4" ht="15">
      <c r="A655" s="9">
        <v>2552275081</v>
      </c>
      <c r="B655" s="9" t="s">
        <v>103</v>
      </c>
      <c r="C655" s="7" t="s">
        <v>3</v>
      </c>
      <c r="D655" s="6" t="s">
        <v>2</v>
      </c>
    </row>
    <row r="656" spans="1:4" ht="15">
      <c r="A656" s="9">
        <v>1511012226</v>
      </c>
      <c r="B656" s="9" t="s">
        <v>102</v>
      </c>
      <c r="C656" s="7" t="s">
        <v>3</v>
      </c>
      <c r="D656" s="6" t="s">
        <v>2</v>
      </c>
    </row>
    <row r="657" spans="1:4" ht="15">
      <c r="A657" s="9">
        <v>1538137784</v>
      </c>
      <c r="B657" s="9" t="s">
        <v>101</v>
      </c>
      <c r="C657" s="7" t="s">
        <v>3</v>
      </c>
      <c r="D657" s="6" t="s">
        <v>2</v>
      </c>
    </row>
    <row r="658" spans="1:4" ht="15">
      <c r="A658" s="9">
        <v>1327207082</v>
      </c>
      <c r="B658" s="9" t="s">
        <v>100</v>
      </c>
      <c r="C658" s="7" t="s">
        <v>3</v>
      </c>
      <c r="D658" s="6" t="s">
        <v>2</v>
      </c>
    </row>
    <row r="659" spans="1:4" ht="15">
      <c r="A659" s="9">
        <v>1318627140</v>
      </c>
      <c r="B659" s="9" t="s">
        <v>99</v>
      </c>
      <c r="C659" s="7" t="s">
        <v>3</v>
      </c>
      <c r="D659" s="6" t="s">
        <v>2</v>
      </c>
    </row>
    <row r="660" spans="1:4" ht="15">
      <c r="A660" s="9">
        <v>2088760780</v>
      </c>
      <c r="B660" s="9" t="s">
        <v>98</v>
      </c>
      <c r="C660" s="7">
        <v>12.225471288446137</v>
      </c>
      <c r="D660" s="6" t="s">
        <v>0</v>
      </c>
    </row>
    <row r="661" spans="1:4" ht="15">
      <c r="A661" s="9">
        <v>1168035468</v>
      </c>
      <c r="B661" s="9" t="s">
        <v>97</v>
      </c>
      <c r="C661" s="7" t="s">
        <v>3</v>
      </c>
      <c r="D661" s="6" t="s">
        <v>2</v>
      </c>
    </row>
    <row r="662" spans="1:4" ht="15">
      <c r="A662" s="9">
        <v>1188235853</v>
      </c>
      <c r="B662" s="9" t="s">
        <v>96</v>
      </c>
      <c r="C662" s="7">
        <v>20.494891365399567</v>
      </c>
      <c r="D662" s="6" t="s">
        <v>0</v>
      </c>
    </row>
    <row r="663" spans="1:4" ht="15">
      <c r="A663" s="9">
        <v>1165606356</v>
      </c>
      <c r="B663" s="9" t="s">
        <v>95</v>
      </c>
      <c r="C663" s="7" t="s">
        <v>3</v>
      </c>
      <c r="D663" s="6" t="s">
        <v>2</v>
      </c>
    </row>
    <row r="664" spans="1:4" ht="15">
      <c r="A664" s="9">
        <v>1568503828</v>
      </c>
      <c r="B664" s="9" t="s">
        <v>94</v>
      </c>
      <c r="C664" s="7" t="s">
        <v>3</v>
      </c>
      <c r="D664" s="6" t="s">
        <v>2</v>
      </c>
    </row>
    <row r="665" spans="1:4" ht="15">
      <c r="A665" s="9">
        <v>1158567284</v>
      </c>
      <c r="B665" s="9" t="s">
        <v>93</v>
      </c>
      <c r="C665" s="7" t="s">
        <v>3</v>
      </c>
      <c r="D665" s="6" t="s">
        <v>2</v>
      </c>
    </row>
    <row r="666" spans="1:4" ht="15">
      <c r="A666" s="9">
        <v>2616181158</v>
      </c>
      <c r="B666" s="9" t="s">
        <v>92</v>
      </c>
      <c r="C666" s="7" t="s">
        <v>3</v>
      </c>
      <c r="D666" s="6" t="s">
        <v>2</v>
      </c>
    </row>
    <row r="667" spans="1:4" ht="15">
      <c r="A667" s="9">
        <v>2560120136</v>
      </c>
      <c r="B667" s="9" t="s">
        <v>91</v>
      </c>
      <c r="C667" s="7">
        <v>10.284844710116602</v>
      </c>
      <c r="D667" s="6" t="s">
        <v>0</v>
      </c>
    </row>
    <row r="668" spans="1:4" ht="15">
      <c r="A668" s="9">
        <v>1564286020</v>
      </c>
      <c r="B668" s="9" t="s">
        <v>90</v>
      </c>
      <c r="C668" s="7" t="s">
        <v>3</v>
      </c>
      <c r="D668" s="6" t="s">
        <v>2</v>
      </c>
    </row>
    <row r="669" spans="1:4" ht="15">
      <c r="A669" s="9">
        <v>2568263263</v>
      </c>
      <c r="B669" s="9" t="s">
        <v>89</v>
      </c>
      <c r="C669" s="7">
        <v>249.07443799994502</v>
      </c>
      <c r="D669" s="6" t="s">
        <v>0</v>
      </c>
    </row>
    <row r="670" spans="1:4" ht="15">
      <c r="A670" s="9">
        <v>2346225661</v>
      </c>
      <c r="B670" s="9" t="s">
        <v>88</v>
      </c>
      <c r="C670" s="7" t="s">
        <v>3</v>
      </c>
      <c r="D670" s="6" t="s">
        <v>2</v>
      </c>
    </row>
    <row r="671" spans="1:4" ht="15">
      <c r="A671" s="9">
        <v>2271118715</v>
      </c>
      <c r="B671" s="9" t="s">
        <v>87</v>
      </c>
      <c r="C671" s="7" t="s">
        <v>3</v>
      </c>
      <c r="D671" s="6" t="s">
        <v>2</v>
      </c>
    </row>
    <row r="672" spans="1:4" ht="15">
      <c r="A672" s="9">
        <v>3155350337</v>
      </c>
      <c r="B672" s="9" t="s">
        <v>86</v>
      </c>
      <c r="C672" s="7" t="s">
        <v>3</v>
      </c>
      <c r="D672" s="6" t="s">
        <v>2</v>
      </c>
    </row>
    <row r="673" spans="1:4" ht="15">
      <c r="A673" s="9">
        <v>1530806352</v>
      </c>
      <c r="B673" s="9" t="s">
        <v>85</v>
      </c>
      <c r="C673" s="7" t="s">
        <v>3</v>
      </c>
      <c r="D673" s="6" t="s">
        <v>2</v>
      </c>
    </row>
    <row r="674" spans="1:4" ht="15">
      <c r="A674" s="9">
        <v>2501417438</v>
      </c>
      <c r="B674" s="9" t="s">
        <v>84</v>
      </c>
      <c r="C674" s="7" t="s">
        <v>3</v>
      </c>
      <c r="D674" s="6" t="s">
        <v>2</v>
      </c>
    </row>
    <row r="675" spans="1:4" ht="15">
      <c r="A675" s="9">
        <v>2605817132</v>
      </c>
      <c r="B675" s="9" t="s">
        <v>83</v>
      </c>
      <c r="C675" s="7" t="s">
        <v>3</v>
      </c>
      <c r="D675" s="6" t="s">
        <v>2</v>
      </c>
    </row>
    <row r="676" spans="1:4" ht="15">
      <c r="A676" s="9">
        <v>2620372212</v>
      </c>
      <c r="B676" s="9" t="s">
        <v>82</v>
      </c>
      <c r="C676" s="7">
        <v>580.52587303509074</v>
      </c>
      <c r="D676" s="6" t="s">
        <v>0</v>
      </c>
    </row>
    <row r="677" spans="1:4" ht="15">
      <c r="A677" s="9">
        <v>2605283205</v>
      </c>
      <c r="B677" s="9" t="s">
        <v>81</v>
      </c>
      <c r="C677" s="7" t="s">
        <v>3</v>
      </c>
      <c r="D677" s="6" t="s">
        <v>2</v>
      </c>
    </row>
    <row r="678" spans="1:4" ht="15">
      <c r="A678" s="9">
        <v>2531007713</v>
      </c>
      <c r="B678" s="9" t="s">
        <v>80</v>
      </c>
      <c r="C678" s="7" t="s">
        <v>3</v>
      </c>
      <c r="D678" s="6" t="s">
        <v>2</v>
      </c>
    </row>
    <row r="679" spans="1:4" ht="15">
      <c r="A679" s="9">
        <v>3256410843</v>
      </c>
      <c r="B679" s="9" t="s">
        <v>79</v>
      </c>
      <c r="C679" s="7" t="s">
        <v>3</v>
      </c>
      <c r="D679" s="6" t="s">
        <v>2</v>
      </c>
    </row>
    <row r="680" spans="1:4" ht="15">
      <c r="A680" s="9">
        <v>1543816870</v>
      </c>
      <c r="B680" s="9" t="s">
        <v>78</v>
      </c>
      <c r="C680" s="7" t="s">
        <v>3</v>
      </c>
      <c r="D680" s="6" t="s">
        <v>2</v>
      </c>
    </row>
    <row r="681" spans="1:4" ht="15">
      <c r="A681" s="9">
        <v>1572326367</v>
      </c>
      <c r="B681" s="9" t="s">
        <v>77</v>
      </c>
      <c r="C681" s="7" t="s">
        <v>3</v>
      </c>
      <c r="D681" s="6" t="s">
        <v>2</v>
      </c>
    </row>
    <row r="682" spans="1:4" ht="15">
      <c r="A682" s="9">
        <v>1552281756</v>
      </c>
      <c r="B682" s="9" t="s">
        <v>76</v>
      </c>
      <c r="C682" s="7" t="s">
        <v>3</v>
      </c>
      <c r="D682" s="6" t="s">
        <v>2</v>
      </c>
    </row>
    <row r="683" spans="1:4" ht="15">
      <c r="A683" s="9">
        <v>1188551100</v>
      </c>
      <c r="B683" s="9" t="s">
        <v>75</v>
      </c>
      <c r="C683" s="7">
        <v>50.750624254731292</v>
      </c>
      <c r="D683" s="6" t="s">
        <v>0</v>
      </c>
    </row>
    <row r="684" spans="1:4" ht="15">
      <c r="A684" s="9">
        <v>1576057477</v>
      </c>
      <c r="B684" s="9" t="s">
        <v>74</v>
      </c>
      <c r="C684" s="7" t="s">
        <v>3</v>
      </c>
      <c r="D684" s="6" t="s">
        <v>2</v>
      </c>
    </row>
    <row r="685" spans="1:4" ht="15">
      <c r="A685" s="9">
        <v>1514344414</v>
      </c>
      <c r="B685" s="9" t="s">
        <v>73</v>
      </c>
      <c r="C685" s="7" t="s">
        <v>3</v>
      </c>
      <c r="D685" s="6" t="s">
        <v>2</v>
      </c>
    </row>
    <row r="686" spans="1:4" ht="15">
      <c r="A686" s="9">
        <v>2524716207</v>
      </c>
      <c r="B686" s="9" t="s">
        <v>72</v>
      </c>
      <c r="C686" s="7" t="s">
        <v>3</v>
      </c>
      <c r="D686" s="6" t="s">
        <v>2</v>
      </c>
    </row>
    <row r="687" spans="1:4" ht="15">
      <c r="A687" s="9">
        <v>2687788815</v>
      </c>
      <c r="B687" s="9" t="s">
        <v>71</v>
      </c>
      <c r="C687" s="7" t="s">
        <v>3</v>
      </c>
      <c r="D687" s="6" t="s">
        <v>2</v>
      </c>
    </row>
    <row r="688" spans="1:4" ht="15">
      <c r="A688" s="9">
        <v>2680433064</v>
      </c>
      <c r="B688" s="9" t="s">
        <v>70</v>
      </c>
      <c r="C688" s="7" t="s">
        <v>3</v>
      </c>
      <c r="D688" s="6" t="s">
        <v>2</v>
      </c>
    </row>
    <row r="689" spans="1:4" ht="15">
      <c r="A689" s="9">
        <v>2212037631</v>
      </c>
      <c r="B689" s="9" t="s">
        <v>69</v>
      </c>
      <c r="C689" s="7" t="s">
        <v>3</v>
      </c>
      <c r="D689" s="6" t="s">
        <v>2</v>
      </c>
    </row>
    <row r="690" spans="1:4" ht="15">
      <c r="A690" s="9">
        <v>1416628058</v>
      </c>
      <c r="B690" s="9" t="s">
        <v>68</v>
      </c>
      <c r="C690" s="7" t="s">
        <v>3</v>
      </c>
      <c r="D690" s="6" t="s">
        <v>2</v>
      </c>
    </row>
    <row r="691" spans="1:4" ht="15">
      <c r="A691" s="9">
        <v>2667302224</v>
      </c>
      <c r="B691" s="9" t="s">
        <v>67</v>
      </c>
      <c r="C691" s="7">
        <v>233.97208201620288</v>
      </c>
      <c r="D691" s="6" t="s">
        <v>0</v>
      </c>
    </row>
    <row r="692" spans="1:4" ht="15">
      <c r="A692" s="9">
        <v>1531661560</v>
      </c>
      <c r="B692" s="9" t="s">
        <v>66</v>
      </c>
      <c r="C692" s="7">
        <v>55.040559648461397</v>
      </c>
      <c r="D692" s="6" t="s">
        <v>0</v>
      </c>
    </row>
    <row r="693" spans="1:4" ht="15">
      <c r="A693" s="9">
        <v>1455740132</v>
      </c>
      <c r="B693" s="9" t="s">
        <v>65</v>
      </c>
      <c r="C693" s="7" t="s">
        <v>3</v>
      </c>
      <c r="D693" s="6" t="s">
        <v>2</v>
      </c>
    </row>
    <row r="694" spans="1:4" ht="15">
      <c r="A694" s="9">
        <v>3178621378</v>
      </c>
      <c r="B694" s="9" t="s">
        <v>64</v>
      </c>
      <c r="C694" s="7" t="s">
        <v>3</v>
      </c>
      <c r="D694" s="6" t="s">
        <v>2</v>
      </c>
    </row>
    <row r="695" spans="1:4" ht="15">
      <c r="A695" s="9">
        <v>3233885463</v>
      </c>
      <c r="B695" s="9" t="s">
        <v>63</v>
      </c>
      <c r="C695" s="7" t="s">
        <v>3</v>
      </c>
      <c r="D695" s="6" t="s">
        <v>2</v>
      </c>
    </row>
    <row r="696" spans="1:4" ht="15">
      <c r="A696" s="9">
        <v>3245827857</v>
      </c>
      <c r="B696" s="9" t="s">
        <v>62</v>
      </c>
      <c r="C696" s="7" t="s">
        <v>3</v>
      </c>
      <c r="D696" s="6" t="s">
        <v>2</v>
      </c>
    </row>
    <row r="697" spans="1:4" ht="15">
      <c r="A697" s="9">
        <v>1356528356</v>
      </c>
      <c r="B697" s="9" t="s">
        <v>61</v>
      </c>
      <c r="C697" s="7">
        <v>315.73307595150254</v>
      </c>
      <c r="D697" s="6" t="s">
        <v>0</v>
      </c>
    </row>
    <row r="698" spans="1:4" ht="15">
      <c r="A698" s="9">
        <v>2643166285</v>
      </c>
      <c r="B698" s="9" t="s">
        <v>60</v>
      </c>
      <c r="C698" s="7" t="s">
        <v>3</v>
      </c>
      <c r="D698" s="6" t="s">
        <v>2</v>
      </c>
    </row>
    <row r="699" spans="1:4" ht="15">
      <c r="A699" s="9">
        <v>1514256416</v>
      </c>
      <c r="B699" s="9" t="s">
        <v>59</v>
      </c>
      <c r="C699" s="7" t="s">
        <v>3</v>
      </c>
      <c r="D699" s="6" t="s">
        <v>2</v>
      </c>
    </row>
    <row r="700" spans="1:4" ht="15">
      <c r="A700" s="9">
        <v>9765638415</v>
      </c>
      <c r="B700" s="9" t="s">
        <v>58</v>
      </c>
      <c r="C700" s="7" t="s">
        <v>3</v>
      </c>
      <c r="D700" s="6" t="s">
        <v>2</v>
      </c>
    </row>
    <row r="701" spans="1:4" ht="15">
      <c r="A701" s="9">
        <v>1535485116</v>
      </c>
      <c r="B701" s="9" t="s">
        <v>57</v>
      </c>
      <c r="C701" s="7" t="s">
        <v>3</v>
      </c>
      <c r="D701" s="6" t="s">
        <v>2</v>
      </c>
    </row>
    <row r="702" spans="1:4" ht="15">
      <c r="A702" s="9">
        <v>1140875514</v>
      </c>
      <c r="B702" s="9" t="s">
        <v>56</v>
      </c>
      <c r="C702" s="7">
        <v>364.65685580826187</v>
      </c>
      <c r="D702" s="6" t="s">
        <v>0</v>
      </c>
    </row>
    <row r="703" spans="1:4" ht="15">
      <c r="A703" s="9">
        <v>1113602225</v>
      </c>
      <c r="B703" s="9" t="s">
        <v>55</v>
      </c>
      <c r="C703" s="7" t="s">
        <v>3</v>
      </c>
      <c r="D703" s="6" t="s">
        <v>2</v>
      </c>
    </row>
    <row r="704" spans="1:4" ht="15">
      <c r="A704" s="9">
        <v>1137345574</v>
      </c>
      <c r="B704" s="9" t="s">
        <v>54</v>
      </c>
      <c r="C704" s="7" t="s">
        <v>3</v>
      </c>
      <c r="D704" s="6" t="s">
        <v>2</v>
      </c>
    </row>
    <row r="705" spans="1:4" ht="15">
      <c r="A705" s="9">
        <v>1511670155</v>
      </c>
      <c r="B705" s="9" t="s">
        <v>53</v>
      </c>
      <c r="C705" s="7" t="s">
        <v>3</v>
      </c>
      <c r="D705" s="6" t="s">
        <v>2</v>
      </c>
    </row>
    <row r="706" spans="1:4" ht="15">
      <c r="A706" s="9">
        <v>1361403580</v>
      </c>
      <c r="B706" s="9" t="s">
        <v>52</v>
      </c>
      <c r="C706" s="7" t="s">
        <v>3</v>
      </c>
      <c r="D706" s="6" t="s">
        <v>2</v>
      </c>
    </row>
    <row r="707" spans="1:4" ht="15">
      <c r="A707" s="9">
        <v>3238872284</v>
      </c>
      <c r="B707" s="9" t="s">
        <v>51</v>
      </c>
      <c r="C707" s="7">
        <v>19.607307753359777</v>
      </c>
      <c r="D707" s="6" t="s">
        <v>0</v>
      </c>
    </row>
    <row r="708" spans="1:4" ht="15">
      <c r="A708" s="9">
        <v>3153186682</v>
      </c>
      <c r="B708" s="9" t="s">
        <v>50</v>
      </c>
      <c r="C708" s="7" t="s">
        <v>3</v>
      </c>
      <c r="D708" s="6" t="s">
        <v>2</v>
      </c>
    </row>
    <row r="709" spans="1:4" ht="15">
      <c r="A709" s="9">
        <v>3161666533</v>
      </c>
      <c r="B709" s="9" t="s">
        <v>49</v>
      </c>
      <c r="C709" s="7">
        <v>15.4180344685288</v>
      </c>
      <c r="D709" s="6" t="s">
        <v>0</v>
      </c>
    </row>
    <row r="710" spans="1:4" ht="15">
      <c r="A710" s="9">
        <v>1508250674</v>
      </c>
      <c r="B710" s="9" t="s">
        <v>48</v>
      </c>
      <c r="C710" s="7">
        <v>198.01258367869002</v>
      </c>
      <c r="D710" s="6" t="s">
        <v>0</v>
      </c>
    </row>
    <row r="711" spans="1:4" ht="15">
      <c r="A711" s="9">
        <v>3102888463</v>
      </c>
      <c r="B711" s="9" t="s">
        <v>47</v>
      </c>
      <c r="C711" s="7" t="s">
        <v>3</v>
      </c>
      <c r="D711" s="6" t="s">
        <v>2</v>
      </c>
    </row>
    <row r="712" spans="1:4" ht="15">
      <c r="A712" s="9">
        <v>2653684040</v>
      </c>
      <c r="B712" s="9" t="s">
        <v>46</v>
      </c>
      <c r="C712" s="7" t="s">
        <v>3</v>
      </c>
      <c r="D712" s="6" t="s">
        <v>2</v>
      </c>
    </row>
    <row r="713" spans="1:4" ht="15">
      <c r="A713" s="9">
        <v>3168552087</v>
      </c>
      <c r="B713" s="9" t="s">
        <v>45</v>
      </c>
      <c r="C713" s="7" t="s">
        <v>3</v>
      </c>
      <c r="D713" s="6" t="s">
        <v>2</v>
      </c>
    </row>
    <row r="714" spans="1:4" ht="15">
      <c r="A714" s="9">
        <v>1111404217</v>
      </c>
      <c r="B714" s="9" t="s">
        <v>44</v>
      </c>
      <c r="C714" s="7">
        <v>25.633653785158934</v>
      </c>
      <c r="D714" s="6" t="s">
        <v>0</v>
      </c>
    </row>
    <row r="715" spans="1:4" ht="15">
      <c r="A715" s="9">
        <v>1585227607</v>
      </c>
      <c r="B715" s="9" t="s">
        <v>43</v>
      </c>
      <c r="C715" s="7" t="s">
        <v>3</v>
      </c>
      <c r="D715" s="6" t="s">
        <v>2</v>
      </c>
    </row>
    <row r="716" spans="1:4" ht="15">
      <c r="A716" s="9">
        <v>1545033025</v>
      </c>
      <c r="B716" s="9" t="s">
        <v>42</v>
      </c>
      <c r="C716" s="7">
        <v>41.197649524141482</v>
      </c>
      <c r="D716" s="6" t="s">
        <v>0</v>
      </c>
    </row>
    <row r="717" spans="1:4" ht="15">
      <c r="A717" s="9">
        <v>1348715800</v>
      </c>
      <c r="B717" s="9" t="s">
        <v>41</v>
      </c>
      <c r="C717" s="7" t="s">
        <v>3</v>
      </c>
      <c r="D717" s="6" t="s">
        <v>2</v>
      </c>
    </row>
    <row r="718" spans="1:4" ht="15">
      <c r="A718" s="9">
        <v>3485124652</v>
      </c>
      <c r="B718" s="9" t="s">
        <v>40</v>
      </c>
      <c r="C718" s="7" t="s">
        <v>3</v>
      </c>
      <c r="D718" s="6" t="s">
        <v>2</v>
      </c>
    </row>
    <row r="719" spans="1:4" ht="15">
      <c r="A719" s="9">
        <v>1575885013</v>
      </c>
      <c r="B719" s="9" t="s">
        <v>39</v>
      </c>
      <c r="C719" s="7" t="s">
        <v>3</v>
      </c>
      <c r="D719" s="6" t="s">
        <v>2</v>
      </c>
    </row>
    <row r="720" spans="1:4" ht="15">
      <c r="A720" s="9">
        <v>1507012317</v>
      </c>
      <c r="B720" s="9" t="s">
        <v>38</v>
      </c>
      <c r="C720" s="7" t="s">
        <v>3</v>
      </c>
      <c r="D720" s="6" t="s">
        <v>2</v>
      </c>
    </row>
    <row r="721" spans="1:4" ht="15">
      <c r="A721" s="9">
        <v>1966208460</v>
      </c>
      <c r="B721" s="9" t="s">
        <v>37</v>
      </c>
      <c r="C721" s="7" t="s">
        <v>3</v>
      </c>
      <c r="D721" s="6" t="s">
        <v>2</v>
      </c>
    </row>
    <row r="722" spans="1:4" ht="15">
      <c r="A722" s="9">
        <v>1156828100</v>
      </c>
      <c r="B722" s="9" t="s">
        <v>36</v>
      </c>
      <c r="C722" s="7" t="s">
        <v>3</v>
      </c>
      <c r="D722" s="6" t="s">
        <v>2</v>
      </c>
    </row>
    <row r="723" spans="1:4" ht="15">
      <c r="A723" s="9">
        <v>1561027155</v>
      </c>
      <c r="B723" s="9" t="s">
        <v>35</v>
      </c>
      <c r="C723" s="7">
        <v>206.46075926120054</v>
      </c>
      <c r="D723" s="6" t="s">
        <v>0</v>
      </c>
    </row>
    <row r="724" spans="1:4" ht="15">
      <c r="A724" s="9">
        <v>1518554536</v>
      </c>
      <c r="B724" s="9" t="s">
        <v>34</v>
      </c>
      <c r="C724" s="7" t="s">
        <v>3</v>
      </c>
      <c r="D724" s="6" t="s">
        <v>2</v>
      </c>
    </row>
    <row r="725" spans="1:4" ht="15">
      <c r="A725" s="9">
        <v>3162183075</v>
      </c>
      <c r="B725" s="9" t="s">
        <v>33</v>
      </c>
      <c r="C725" s="7" t="s">
        <v>3</v>
      </c>
      <c r="D725" s="6" t="s">
        <v>2</v>
      </c>
    </row>
    <row r="726" spans="1:4" ht="15">
      <c r="A726" s="9">
        <v>1122665566</v>
      </c>
      <c r="B726" s="9" t="s">
        <v>32</v>
      </c>
      <c r="C726" s="7" t="s">
        <v>3</v>
      </c>
      <c r="D726" s="6" t="s">
        <v>2</v>
      </c>
    </row>
    <row r="727" spans="1:4" ht="15">
      <c r="A727" s="9">
        <v>1161322036</v>
      </c>
      <c r="B727" s="9" t="s">
        <v>31</v>
      </c>
      <c r="C727" s="7" t="s">
        <v>3</v>
      </c>
      <c r="D727" s="6" t="s">
        <v>2</v>
      </c>
    </row>
    <row r="728" spans="1:4" ht="15">
      <c r="A728" s="9">
        <v>1526457227</v>
      </c>
      <c r="B728" s="9" t="s">
        <v>30</v>
      </c>
      <c r="C728" s="7" t="s">
        <v>3</v>
      </c>
      <c r="D728" s="6" t="s">
        <v>2</v>
      </c>
    </row>
    <row r="729" spans="1:4" ht="15">
      <c r="A729" s="9">
        <v>3225436420</v>
      </c>
      <c r="B729" s="9" t="s">
        <v>29</v>
      </c>
      <c r="C729" s="7" t="s">
        <v>3</v>
      </c>
      <c r="D729" s="6" t="s">
        <v>2</v>
      </c>
    </row>
    <row r="730" spans="1:4" ht="15">
      <c r="A730" s="9">
        <v>1575251381</v>
      </c>
      <c r="B730" s="9" t="s">
        <v>28</v>
      </c>
      <c r="C730" s="7" t="s">
        <v>3</v>
      </c>
      <c r="D730" s="6" t="s">
        <v>2</v>
      </c>
    </row>
    <row r="731" spans="1:4" ht="15">
      <c r="A731" s="9">
        <v>1513744047</v>
      </c>
      <c r="B731" s="9" t="s">
        <v>27</v>
      </c>
      <c r="C731" s="7">
        <v>623.80888350706812</v>
      </c>
      <c r="D731" s="6" t="s">
        <v>0</v>
      </c>
    </row>
    <row r="732" spans="1:4" ht="15">
      <c r="A732" s="9">
        <v>9701028665</v>
      </c>
      <c r="B732" s="9" t="s">
        <v>26</v>
      </c>
      <c r="C732" s="7" t="s">
        <v>3</v>
      </c>
      <c r="D732" s="6" t="s">
        <v>2</v>
      </c>
    </row>
    <row r="733" spans="1:4" ht="15">
      <c r="A733" s="9">
        <v>9707711853</v>
      </c>
      <c r="B733" s="9" t="s">
        <v>25</v>
      </c>
      <c r="C733" s="7" t="s">
        <v>3</v>
      </c>
      <c r="D733" s="6" t="s">
        <v>2</v>
      </c>
    </row>
    <row r="734" spans="1:4" ht="15">
      <c r="A734" s="9">
        <v>2365125450</v>
      </c>
      <c r="B734" s="9" t="s">
        <v>24</v>
      </c>
      <c r="C734" s="7">
        <v>23.637306713859033</v>
      </c>
      <c r="D734" s="6" t="s">
        <v>0</v>
      </c>
    </row>
    <row r="735" spans="1:4" ht="15">
      <c r="A735" s="9">
        <v>3271733171</v>
      </c>
      <c r="B735" s="9" t="s">
        <v>23</v>
      </c>
      <c r="C735" s="7" t="s">
        <v>3</v>
      </c>
      <c r="D735" s="6" t="s">
        <v>2</v>
      </c>
    </row>
    <row r="736" spans="1:4" ht="15">
      <c r="A736" s="9">
        <v>1502140254</v>
      </c>
      <c r="B736" s="9" t="s">
        <v>22</v>
      </c>
      <c r="C736" s="7" t="s">
        <v>3</v>
      </c>
      <c r="D736" s="6" t="s">
        <v>2</v>
      </c>
    </row>
    <row r="737" spans="1:4" ht="15">
      <c r="A737" s="9">
        <v>3257151451</v>
      </c>
      <c r="B737" s="9" t="s">
        <v>21</v>
      </c>
      <c r="C737" s="7" t="s">
        <v>3</v>
      </c>
      <c r="D737" s="6" t="s">
        <v>2</v>
      </c>
    </row>
    <row r="738" spans="1:4" ht="15">
      <c r="A738" s="9">
        <v>1565243451</v>
      </c>
      <c r="B738" s="9" t="s">
        <v>20</v>
      </c>
      <c r="C738" s="7" t="s">
        <v>3</v>
      </c>
      <c r="D738" s="6" t="s">
        <v>2</v>
      </c>
    </row>
    <row r="739" spans="1:4" ht="15">
      <c r="A739" s="9">
        <v>1987140557</v>
      </c>
      <c r="B739" s="9" t="s">
        <v>19</v>
      </c>
      <c r="C739" s="7" t="s">
        <v>3</v>
      </c>
      <c r="D739" s="6" t="s">
        <v>2</v>
      </c>
    </row>
    <row r="740" spans="1:4" ht="15">
      <c r="A740" s="9">
        <v>9783326006</v>
      </c>
      <c r="B740" s="9" t="s">
        <v>18</v>
      </c>
      <c r="C740" s="7">
        <v>27.941920185758576</v>
      </c>
      <c r="D740" s="6" t="s">
        <v>0</v>
      </c>
    </row>
    <row r="741" spans="1:4" ht="15">
      <c r="A741" s="9">
        <v>9703258013</v>
      </c>
      <c r="B741" s="9" t="s">
        <v>17</v>
      </c>
      <c r="C741" s="7">
        <v>190.59816601906113</v>
      </c>
      <c r="D741" s="6" t="s">
        <v>0</v>
      </c>
    </row>
    <row r="742" spans="1:4" ht="15">
      <c r="A742" s="9">
        <v>2634551745</v>
      </c>
      <c r="B742" s="9" t="s">
        <v>16</v>
      </c>
      <c r="C742" s="7" t="s">
        <v>3</v>
      </c>
      <c r="D742" s="6" t="s">
        <v>2</v>
      </c>
    </row>
    <row r="743" spans="1:4" ht="15">
      <c r="A743" s="9">
        <v>1980672813</v>
      </c>
      <c r="B743" s="9" t="s">
        <v>15</v>
      </c>
      <c r="C743" s="7" t="s">
        <v>3</v>
      </c>
      <c r="D743" s="6" t="s">
        <v>2</v>
      </c>
    </row>
    <row r="744" spans="1:4" ht="15">
      <c r="A744" s="9">
        <v>3271053655</v>
      </c>
      <c r="B744" s="9" t="s">
        <v>14</v>
      </c>
      <c r="C744" s="7">
        <v>945.28962688417187</v>
      </c>
      <c r="D744" s="6" t="s">
        <v>0</v>
      </c>
    </row>
    <row r="745" spans="1:4" ht="15">
      <c r="A745" s="9">
        <v>2632112465</v>
      </c>
      <c r="B745" s="9" t="s">
        <v>13</v>
      </c>
      <c r="C745" s="7" t="s">
        <v>3</v>
      </c>
      <c r="D745" s="6" t="s">
        <v>2</v>
      </c>
    </row>
    <row r="746" spans="1:4" ht="15">
      <c r="A746" s="9">
        <v>3248030816</v>
      </c>
      <c r="B746" s="9" t="s">
        <v>12</v>
      </c>
      <c r="C746" s="7" t="s">
        <v>3</v>
      </c>
      <c r="D746" s="6" t="s">
        <v>2</v>
      </c>
    </row>
    <row r="747" spans="1:4" ht="15">
      <c r="A747" s="9">
        <v>1130037460</v>
      </c>
      <c r="B747" s="9" t="s">
        <v>11</v>
      </c>
      <c r="C747" s="7" t="s">
        <v>3</v>
      </c>
      <c r="D747" s="6" t="s">
        <v>2</v>
      </c>
    </row>
    <row r="748" spans="1:4" ht="15">
      <c r="A748" s="9">
        <v>1558884551</v>
      </c>
      <c r="B748" s="8" t="s">
        <v>10</v>
      </c>
      <c r="C748" s="7" t="s">
        <v>3</v>
      </c>
      <c r="D748" s="6" t="s">
        <v>2</v>
      </c>
    </row>
    <row r="749" spans="1:4" ht="15">
      <c r="A749" s="9">
        <v>2687406611</v>
      </c>
      <c r="B749" s="8" t="s">
        <v>9</v>
      </c>
      <c r="C749" s="7" t="s">
        <v>3</v>
      </c>
      <c r="D749" s="6" t="s">
        <v>2</v>
      </c>
    </row>
    <row r="750" spans="1:4" ht="15">
      <c r="A750" s="9">
        <v>2667828078</v>
      </c>
      <c r="B750" s="8" t="s">
        <v>8</v>
      </c>
      <c r="C750" s="7" t="s">
        <v>3</v>
      </c>
      <c r="D750" s="6" t="s">
        <v>2</v>
      </c>
    </row>
    <row r="751" spans="1:4" ht="15">
      <c r="A751" s="9">
        <v>2372134008</v>
      </c>
      <c r="B751" s="8" t="s">
        <v>7</v>
      </c>
      <c r="C751" s="7" t="s">
        <v>3</v>
      </c>
      <c r="D751" s="6" t="s">
        <v>2</v>
      </c>
    </row>
    <row r="752" spans="1:4" ht="15">
      <c r="A752" s="9">
        <v>2341004378</v>
      </c>
      <c r="B752" s="8" t="s">
        <v>6</v>
      </c>
      <c r="C752" s="7" t="s">
        <v>3</v>
      </c>
      <c r="D752" s="6" t="s">
        <v>2</v>
      </c>
    </row>
    <row r="753" spans="1:4" ht="15">
      <c r="A753" s="9">
        <v>3583885130</v>
      </c>
      <c r="B753" s="8" t="s">
        <v>5</v>
      </c>
      <c r="C753" s="7" t="s">
        <v>3</v>
      </c>
      <c r="D753" s="6" t="s">
        <v>2</v>
      </c>
    </row>
    <row r="754" spans="1:4" ht="15">
      <c r="A754" s="9">
        <v>2550332708</v>
      </c>
      <c r="B754" s="8" t="s">
        <v>4</v>
      </c>
      <c r="C754" s="7" t="s">
        <v>3</v>
      </c>
      <c r="D754" s="6" t="s">
        <v>2</v>
      </c>
    </row>
    <row r="755" spans="1:4" ht="15">
      <c r="A755" s="9">
        <v>2537477045</v>
      </c>
      <c r="B755" s="8" t="s">
        <v>1</v>
      </c>
      <c r="C755" s="7">
        <v>67.436429741842318</v>
      </c>
      <c r="D755" s="6" t="s">
        <v>0</v>
      </c>
    </row>
    <row r="756" spans="1:4" ht="15">
      <c r="A756" s="4"/>
      <c r="B756" s="5"/>
      <c r="C756" s="2"/>
      <c r="D756" s="1"/>
    </row>
    <row r="757" spans="1:4" ht="15">
      <c r="A757" s="4"/>
      <c r="B757" s="5"/>
      <c r="C757" s="2"/>
      <c r="D757" s="1"/>
    </row>
    <row r="758" spans="1:4" ht="15">
      <c r="A758" s="4"/>
      <c r="B758" s="5"/>
      <c r="C758" s="2"/>
      <c r="D758" s="1"/>
    </row>
    <row r="759" spans="1:4" ht="15">
      <c r="A759" s="4"/>
      <c r="B759" s="5"/>
      <c r="C759" s="2"/>
      <c r="D759" s="1"/>
    </row>
    <row r="760" spans="1:4" ht="15">
      <c r="A760" s="4"/>
      <c r="B760" s="5"/>
      <c r="C760" s="2"/>
      <c r="D760" s="1"/>
    </row>
    <row r="761" spans="1:4" ht="15">
      <c r="A761" s="4"/>
      <c r="B761" s="5"/>
      <c r="C761" s="2"/>
      <c r="D761" s="1"/>
    </row>
    <row r="762" spans="1:4" ht="15">
      <c r="A762" s="4"/>
      <c r="B762" s="5"/>
      <c r="C762" s="2"/>
      <c r="D762" s="1"/>
    </row>
    <row r="763" spans="1:4" ht="15">
      <c r="A763" s="4"/>
      <c r="B763" s="5"/>
      <c r="C763" s="2"/>
      <c r="D763" s="1"/>
    </row>
    <row r="764" spans="1:4" ht="15">
      <c r="A764" s="4"/>
      <c r="B764" s="5"/>
      <c r="C764" s="2"/>
      <c r="D764" s="1"/>
    </row>
    <row r="765" spans="1:4" ht="15">
      <c r="A765" s="4"/>
      <c r="B765" s="5"/>
      <c r="C765" s="2"/>
      <c r="D765" s="1"/>
    </row>
    <row r="766" spans="1:4" ht="15">
      <c r="A766" s="4"/>
      <c r="B766" s="5"/>
      <c r="C766" s="2"/>
      <c r="D766" s="1"/>
    </row>
    <row r="767" spans="1:4" ht="15">
      <c r="A767" s="4"/>
      <c r="B767" s="5"/>
      <c r="C767" s="2"/>
      <c r="D767" s="1"/>
    </row>
    <row r="768" spans="1:4" ht="15">
      <c r="A768" s="4"/>
      <c r="B768" s="5"/>
      <c r="C768" s="2"/>
      <c r="D768" s="1"/>
    </row>
    <row r="769" spans="1:4" ht="15">
      <c r="A769" s="4"/>
      <c r="B769" s="5"/>
      <c r="C769" s="2"/>
      <c r="D769" s="1"/>
    </row>
    <row r="770" spans="1:4" ht="15">
      <c r="A770" s="4"/>
      <c r="B770" s="5"/>
      <c r="C770" s="2"/>
      <c r="D770" s="1"/>
    </row>
    <row r="771" spans="1:4" ht="15">
      <c r="A771" s="4"/>
      <c r="B771" s="5"/>
      <c r="C771" s="2"/>
      <c r="D771" s="1"/>
    </row>
    <row r="772" spans="1:4" ht="15">
      <c r="A772" s="4"/>
      <c r="B772" s="5"/>
      <c r="C772" s="2"/>
      <c r="D772" s="1"/>
    </row>
    <row r="773" spans="1:4" ht="15">
      <c r="A773" s="4"/>
      <c r="B773" s="5"/>
      <c r="C773" s="2"/>
      <c r="D773" s="1"/>
    </row>
    <row r="774" spans="1:4" ht="15">
      <c r="A774" s="4"/>
      <c r="B774" s="5"/>
      <c r="C774" s="2"/>
      <c r="D774" s="1"/>
    </row>
    <row r="775" spans="1:4" ht="15">
      <c r="A775" s="4"/>
      <c r="B775" s="5"/>
      <c r="C775" s="2"/>
      <c r="D775" s="1"/>
    </row>
    <row r="776" spans="1:4" ht="15">
      <c r="A776" s="4"/>
      <c r="B776" s="5"/>
      <c r="C776" s="2"/>
      <c r="D776" s="1"/>
    </row>
    <row r="777" spans="1:4" ht="15">
      <c r="A777" s="4"/>
      <c r="B777" s="5"/>
      <c r="C777" s="2"/>
      <c r="D777" s="1"/>
    </row>
    <row r="778" spans="1:4" ht="15">
      <c r="A778" s="4"/>
      <c r="B778" s="5"/>
      <c r="C778" s="2"/>
      <c r="D778" s="1"/>
    </row>
    <row r="779" spans="1:4" ht="15">
      <c r="A779" s="4"/>
      <c r="B779" s="5"/>
      <c r="C779" s="2"/>
      <c r="D779" s="1"/>
    </row>
    <row r="780" spans="1:4" ht="15">
      <c r="A780" s="4"/>
      <c r="B780" s="5"/>
      <c r="C780" s="2"/>
      <c r="D780" s="1"/>
    </row>
    <row r="781" spans="1:4" ht="15">
      <c r="A781" s="4"/>
      <c r="B781" s="5"/>
      <c r="C781" s="2"/>
      <c r="D781" s="1"/>
    </row>
    <row r="782" spans="1:4" ht="15">
      <c r="A782" s="4"/>
      <c r="B782" s="5"/>
      <c r="C782" s="2"/>
      <c r="D782" s="1"/>
    </row>
    <row r="783" spans="1:4" ht="15">
      <c r="A783" s="4"/>
      <c r="B783" s="5"/>
      <c r="C783" s="2"/>
      <c r="D783" s="1"/>
    </row>
    <row r="784" spans="1:4" ht="15">
      <c r="A784" s="4"/>
      <c r="B784" s="5"/>
      <c r="C784" s="2"/>
      <c r="D784" s="1"/>
    </row>
    <row r="785" spans="1:4" ht="15">
      <c r="A785" s="4"/>
      <c r="B785" s="5"/>
      <c r="C785" s="2"/>
      <c r="D785" s="1"/>
    </row>
    <row r="786" spans="1:4" ht="15">
      <c r="A786" s="4"/>
      <c r="B786" s="5"/>
      <c r="C786" s="2"/>
      <c r="D786" s="1"/>
    </row>
    <row r="787" spans="1:4" ht="15">
      <c r="A787" s="4"/>
      <c r="B787" s="3"/>
      <c r="C787" s="2"/>
      <c r="D787" s="1"/>
    </row>
    <row r="788" spans="1:4" ht="15">
      <c r="A788" s="4"/>
      <c r="B788" s="3"/>
      <c r="C788" s="2"/>
      <c r="D788" s="1"/>
    </row>
    <row r="789" spans="1:4" ht="15">
      <c r="A789" s="4"/>
      <c r="B789" s="3"/>
      <c r="C789" s="2"/>
      <c r="D789" s="1"/>
    </row>
    <row r="790" spans="1:4" ht="15">
      <c r="A790" s="4"/>
      <c r="B790" s="3"/>
      <c r="C790" s="2"/>
      <c r="D790" s="1"/>
    </row>
    <row r="791" spans="1:4" ht="15">
      <c r="A791" s="4"/>
      <c r="B791" s="3"/>
      <c r="C791" s="2"/>
      <c r="D791" s="1"/>
    </row>
    <row r="792" spans="1:4" ht="15">
      <c r="A792" s="4"/>
      <c r="B792" s="3"/>
      <c r="C792" s="2"/>
      <c r="D792" s="1"/>
    </row>
    <row r="793" spans="1:4" ht="15">
      <c r="A793" s="4"/>
      <c r="B793" s="3"/>
      <c r="C793" s="2"/>
      <c r="D793" s="1"/>
    </row>
    <row r="794" spans="1:4" ht="15">
      <c r="A794" s="4"/>
      <c r="B794" s="3"/>
      <c r="C794" s="2"/>
      <c r="D794" s="1"/>
    </row>
    <row r="795" spans="1:4" ht="15">
      <c r="A795" s="4"/>
      <c r="B795" s="3"/>
      <c r="C795" s="2"/>
      <c r="D7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C258-C7EF-CC4E-8FA2-D395BB6265C9}">
  <dimension ref="A1:E808"/>
  <sheetViews>
    <sheetView tabSelected="1" workbookViewId="0">
      <selection activeCell="F27" sqref="F27"/>
    </sheetView>
  </sheetViews>
  <sheetFormatPr baseColWidth="10" defaultRowHeight="16"/>
  <cols>
    <col min="1" max="1" width="15.3984375" style="19" bestFit="1" customWidth="1"/>
    <col min="2" max="2" width="17.59765625" style="19" bestFit="1" customWidth="1"/>
    <col min="3" max="3" width="9" style="19" bestFit="1" customWidth="1"/>
    <col min="4" max="4" width="18.796875" bestFit="1" customWidth="1"/>
    <col min="5" max="5" width="11" style="19"/>
  </cols>
  <sheetData>
    <row r="1" spans="1:5">
      <c r="A1" s="33" t="s">
        <v>760</v>
      </c>
      <c r="B1" s="34" t="s">
        <v>761</v>
      </c>
      <c r="C1" s="34"/>
      <c r="D1" s="33" t="s">
        <v>762</v>
      </c>
      <c r="E1" s="34"/>
    </row>
    <row r="2" spans="1:5">
      <c r="A2" s="20">
        <v>1108746346</v>
      </c>
      <c r="B2" s="19">
        <v>1108746346</v>
      </c>
      <c r="C2" s="19" t="b">
        <f>A2=B2</f>
        <v>1</v>
      </c>
      <c r="D2" s="19">
        <v>1108746346</v>
      </c>
      <c r="E2" s="19" t="b">
        <f>B2=D2</f>
        <v>1</v>
      </c>
    </row>
    <row r="3" spans="1:5">
      <c r="A3" s="20">
        <v>1111404217</v>
      </c>
      <c r="B3" s="19">
        <v>1111404217</v>
      </c>
      <c r="C3" s="19" t="b">
        <f>A3=B3</f>
        <v>1</v>
      </c>
      <c r="D3" s="19">
        <v>1111404217</v>
      </c>
      <c r="E3" s="19" t="b">
        <f>B3=D3</f>
        <v>1</v>
      </c>
    </row>
    <row r="4" spans="1:5">
      <c r="A4" s="20">
        <v>1113485301</v>
      </c>
      <c r="B4" s="19">
        <v>1113485301</v>
      </c>
      <c r="C4" s="19" t="b">
        <f>A4=B4</f>
        <v>1</v>
      </c>
      <c r="D4" s="19">
        <v>1113485301</v>
      </c>
      <c r="E4" s="19" t="b">
        <f>B4=D4</f>
        <v>1</v>
      </c>
    </row>
    <row r="5" spans="1:5">
      <c r="A5" s="20">
        <v>1113602225</v>
      </c>
      <c r="B5" s="19">
        <v>1113602225</v>
      </c>
      <c r="C5" s="19" t="b">
        <f>A5=B5</f>
        <v>1</v>
      </c>
      <c r="D5" s="19">
        <v>1113602225</v>
      </c>
      <c r="E5" s="19" t="b">
        <f>B5=D5</f>
        <v>1</v>
      </c>
    </row>
    <row r="6" spans="1:5">
      <c r="A6" s="20">
        <v>1121567836</v>
      </c>
      <c r="B6" s="19">
        <v>1121567836</v>
      </c>
      <c r="C6" s="19" t="b">
        <f>A6=B6</f>
        <v>1</v>
      </c>
      <c r="D6" s="19">
        <v>1121567836</v>
      </c>
      <c r="E6" s="19" t="b">
        <f>B6=D6</f>
        <v>1</v>
      </c>
    </row>
    <row r="7" spans="1:5">
      <c r="A7" s="20">
        <v>1121607061</v>
      </c>
      <c r="B7" s="19">
        <v>1121607061</v>
      </c>
      <c r="C7" s="19" t="b">
        <f>A7=B7</f>
        <v>1</v>
      </c>
      <c r="D7" s="19">
        <v>1121607061</v>
      </c>
      <c r="E7" s="19" t="b">
        <f>B7=D7</f>
        <v>1</v>
      </c>
    </row>
    <row r="8" spans="1:5">
      <c r="A8" s="20">
        <v>1122665566</v>
      </c>
      <c r="B8" s="19">
        <v>1122665566</v>
      </c>
      <c r="C8" s="19" t="b">
        <f>A8=B8</f>
        <v>1</v>
      </c>
      <c r="D8" s="19">
        <v>1122665566</v>
      </c>
      <c r="E8" s="19" t="b">
        <f>B8=D8</f>
        <v>1</v>
      </c>
    </row>
    <row r="9" spans="1:5">
      <c r="A9" s="20">
        <v>1123544843</v>
      </c>
      <c r="B9" s="19">
        <v>1123544843</v>
      </c>
      <c r="C9" s="19" t="b">
        <f>A9=B9</f>
        <v>1</v>
      </c>
      <c r="D9" s="19">
        <v>1123544843</v>
      </c>
      <c r="E9" s="19" t="b">
        <f>B9=D9</f>
        <v>1</v>
      </c>
    </row>
    <row r="10" spans="1:5">
      <c r="A10" s="20">
        <v>1127078657</v>
      </c>
      <c r="B10" s="19">
        <v>1127078657</v>
      </c>
      <c r="C10" s="19" t="b">
        <f>A10=B10</f>
        <v>1</v>
      </c>
      <c r="D10" s="19">
        <v>1127078657</v>
      </c>
      <c r="E10" s="19" t="b">
        <f>B10=D10</f>
        <v>1</v>
      </c>
    </row>
    <row r="11" spans="1:5">
      <c r="A11" s="20">
        <v>1127870155</v>
      </c>
      <c r="B11" s="19">
        <v>1127870155</v>
      </c>
      <c r="C11" s="19" t="b">
        <f>A11=B11</f>
        <v>1</v>
      </c>
      <c r="D11" s="19">
        <v>1127870155</v>
      </c>
      <c r="E11" s="19" t="b">
        <f>B11=D11</f>
        <v>1</v>
      </c>
    </row>
    <row r="12" spans="1:5">
      <c r="A12" s="20">
        <v>1130037460</v>
      </c>
      <c r="B12" s="19">
        <v>1130037460</v>
      </c>
      <c r="C12" s="19" t="b">
        <f>A12=B12</f>
        <v>1</v>
      </c>
      <c r="D12" s="19">
        <v>1130037460</v>
      </c>
      <c r="E12" s="19" t="b">
        <f>B12=D12</f>
        <v>1</v>
      </c>
    </row>
    <row r="13" spans="1:5">
      <c r="A13" s="20">
        <v>1131182582</v>
      </c>
      <c r="B13" s="19">
        <v>1131182582</v>
      </c>
      <c r="C13" s="19" t="b">
        <f>A13=B13</f>
        <v>1</v>
      </c>
      <c r="D13" s="19">
        <v>1131182582</v>
      </c>
      <c r="E13" s="19" t="b">
        <f>B13=D13</f>
        <v>1</v>
      </c>
    </row>
    <row r="14" spans="1:5">
      <c r="A14" s="20">
        <v>1131527820</v>
      </c>
      <c r="B14" s="19">
        <v>1131527820</v>
      </c>
      <c r="C14" s="19" t="b">
        <f>A14=B14</f>
        <v>1</v>
      </c>
      <c r="D14" s="19">
        <v>1131527820</v>
      </c>
      <c r="E14" s="19" t="b">
        <f>B14=D14</f>
        <v>1</v>
      </c>
    </row>
    <row r="15" spans="1:5">
      <c r="A15" s="20">
        <v>1137345574</v>
      </c>
      <c r="B15" s="19">
        <v>1137345574</v>
      </c>
      <c r="C15" s="19" t="b">
        <f>A15=B15</f>
        <v>1</v>
      </c>
      <c r="D15" s="19">
        <v>1137345574</v>
      </c>
      <c r="E15" s="19" t="b">
        <f>B15=D15</f>
        <v>1</v>
      </c>
    </row>
    <row r="16" spans="1:5">
      <c r="A16" s="20">
        <v>1140875514</v>
      </c>
      <c r="B16" s="19">
        <v>1140875514</v>
      </c>
      <c r="C16" s="19" t="b">
        <f>A16=B16</f>
        <v>1</v>
      </c>
      <c r="D16" s="19">
        <v>1140875514</v>
      </c>
      <c r="E16" s="19" t="b">
        <f>B16=D16</f>
        <v>1</v>
      </c>
    </row>
    <row r="17" spans="1:5">
      <c r="A17" s="20">
        <v>1142766674</v>
      </c>
      <c r="B17" s="19">
        <v>1142766674</v>
      </c>
      <c r="C17" s="19" t="b">
        <f>A17=B17</f>
        <v>1</v>
      </c>
      <c r="D17" s="19">
        <v>1142766674</v>
      </c>
      <c r="E17" s="19" t="b">
        <f>B17=D17</f>
        <v>1</v>
      </c>
    </row>
    <row r="18" spans="1:5">
      <c r="A18" s="20">
        <v>1143458081</v>
      </c>
      <c r="B18" s="19">
        <v>1143458081</v>
      </c>
      <c r="C18" s="19" t="b">
        <f>A18=B18</f>
        <v>1</v>
      </c>
      <c r="D18" s="19">
        <v>1143458081</v>
      </c>
      <c r="E18" s="19" t="b">
        <f>B18=D18</f>
        <v>1</v>
      </c>
    </row>
    <row r="19" spans="1:5">
      <c r="A19" s="20">
        <v>1146403725</v>
      </c>
      <c r="B19" s="19">
        <v>1146403725</v>
      </c>
      <c r="C19" s="19" t="b">
        <f>A19=B19</f>
        <v>1</v>
      </c>
      <c r="D19" s="19">
        <v>1146403725</v>
      </c>
      <c r="E19" s="19" t="b">
        <f>B19=D19</f>
        <v>1</v>
      </c>
    </row>
    <row r="20" spans="1:5">
      <c r="A20" s="20">
        <v>1146720730</v>
      </c>
      <c r="B20" s="19">
        <v>1146720730</v>
      </c>
      <c r="C20" s="19" t="b">
        <f>A20=B20</f>
        <v>1</v>
      </c>
      <c r="D20" s="19">
        <v>1146720730</v>
      </c>
      <c r="E20" s="19" t="b">
        <f>B20=D20</f>
        <v>1</v>
      </c>
    </row>
    <row r="21" spans="1:5">
      <c r="A21" s="20">
        <v>1147014156</v>
      </c>
      <c r="B21" s="19">
        <v>1147014156</v>
      </c>
      <c r="C21" s="19" t="b">
        <f>A21=B21</f>
        <v>1</v>
      </c>
      <c r="D21" s="19">
        <v>1147014156</v>
      </c>
      <c r="E21" s="19" t="b">
        <f>B21=D21</f>
        <v>1</v>
      </c>
    </row>
    <row r="22" spans="1:5">
      <c r="A22" s="20">
        <v>1151513425</v>
      </c>
      <c r="B22" s="19">
        <v>1151513425</v>
      </c>
      <c r="C22" s="19" t="b">
        <f>A22=B22</f>
        <v>1</v>
      </c>
      <c r="D22" s="19">
        <v>1151513425</v>
      </c>
      <c r="E22" s="19" t="b">
        <f>B22=D22</f>
        <v>1</v>
      </c>
    </row>
    <row r="23" spans="1:5">
      <c r="A23" s="20">
        <v>1153214567</v>
      </c>
      <c r="B23" s="19">
        <v>1153214567</v>
      </c>
      <c r="C23" s="19" t="b">
        <f>A23=B23</f>
        <v>1</v>
      </c>
      <c r="D23" s="19">
        <v>1153214567</v>
      </c>
      <c r="E23" s="19" t="b">
        <f>B23=D23</f>
        <v>1</v>
      </c>
    </row>
    <row r="24" spans="1:5">
      <c r="A24" s="20">
        <v>1154233104</v>
      </c>
      <c r="B24" s="19">
        <v>1154233104</v>
      </c>
      <c r="C24" s="19" t="b">
        <f>A24=B24</f>
        <v>1</v>
      </c>
      <c r="D24" s="19">
        <v>1154233104</v>
      </c>
      <c r="E24" s="19" t="b">
        <f>B24=D24</f>
        <v>1</v>
      </c>
    </row>
    <row r="25" spans="1:5">
      <c r="A25" s="20">
        <v>1156828100</v>
      </c>
      <c r="B25" s="19">
        <v>1156828100</v>
      </c>
      <c r="C25" s="19" t="b">
        <f>A25=B25</f>
        <v>1</v>
      </c>
      <c r="D25" s="19">
        <v>1156828100</v>
      </c>
      <c r="E25" s="19" t="b">
        <f>B25=D25</f>
        <v>1</v>
      </c>
    </row>
    <row r="26" spans="1:5">
      <c r="A26" s="20">
        <v>1158567284</v>
      </c>
      <c r="B26" s="19">
        <v>1158567284</v>
      </c>
      <c r="C26" s="19" t="b">
        <f>A26=B26</f>
        <v>1</v>
      </c>
      <c r="D26" s="19">
        <v>1158567284</v>
      </c>
      <c r="E26" s="19" t="b">
        <f>B26=D26</f>
        <v>1</v>
      </c>
    </row>
    <row r="27" spans="1:5">
      <c r="A27" s="23"/>
      <c r="B27" s="26">
        <v>1158662602</v>
      </c>
      <c r="C27" s="26" t="b">
        <f>A27=B27</f>
        <v>0</v>
      </c>
      <c r="D27" s="22"/>
      <c r="E27" s="26" t="b">
        <f>B27=D27</f>
        <v>0</v>
      </c>
    </row>
    <row r="28" spans="1:5">
      <c r="A28" s="20">
        <v>1161322036</v>
      </c>
      <c r="B28" s="19">
        <v>1161322036</v>
      </c>
      <c r="C28" s="19" t="b">
        <f>A28=B28</f>
        <v>1</v>
      </c>
      <c r="D28" s="19">
        <v>1161322036</v>
      </c>
      <c r="E28" s="19" t="b">
        <f>B28=D28</f>
        <v>1</v>
      </c>
    </row>
    <row r="29" spans="1:5">
      <c r="A29" s="20">
        <v>1165606356</v>
      </c>
      <c r="B29" s="19">
        <v>1165606356</v>
      </c>
      <c r="C29" s="19" t="b">
        <f>A29=B29</f>
        <v>1</v>
      </c>
      <c r="D29" s="19">
        <v>1165606356</v>
      </c>
      <c r="E29" s="19" t="b">
        <f>B29=D29</f>
        <v>1</v>
      </c>
    </row>
    <row r="30" spans="1:5">
      <c r="A30" s="20">
        <v>1168035468</v>
      </c>
      <c r="B30" s="19">
        <v>1168035468</v>
      </c>
      <c r="C30" s="19" t="b">
        <f>A30=B30</f>
        <v>1</v>
      </c>
      <c r="D30" s="19">
        <v>1168035468</v>
      </c>
      <c r="E30" s="19" t="b">
        <f>B30=D30</f>
        <v>1</v>
      </c>
    </row>
    <row r="31" spans="1:5">
      <c r="A31" s="20">
        <v>1170550687</v>
      </c>
      <c r="B31" s="19">
        <v>1170550687</v>
      </c>
      <c r="C31" s="19" t="b">
        <f>A31=B31</f>
        <v>1</v>
      </c>
      <c r="D31" s="19">
        <v>1170550687</v>
      </c>
      <c r="E31" s="19" t="b">
        <f>B31=D31</f>
        <v>1</v>
      </c>
    </row>
    <row r="32" spans="1:5">
      <c r="A32" s="20">
        <v>1172372104</v>
      </c>
      <c r="B32" s="19">
        <v>1172372104</v>
      </c>
      <c r="C32" s="19" t="b">
        <f>A32=B32</f>
        <v>1</v>
      </c>
      <c r="D32" s="19">
        <v>1172372104</v>
      </c>
      <c r="E32" s="19" t="b">
        <f>B32=D32</f>
        <v>1</v>
      </c>
    </row>
    <row r="33" spans="1:5">
      <c r="A33" s="20">
        <v>1175388648</v>
      </c>
      <c r="B33" s="19">
        <v>1175388648</v>
      </c>
      <c r="C33" s="19" t="b">
        <f>A33=B33</f>
        <v>1</v>
      </c>
      <c r="D33" s="19">
        <v>1175388648</v>
      </c>
      <c r="E33" s="19" t="b">
        <f>B33=D33</f>
        <v>1</v>
      </c>
    </row>
    <row r="34" spans="1:5">
      <c r="A34" s="20">
        <v>1183640176</v>
      </c>
      <c r="B34" s="19">
        <v>1183640176</v>
      </c>
      <c r="C34" s="19" t="b">
        <f>A34=B34</f>
        <v>1</v>
      </c>
      <c r="D34" s="19">
        <v>1183640176</v>
      </c>
      <c r="E34" s="19" t="b">
        <f>B34=D34</f>
        <v>1</v>
      </c>
    </row>
    <row r="35" spans="1:5">
      <c r="A35" s="20">
        <v>1188235853</v>
      </c>
      <c r="B35" s="19">
        <v>1188235853</v>
      </c>
      <c r="C35" s="19" t="b">
        <f>A35=B35</f>
        <v>1</v>
      </c>
      <c r="D35" s="19">
        <v>1188235853</v>
      </c>
      <c r="E35" s="19" t="b">
        <f>B35=D35</f>
        <v>1</v>
      </c>
    </row>
    <row r="36" spans="1:5">
      <c r="A36" s="20">
        <v>1188338858</v>
      </c>
      <c r="B36" s="19">
        <v>1188338858</v>
      </c>
      <c r="C36" s="19" t="b">
        <f>A36=B36</f>
        <v>1</v>
      </c>
      <c r="D36" s="19">
        <v>1188338858</v>
      </c>
      <c r="E36" s="19" t="b">
        <f>B36=D36</f>
        <v>1</v>
      </c>
    </row>
    <row r="37" spans="1:5">
      <c r="A37" s="20">
        <v>1188551100</v>
      </c>
      <c r="B37" s="19">
        <v>1188551100</v>
      </c>
      <c r="C37" s="19" t="b">
        <f>A37=B37</f>
        <v>1</v>
      </c>
      <c r="D37" s="19">
        <v>1188551100</v>
      </c>
      <c r="E37" s="19" t="b">
        <f>B37=D37</f>
        <v>1</v>
      </c>
    </row>
    <row r="38" spans="1:5">
      <c r="A38" s="20">
        <v>1318627140</v>
      </c>
      <c r="B38" s="19">
        <v>1318627140</v>
      </c>
      <c r="C38" s="19" t="b">
        <f>A38=B38</f>
        <v>1</v>
      </c>
      <c r="D38" s="19">
        <v>1318627140</v>
      </c>
      <c r="E38" s="19" t="b">
        <f>B38=D38</f>
        <v>1</v>
      </c>
    </row>
    <row r="39" spans="1:5">
      <c r="A39" s="20">
        <v>1326014881</v>
      </c>
      <c r="B39" s="19">
        <v>1326014881</v>
      </c>
      <c r="C39" s="19" t="b">
        <f>A39=B39</f>
        <v>1</v>
      </c>
      <c r="D39" s="19">
        <v>1326014881</v>
      </c>
      <c r="E39" s="19" t="b">
        <f>B39=D39</f>
        <v>1</v>
      </c>
    </row>
    <row r="40" spans="1:5">
      <c r="A40" s="20">
        <v>1327207082</v>
      </c>
      <c r="B40" s="19">
        <v>1327207082</v>
      </c>
      <c r="C40" s="19" t="b">
        <f>A40=B40</f>
        <v>1</v>
      </c>
      <c r="D40" s="19">
        <v>1327207082</v>
      </c>
      <c r="E40" s="19" t="b">
        <f>B40=D40</f>
        <v>1</v>
      </c>
    </row>
    <row r="41" spans="1:5">
      <c r="A41" s="20">
        <v>1330684817</v>
      </c>
      <c r="B41" s="19">
        <v>1330684817</v>
      </c>
      <c r="C41" s="19" t="b">
        <f>A41=B41</f>
        <v>1</v>
      </c>
      <c r="D41" s="19">
        <v>1330684817</v>
      </c>
      <c r="E41" s="19" t="b">
        <f>B41=D41</f>
        <v>1</v>
      </c>
    </row>
    <row r="42" spans="1:5">
      <c r="A42" s="20">
        <v>1348715800</v>
      </c>
      <c r="B42" s="19">
        <v>1348715800</v>
      </c>
      <c r="C42" s="19" t="b">
        <f>A42=B42</f>
        <v>1</v>
      </c>
      <c r="D42" s="19">
        <v>1348715800</v>
      </c>
      <c r="E42" s="19" t="b">
        <f>B42=D42</f>
        <v>1</v>
      </c>
    </row>
    <row r="43" spans="1:5">
      <c r="A43" s="20">
        <v>1356528356</v>
      </c>
      <c r="B43" s="19">
        <v>1356528356</v>
      </c>
      <c r="C43" s="19" t="b">
        <f>A43=B43</f>
        <v>1</v>
      </c>
      <c r="D43" s="19">
        <v>1356528356</v>
      </c>
      <c r="E43" s="19" t="b">
        <f>B43=D43</f>
        <v>1</v>
      </c>
    </row>
    <row r="44" spans="1:5">
      <c r="A44" s="20">
        <v>1361403580</v>
      </c>
      <c r="B44" s="19">
        <v>1361403580</v>
      </c>
      <c r="C44" s="19" t="b">
        <f>A44=B44</f>
        <v>1</v>
      </c>
      <c r="D44" s="19">
        <v>1361403580</v>
      </c>
      <c r="E44" s="19" t="b">
        <f>B44=D44</f>
        <v>1</v>
      </c>
    </row>
    <row r="45" spans="1:5">
      <c r="A45" s="20">
        <v>1366471503</v>
      </c>
      <c r="B45" s="19">
        <v>1366471503</v>
      </c>
      <c r="C45" s="19" t="b">
        <f>A45=B45</f>
        <v>1</v>
      </c>
      <c r="D45" s="19">
        <v>1366471503</v>
      </c>
      <c r="E45" s="19" t="b">
        <f>B45=D45</f>
        <v>1</v>
      </c>
    </row>
    <row r="46" spans="1:5">
      <c r="A46" s="20">
        <v>1380121266</v>
      </c>
      <c r="B46" s="19">
        <v>1380121266</v>
      </c>
      <c r="C46" s="19" t="b">
        <f>A46=B46</f>
        <v>1</v>
      </c>
      <c r="D46" s="19">
        <v>1380121266</v>
      </c>
      <c r="E46" s="19" t="b">
        <f>B46=D46</f>
        <v>1</v>
      </c>
    </row>
    <row r="47" spans="1:5">
      <c r="A47" s="20">
        <v>1388327286</v>
      </c>
      <c r="B47" s="19">
        <v>1388327286</v>
      </c>
      <c r="C47" s="19" t="b">
        <f>A47=B47</f>
        <v>1</v>
      </c>
      <c r="D47" s="19">
        <v>1388327286</v>
      </c>
      <c r="E47" s="19" t="b">
        <f>B47=D47</f>
        <v>1</v>
      </c>
    </row>
    <row r="48" spans="1:5">
      <c r="A48" s="20">
        <v>1414453531</v>
      </c>
      <c r="B48" s="19">
        <v>1414453531</v>
      </c>
      <c r="C48" s="19" t="b">
        <f>A48=B48</f>
        <v>1</v>
      </c>
      <c r="D48" s="19">
        <v>1414453531</v>
      </c>
      <c r="E48" s="19" t="b">
        <f>B48=D48</f>
        <v>1</v>
      </c>
    </row>
    <row r="49" spans="1:5">
      <c r="A49" s="20">
        <v>1416628058</v>
      </c>
      <c r="B49" s="19">
        <v>1416628058</v>
      </c>
      <c r="C49" s="19" t="b">
        <f>A49=B49</f>
        <v>1</v>
      </c>
      <c r="D49" s="19">
        <v>1416628058</v>
      </c>
      <c r="E49" s="19" t="b">
        <f>B49=D49</f>
        <v>1</v>
      </c>
    </row>
    <row r="50" spans="1:5">
      <c r="A50" s="20">
        <v>1455740132</v>
      </c>
      <c r="B50" s="19">
        <v>1455740132</v>
      </c>
      <c r="C50" s="19" t="b">
        <f>A50=B50</f>
        <v>1</v>
      </c>
      <c r="D50" s="19">
        <v>1455740132</v>
      </c>
      <c r="E50" s="19" t="b">
        <f>B50=D50</f>
        <v>1</v>
      </c>
    </row>
    <row r="51" spans="1:5">
      <c r="A51" s="20">
        <v>1502140254</v>
      </c>
      <c r="B51" s="19">
        <v>1502140254</v>
      </c>
      <c r="C51" s="19" t="b">
        <f>A51=B51</f>
        <v>1</v>
      </c>
      <c r="D51" s="19">
        <v>1502140254</v>
      </c>
      <c r="E51" s="19" t="b">
        <f>B51=D51</f>
        <v>1</v>
      </c>
    </row>
    <row r="52" spans="1:5">
      <c r="A52" s="20">
        <v>1507012317</v>
      </c>
      <c r="B52" s="19">
        <v>1507012317</v>
      </c>
      <c r="C52" s="19" t="b">
        <f>A52=B52</f>
        <v>1</v>
      </c>
      <c r="D52" s="19">
        <v>1507012317</v>
      </c>
      <c r="E52" s="19" t="b">
        <f>B52=D52</f>
        <v>1</v>
      </c>
    </row>
    <row r="53" spans="1:5">
      <c r="A53" s="20">
        <v>1507035355</v>
      </c>
      <c r="B53" s="19">
        <v>1507035355</v>
      </c>
      <c r="C53" s="19" t="b">
        <f>A53=B53</f>
        <v>1</v>
      </c>
      <c r="D53" s="19">
        <v>1507035355</v>
      </c>
      <c r="E53" s="19" t="b">
        <f>B53=D53</f>
        <v>1</v>
      </c>
    </row>
    <row r="54" spans="1:5">
      <c r="A54" s="20">
        <v>1508250674</v>
      </c>
      <c r="B54" s="19">
        <v>1508250674</v>
      </c>
      <c r="C54" s="19" t="b">
        <f>A54=B54</f>
        <v>1</v>
      </c>
      <c r="D54" s="19">
        <v>1508250674</v>
      </c>
      <c r="E54" s="19" t="b">
        <f>B54=D54</f>
        <v>1</v>
      </c>
    </row>
    <row r="55" spans="1:5">
      <c r="A55" s="20">
        <v>1511012226</v>
      </c>
      <c r="B55" s="19">
        <v>1511012226</v>
      </c>
      <c r="C55" s="19" t="b">
        <f>A55=B55</f>
        <v>1</v>
      </c>
      <c r="D55" s="19">
        <v>1511012226</v>
      </c>
      <c r="E55" s="19" t="b">
        <f>B55=D55</f>
        <v>1</v>
      </c>
    </row>
    <row r="56" spans="1:5">
      <c r="A56" s="20">
        <v>1511670155</v>
      </c>
      <c r="B56" s="19">
        <v>1511670155</v>
      </c>
      <c r="C56" s="19" t="b">
        <f>A56=B56</f>
        <v>1</v>
      </c>
      <c r="D56" s="19">
        <v>1511670155</v>
      </c>
      <c r="E56" s="19" t="b">
        <f>B56=D56</f>
        <v>1</v>
      </c>
    </row>
    <row r="57" spans="1:5">
      <c r="A57" s="20">
        <v>1513744047</v>
      </c>
      <c r="B57" s="19">
        <v>1513744047</v>
      </c>
      <c r="C57" s="19" t="b">
        <f>A57=B57</f>
        <v>1</v>
      </c>
      <c r="D57" s="19">
        <v>1513744047</v>
      </c>
      <c r="E57" s="19" t="b">
        <f>B57=D57</f>
        <v>1</v>
      </c>
    </row>
    <row r="58" spans="1:5">
      <c r="A58" s="20">
        <v>1514256416</v>
      </c>
      <c r="B58" s="19">
        <v>1514256416</v>
      </c>
      <c r="C58" s="19" t="b">
        <f>A58=B58</f>
        <v>1</v>
      </c>
      <c r="D58" s="19">
        <v>1514256416</v>
      </c>
      <c r="E58" s="19" t="b">
        <f>B58=D58</f>
        <v>1</v>
      </c>
    </row>
    <row r="59" spans="1:5">
      <c r="A59" s="20">
        <v>1514344414</v>
      </c>
      <c r="B59" s="19">
        <v>1514344414</v>
      </c>
      <c r="C59" s="19" t="b">
        <f>A59=B59</f>
        <v>1</v>
      </c>
      <c r="D59" s="19">
        <v>1514344414</v>
      </c>
      <c r="E59" s="19" t="b">
        <f>B59=D59</f>
        <v>1</v>
      </c>
    </row>
    <row r="60" spans="1:5">
      <c r="A60" s="20">
        <v>1517425150</v>
      </c>
      <c r="B60" s="19">
        <v>1517425150</v>
      </c>
      <c r="C60" s="19" t="b">
        <f>A60=B60</f>
        <v>1</v>
      </c>
      <c r="D60" s="19">
        <v>1517425150</v>
      </c>
      <c r="E60" s="19" t="b">
        <f>B60=D60</f>
        <v>1</v>
      </c>
    </row>
    <row r="61" spans="1:5">
      <c r="A61" s="20">
        <v>1518554536</v>
      </c>
      <c r="B61" s="19">
        <v>1518554536</v>
      </c>
      <c r="C61" s="19" t="b">
        <f>A61=B61</f>
        <v>1</v>
      </c>
      <c r="D61" s="19">
        <v>1518554536</v>
      </c>
      <c r="E61" s="19" t="b">
        <f>B61=D61</f>
        <v>1</v>
      </c>
    </row>
    <row r="62" spans="1:5">
      <c r="A62" s="20">
        <v>1521578844</v>
      </c>
      <c r="B62" s="19">
        <v>1521578844</v>
      </c>
      <c r="C62" s="19" t="b">
        <f>A62=B62</f>
        <v>1</v>
      </c>
      <c r="D62" s="19">
        <v>1521578844</v>
      </c>
      <c r="E62" s="19" t="b">
        <f>B62=D62</f>
        <v>1</v>
      </c>
    </row>
    <row r="63" spans="1:5">
      <c r="A63" s="20">
        <v>1526457227</v>
      </c>
      <c r="B63" s="19">
        <v>1526457227</v>
      </c>
      <c r="C63" s="19" t="b">
        <f>A63=B63</f>
        <v>1</v>
      </c>
      <c r="D63" s="19">
        <v>1526457227</v>
      </c>
      <c r="E63" s="19" t="b">
        <f>B63=D63</f>
        <v>1</v>
      </c>
    </row>
    <row r="64" spans="1:5">
      <c r="A64" s="20">
        <v>1530806352</v>
      </c>
      <c r="B64" s="19">
        <v>1530806352</v>
      </c>
      <c r="C64" s="19" t="b">
        <f>A64=B64</f>
        <v>1</v>
      </c>
      <c r="D64" s="19">
        <v>1530806352</v>
      </c>
      <c r="E64" s="19" t="b">
        <f>B64=D64</f>
        <v>1</v>
      </c>
    </row>
    <row r="65" spans="1:5">
      <c r="A65" s="20">
        <v>1531661560</v>
      </c>
      <c r="B65" s="19">
        <v>1531661560</v>
      </c>
      <c r="C65" s="19" t="b">
        <f>A65=B65</f>
        <v>1</v>
      </c>
      <c r="D65" s="19">
        <v>1531661560</v>
      </c>
      <c r="E65" s="19" t="b">
        <f>B65=D65</f>
        <v>1</v>
      </c>
    </row>
    <row r="66" spans="1:5">
      <c r="A66" s="20">
        <v>1535485116</v>
      </c>
      <c r="B66" s="19">
        <v>1535485116</v>
      </c>
      <c r="C66" s="19" t="b">
        <f>A66=B66</f>
        <v>1</v>
      </c>
      <c r="D66" s="19">
        <v>1535485116</v>
      </c>
      <c r="E66" s="19" t="b">
        <f>B66=D66</f>
        <v>1</v>
      </c>
    </row>
    <row r="67" spans="1:5">
      <c r="A67" s="20">
        <v>1538137784</v>
      </c>
      <c r="B67" s="19">
        <v>1538137784</v>
      </c>
      <c r="C67" s="19" t="b">
        <f>A67=B67</f>
        <v>1</v>
      </c>
      <c r="D67" s="19">
        <v>1538137784</v>
      </c>
      <c r="E67" s="19" t="b">
        <f>B67=D67</f>
        <v>1</v>
      </c>
    </row>
    <row r="68" spans="1:5">
      <c r="A68" s="20">
        <v>1538463284</v>
      </c>
      <c r="B68" s="19">
        <v>1538463284</v>
      </c>
      <c r="C68" s="19" t="b">
        <f>A68=B68</f>
        <v>1</v>
      </c>
      <c r="D68" s="19">
        <v>1538463284</v>
      </c>
      <c r="E68" s="19" t="b">
        <f>B68=D68</f>
        <v>1</v>
      </c>
    </row>
    <row r="69" spans="1:5">
      <c r="A69" s="20">
        <v>1543816870</v>
      </c>
      <c r="B69" s="19">
        <v>1543816870</v>
      </c>
      <c r="C69" s="19" t="b">
        <f>A69=B69</f>
        <v>1</v>
      </c>
      <c r="D69" s="19">
        <v>1543816870</v>
      </c>
      <c r="E69" s="19" t="b">
        <f>B69=D69</f>
        <v>1</v>
      </c>
    </row>
    <row r="70" spans="1:5">
      <c r="A70" s="20">
        <v>1545033025</v>
      </c>
      <c r="B70" s="19">
        <v>1545033025</v>
      </c>
      <c r="C70" s="19" t="b">
        <f>A70=B70</f>
        <v>1</v>
      </c>
      <c r="D70" s="19">
        <v>1545033025</v>
      </c>
      <c r="E70" s="19" t="b">
        <f>B70=D70</f>
        <v>1</v>
      </c>
    </row>
    <row r="71" spans="1:5">
      <c r="A71" s="20">
        <v>1552281756</v>
      </c>
      <c r="B71" s="19">
        <v>1552281756</v>
      </c>
      <c r="C71" s="19" t="b">
        <f>A71=B71</f>
        <v>1</v>
      </c>
      <c r="D71" s="19">
        <v>1552281756</v>
      </c>
      <c r="E71" s="19" t="b">
        <f>B71=D71</f>
        <v>1</v>
      </c>
    </row>
    <row r="72" spans="1:5">
      <c r="A72" s="20">
        <v>1558884551</v>
      </c>
      <c r="B72" s="19">
        <v>1558884551</v>
      </c>
      <c r="C72" s="19" t="b">
        <f>A72=B72</f>
        <v>1</v>
      </c>
      <c r="D72" s="19">
        <v>1558884551</v>
      </c>
      <c r="E72" s="19" t="b">
        <f>B72=D72</f>
        <v>1</v>
      </c>
    </row>
    <row r="73" spans="1:5">
      <c r="A73" s="20">
        <v>1561027155</v>
      </c>
      <c r="B73" s="19">
        <v>1561027155</v>
      </c>
      <c r="C73" s="19" t="b">
        <f>A73=B73</f>
        <v>1</v>
      </c>
      <c r="D73" s="19">
        <v>1561027155</v>
      </c>
      <c r="E73" s="19" t="b">
        <f>B73=D73</f>
        <v>1</v>
      </c>
    </row>
    <row r="74" spans="1:5">
      <c r="A74" s="20">
        <v>1561680741</v>
      </c>
      <c r="B74" s="19">
        <v>1561680741</v>
      </c>
      <c r="C74" s="19" t="b">
        <f>A74=B74</f>
        <v>1</v>
      </c>
      <c r="D74" s="19">
        <v>1561680741</v>
      </c>
      <c r="E74" s="19" t="b">
        <f>B74=D74</f>
        <v>1</v>
      </c>
    </row>
    <row r="75" spans="1:5">
      <c r="A75" s="20">
        <v>1561701378</v>
      </c>
      <c r="B75" s="19">
        <v>1561701378</v>
      </c>
      <c r="C75" s="19" t="b">
        <f>A75=B75</f>
        <v>1</v>
      </c>
      <c r="D75" s="19">
        <v>1561701378</v>
      </c>
      <c r="E75" s="19" t="b">
        <f>B75=D75</f>
        <v>1</v>
      </c>
    </row>
    <row r="76" spans="1:5">
      <c r="A76" s="20">
        <v>1562846466</v>
      </c>
      <c r="B76" s="19">
        <v>1562846466</v>
      </c>
      <c r="C76" s="19" t="b">
        <f>A76=B76</f>
        <v>1</v>
      </c>
      <c r="D76" s="19">
        <v>1562846466</v>
      </c>
      <c r="E76" s="19" t="b">
        <f>B76=D76</f>
        <v>1</v>
      </c>
    </row>
    <row r="77" spans="1:5">
      <c r="A77" s="20">
        <v>1564231548</v>
      </c>
      <c r="B77" s="19">
        <v>1564231548</v>
      </c>
      <c r="C77" s="19" t="b">
        <f>A77=B77</f>
        <v>1</v>
      </c>
      <c r="D77" s="19">
        <v>1564231548</v>
      </c>
      <c r="E77" s="19" t="b">
        <f>B77=D77</f>
        <v>1</v>
      </c>
    </row>
    <row r="78" spans="1:5">
      <c r="A78" s="20">
        <v>1564286020</v>
      </c>
      <c r="B78" s="19">
        <v>1564286020</v>
      </c>
      <c r="C78" s="19" t="b">
        <f>A78=B78</f>
        <v>1</v>
      </c>
      <c r="D78" s="19">
        <v>1564286020</v>
      </c>
      <c r="E78" s="19" t="b">
        <f>B78=D78</f>
        <v>1</v>
      </c>
    </row>
    <row r="79" spans="1:5">
      <c r="A79" s="20">
        <v>1565243451</v>
      </c>
      <c r="B79" s="19">
        <v>1565243451</v>
      </c>
      <c r="C79" s="19" t="b">
        <f>A79=B79</f>
        <v>1</v>
      </c>
      <c r="D79" s="19">
        <v>1565243451</v>
      </c>
      <c r="E79" s="19" t="b">
        <f>B79=D79</f>
        <v>1</v>
      </c>
    </row>
    <row r="80" spans="1:5">
      <c r="A80" s="20">
        <v>1565622473</v>
      </c>
      <c r="B80" s="19">
        <v>1565622473</v>
      </c>
      <c r="C80" s="19" t="b">
        <f>A80=B80</f>
        <v>1</v>
      </c>
      <c r="D80" s="19">
        <v>1565622473</v>
      </c>
      <c r="E80" s="19" t="b">
        <f>B80=D80</f>
        <v>1</v>
      </c>
    </row>
    <row r="81" spans="1:5">
      <c r="A81" s="20">
        <v>1568503828</v>
      </c>
      <c r="B81" s="19">
        <v>1568503828</v>
      </c>
      <c r="C81" s="19" t="b">
        <f>A81=B81</f>
        <v>1</v>
      </c>
      <c r="D81" s="19">
        <v>1568503828</v>
      </c>
      <c r="E81" s="19" t="b">
        <f>B81=D81</f>
        <v>1</v>
      </c>
    </row>
    <row r="82" spans="1:5">
      <c r="A82" s="20">
        <v>1572326367</v>
      </c>
      <c r="B82" s="19">
        <v>1572326367</v>
      </c>
      <c r="C82" s="19" t="b">
        <f>A82=B82</f>
        <v>1</v>
      </c>
      <c r="D82" s="19">
        <v>1572326367</v>
      </c>
      <c r="E82" s="19" t="b">
        <f>B82=D82</f>
        <v>1</v>
      </c>
    </row>
    <row r="83" spans="1:5">
      <c r="A83" s="20">
        <v>1572711380</v>
      </c>
      <c r="B83" s="19">
        <v>1572711380</v>
      </c>
      <c r="C83" s="19" t="b">
        <f>A83=B83</f>
        <v>1</v>
      </c>
      <c r="D83" s="19">
        <v>1572711380</v>
      </c>
      <c r="E83" s="19" t="b">
        <f>B83=D83</f>
        <v>1</v>
      </c>
    </row>
    <row r="84" spans="1:5">
      <c r="A84" s="20">
        <v>1575251381</v>
      </c>
      <c r="B84" s="19">
        <v>1575251381</v>
      </c>
      <c r="C84" s="19" t="b">
        <f>A84=B84</f>
        <v>1</v>
      </c>
      <c r="D84" s="19">
        <v>1575251381</v>
      </c>
      <c r="E84" s="19" t="b">
        <f>B84=D84</f>
        <v>1</v>
      </c>
    </row>
    <row r="85" spans="1:5">
      <c r="A85" s="20">
        <v>1575628731</v>
      </c>
      <c r="B85" s="19">
        <v>1575628731</v>
      </c>
      <c r="C85" s="19" t="b">
        <f>A85=B85</f>
        <v>1</v>
      </c>
      <c r="D85" s="19">
        <v>1575628731</v>
      </c>
      <c r="E85" s="19" t="b">
        <f>B85=D85</f>
        <v>1</v>
      </c>
    </row>
    <row r="86" spans="1:5">
      <c r="A86" s="20">
        <v>1575885013</v>
      </c>
      <c r="B86" s="19">
        <v>1575885013</v>
      </c>
      <c r="C86" s="19" t="b">
        <f>A86=B86</f>
        <v>1</v>
      </c>
      <c r="D86" s="19">
        <v>1575885013</v>
      </c>
      <c r="E86" s="19" t="b">
        <f>B86=D86</f>
        <v>1</v>
      </c>
    </row>
    <row r="87" spans="1:5">
      <c r="A87" s="20">
        <v>1576057477</v>
      </c>
      <c r="B87" s="19">
        <v>1576057477</v>
      </c>
      <c r="C87" s="19" t="b">
        <f>A87=B87</f>
        <v>1</v>
      </c>
      <c r="D87" s="19">
        <v>1576057477</v>
      </c>
      <c r="E87" s="19" t="b">
        <f>B87=D87</f>
        <v>1</v>
      </c>
    </row>
    <row r="88" spans="1:5">
      <c r="A88" s="20">
        <v>1583220113</v>
      </c>
      <c r="B88" s="19">
        <v>1583220113</v>
      </c>
      <c r="C88" s="19" t="b">
        <f>A88=B88</f>
        <v>1</v>
      </c>
      <c r="D88" s="19">
        <v>1583220113</v>
      </c>
      <c r="E88" s="19" t="b">
        <f>B88=D88</f>
        <v>1</v>
      </c>
    </row>
    <row r="89" spans="1:5">
      <c r="A89" s="20">
        <v>1585227607</v>
      </c>
      <c r="B89" s="19">
        <v>1585227607</v>
      </c>
      <c r="C89" s="19" t="b">
        <f>A89=B89</f>
        <v>1</v>
      </c>
      <c r="D89" s="19">
        <v>1585227607</v>
      </c>
      <c r="E89" s="19" t="b">
        <f>B89=D89</f>
        <v>1</v>
      </c>
    </row>
    <row r="90" spans="1:5">
      <c r="A90" s="20">
        <v>1600008708</v>
      </c>
      <c r="B90" s="19">
        <v>1600008708</v>
      </c>
      <c r="C90" s="19" t="b">
        <f>A90=B90</f>
        <v>1</v>
      </c>
      <c r="D90" s="19">
        <v>1600008708</v>
      </c>
      <c r="E90" s="19" t="b">
        <f>B90=D90</f>
        <v>1</v>
      </c>
    </row>
    <row r="91" spans="1:5">
      <c r="A91" s="20">
        <v>1600834288</v>
      </c>
      <c r="B91" s="19">
        <v>1600834288</v>
      </c>
      <c r="C91" s="19" t="b">
        <f>A91=B91</f>
        <v>1</v>
      </c>
      <c r="D91" s="19">
        <v>1600834288</v>
      </c>
      <c r="E91" s="19" t="b">
        <f>B91=D91</f>
        <v>1</v>
      </c>
    </row>
    <row r="92" spans="1:5">
      <c r="A92" s="20">
        <v>1617012672</v>
      </c>
      <c r="B92" s="19">
        <v>1617012672</v>
      </c>
      <c r="C92" s="19" t="b">
        <f>A92=B92</f>
        <v>1</v>
      </c>
      <c r="D92" s="19">
        <v>1617012672</v>
      </c>
      <c r="E92" s="19" t="b">
        <f>B92=D92</f>
        <v>1</v>
      </c>
    </row>
    <row r="93" spans="1:5">
      <c r="A93" s="20">
        <v>1623713457</v>
      </c>
      <c r="B93" s="19">
        <v>1623713457</v>
      </c>
      <c r="C93" s="19" t="b">
        <f>A93=B93</f>
        <v>1</v>
      </c>
      <c r="D93" s="19">
        <v>1623713457</v>
      </c>
      <c r="E93" s="19" t="b">
        <f>B93=D93</f>
        <v>1</v>
      </c>
    </row>
    <row r="94" spans="1:5">
      <c r="A94" s="20">
        <v>1647825688</v>
      </c>
      <c r="B94" s="19">
        <v>1647825688</v>
      </c>
      <c r="C94" s="19" t="b">
        <f>A94=B94</f>
        <v>1</v>
      </c>
      <c r="D94" s="19">
        <v>1647825688</v>
      </c>
      <c r="E94" s="19" t="b">
        <f>B94=D94</f>
        <v>1</v>
      </c>
    </row>
    <row r="95" spans="1:5">
      <c r="A95" s="20">
        <v>1648101185</v>
      </c>
      <c r="B95" s="19">
        <v>1648101185</v>
      </c>
      <c r="C95" s="19" t="b">
        <f>A95=B95</f>
        <v>1</v>
      </c>
      <c r="D95" s="19">
        <v>1648101185</v>
      </c>
      <c r="E95" s="19" t="b">
        <f>B95=D95</f>
        <v>1</v>
      </c>
    </row>
    <row r="96" spans="1:5">
      <c r="A96" s="20">
        <v>1670817242</v>
      </c>
      <c r="B96" s="19">
        <v>1670817242</v>
      </c>
      <c r="C96" s="19" t="b">
        <f>A96=B96</f>
        <v>1</v>
      </c>
      <c r="D96" s="19">
        <v>1670817242</v>
      </c>
      <c r="E96" s="19" t="b">
        <f>B96=D96</f>
        <v>1</v>
      </c>
    </row>
    <row r="97" spans="1:5">
      <c r="A97" s="20">
        <v>1671535268</v>
      </c>
      <c r="B97" s="19">
        <v>1671535268</v>
      </c>
      <c r="C97" s="19" t="b">
        <f>A97=B97</f>
        <v>1</v>
      </c>
      <c r="D97" s="19">
        <v>1671535268</v>
      </c>
      <c r="E97" s="19" t="b">
        <f>B97=D97</f>
        <v>1</v>
      </c>
    </row>
    <row r="98" spans="1:5">
      <c r="A98" s="20">
        <v>1676722867</v>
      </c>
      <c r="B98" s="19">
        <v>1676722867</v>
      </c>
      <c r="C98" s="19" t="b">
        <f>A98=B98</f>
        <v>1</v>
      </c>
      <c r="D98" s="19">
        <v>1676722867</v>
      </c>
      <c r="E98" s="19" t="b">
        <f>B98=D98</f>
        <v>1</v>
      </c>
    </row>
    <row r="99" spans="1:5">
      <c r="A99" s="20">
        <v>1906555318</v>
      </c>
      <c r="B99" s="19">
        <v>1906555318</v>
      </c>
      <c r="C99" s="19" t="b">
        <f>A99=B99</f>
        <v>1</v>
      </c>
      <c r="D99" s="19">
        <v>1906555318</v>
      </c>
      <c r="E99" s="19" t="b">
        <f>B99=D99</f>
        <v>1</v>
      </c>
    </row>
    <row r="100" spans="1:5">
      <c r="A100" s="20">
        <v>1908302271</v>
      </c>
      <c r="B100" s="19">
        <v>1908302271</v>
      </c>
      <c r="C100" s="19" t="b">
        <f>A100=B100</f>
        <v>1</v>
      </c>
      <c r="D100" s="19">
        <v>1908302271</v>
      </c>
      <c r="E100" s="19" t="b">
        <f>B100=D100</f>
        <v>1</v>
      </c>
    </row>
    <row r="101" spans="1:5">
      <c r="A101" s="20">
        <v>1955534300</v>
      </c>
      <c r="B101" s="19">
        <v>1955534300</v>
      </c>
      <c r="C101" s="19" t="b">
        <f>A101=B101</f>
        <v>1</v>
      </c>
      <c r="D101" s="19">
        <v>1955534300</v>
      </c>
      <c r="E101" s="19" t="b">
        <f>B101=D101</f>
        <v>1</v>
      </c>
    </row>
    <row r="102" spans="1:5">
      <c r="A102" s="20">
        <v>1966208460</v>
      </c>
      <c r="B102" s="19">
        <v>1966208460</v>
      </c>
      <c r="C102" s="19" t="b">
        <f>A102=B102</f>
        <v>1</v>
      </c>
      <c r="D102" s="19">
        <v>1966208460</v>
      </c>
      <c r="E102" s="19" t="b">
        <f>B102=D102</f>
        <v>1</v>
      </c>
    </row>
    <row r="103" spans="1:5">
      <c r="A103" s="20">
        <v>1980672813</v>
      </c>
      <c r="B103" s="19">
        <v>1980672813</v>
      </c>
      <c r="C103" s="19" t="b">
        <f>A103=B103</f>
        <v>1</v>
      </c>
      <c r="D103" s="19">
        <v>1980672813</v>
      </c>
      <c r="E103" s="19" t="b">
        <f>B103=D103</f>
        <v>1</v>
      </c>
    </row>
    <row r="104" spans="1:5">
      <c r="A104" s="20">
        <v>1987140557</v>
      </c>
      <c r="B104" s="19">
        <v>1987140557</v>
      </c>
      <c r="C104" s="19" t="b">
        <f>A104=B104</f>
        <v>1</v>
      </c>
      <c r="D104" s="19">
        <v>1987140557</v>
      </c>
      <c r="E104" s="19" t="b">
        <f>B104=D104</f>
        <v>1</v>
      </c>
    </row>
    <row r="105" spans="1:5">
      <c r="A105" s="20">
        <v>2005364085</v>
      </c>
      <c r="B105" s="19">
        <v>2005364085</v>
      </c>
      <c r="C105" s="19" t="b">
        <f>A105=B105</f>
        <v>1</v>
      </c>
      <c r="D105" s="19">
        <v>2005364085</v>
      </c>
      <c r="E105" s="19" t="b">
        <f>B105=D105</f>
        <v>1</v>
      </c>
    </row>
    <row r="106" spans="1:5">
      <c r="A106" s="20">
        <v>2007672028</v>
      </c>
      <c r="B106" s="19">
        <v>2007672028</v>
      </c>
      <c r="C106" s="19" t="b">
        <f>A106=B106</f>
        <v>1</v>
      </c>
      <c r="D106" s="19">
        <v>2007672028</v>
      </c>
      <c r="E106" s="19" t="b">
        <f>B106=D106</f>
        <v>1</v>
      </c>
    </row>
    <row r="107" spans="1:5">
      <c r="A107" s="20">
        <v>2020525135</v>
      </c>
      <c r="B107" s="19">
        <v>2020525135</v>
      </c>
      <c r="C107" s="19" t="b">
        <f>A107=B107</f>
        <v>1</v>
      </c>
      <c r="D107" s="19">
        <v>2020525135</v>
      </c>
      <c r="E107" s="19" t="b">
        <f>B107=D107</f>
        <v>1</v>
      </c>
    </row>
    <row r="108" spans="1:5">
      <c r="A108" s="20">
        <v>2020836520</v>
      </c>
      <c r="B108" s="19">
        <v>2020836520</v>
      </c>
      <c r="C108" s="19" t="b">
        <f>A108=B108</f>
        <v>1</v>
      </c>
      <c r="D108" s="19">
        <v>2020836520</v>
      </c>
      <c r="E108" s="19" t="b">
        <f>B108=D108</f>
        <v>1</v>
      </c>
    </row>
    <row r="109" spans="1:5">
      <c r="A109" s="20">
        <v>2033114420</v>
      </c>
      <c r="B109" s="19">
        <v>2033114420</v>
      </c>
      <c r="C109" s="19" t="b">
        <f>A109=B109</f>
        <v>1</v>
      </c>
      <c r="D109" s="19">
        <v>2033114420</v>
      </c>
      <c r="E109" s="19" t="b">
        <f>B109=D109</f>
        <v>1</v>
      </c>
    </row>
    <row r="110" spans="1:5">
      <c r="A110" s="20">
        <v>2048732030</v>
      </c>
      <c r="B110" s="19">
        <v>2048732030</v>
      </c>
      <c r="C110" s="19" t="b">
        <f>A110=B110</f>
        <v>1</v>
      </c>
      <c r="D110" s="19">
        <v>2048732030</v>
      </c>
      <c r="E110" s="19" t="b">
        <f>B110=D110</f>
        <v>1</v>
      </c>
    </row>
    <row r="111" spans="1:5">
      <c r="A111" s="20">
        <v>2066028376</v>
      </c>
      <c r="B111" s="19">
        <v>2066028376</v>
      </c>
      <c r="C111" s="19" t="b">
        <f>A111=B111</f>
        <v>1</v>
      </c>
      <c r="D111" s="19">
        <v>2066028376</v>
      </c>
      <c r="E111" s="19" t="b">
        <f>B111=D111</f>
        <v>1</v>
      </c>
    </row>
    <row r="112" spans="1:5">
      <c r="A112" s="20">
        <v>2067427362</v>
      </c>
      <c r="B112" s="19">
        <v>2067427362</v>
      </c>
      <c r="C112" s="19" t="b">
        <f>A112=B112</f>
        <v>1</v>
      </c>
      <c r="D112" s="19">
        <v>2067427362</v>
      </c>
      <c r="E112" s="19" t="b">
        <f>B112=D112</f>
        <v>1</v>
      </c>
    </row>
    <row r="113" spans="1:5">
      <c r="A113" s="20">
        <v>2068848716</v>
      </c>
      <c r="B113" s="19">
        <v>2068848716</v>
      </c>
      <c r="C113" s="19" t="b">
        <f>A113=B113</f>
        <v>1</v>
      </c>
      <c r="D113" s="19">
        <v>2068848716</v>
      </c>
      <c r="E113" s="19" t="b">
        <f>B113=D113</f>
        <v>1</v>
      </c>
    </row>
    <row r="114" spans="1:5">
      <c r="A114" s="20">
        <v>2072418232</v>
      </c>
      <c r="B114" s="19">
        <v>2072418232</v>
      </c>
      <c r="C114" s="19" t="b">
        <f>A114=B114</f>
        <v>1</v>
      </c>
      <c r="D114" s="19">
        <v>2072418232</v>
      </c>
      <c r="E114" s="19" t="b">
        <f>B114=D114</f>
        <v>1</v>
      </c>
    </row>
    <row r="115" spans="1:5">
      <c r="A115" s="20">
        <v>2074068672</v>
      </c>
      <c r="B115" s="19">
        <v>2074068672</v>
      </c>
      <c r="C115" s="19" t="b">
        <f>A115=B115</f>
        <v>1</v>
      </c>
      <c r="D115" s="19">
        <v>2074068672</v>
      </c>
      <c r="E115" s="19" t="b">
        <f>B115=D115</f>
        <v>1</v>
      </c>
    </row>
    <row r="116" spans="1:5">
      <c r="A116" s="20">
        <v>2074132141</v>
      </c>
      <c r="B116" s="19">
        <v>2074132141</v>
      </c>
      <c r="C116" s="19" t="b">
        <f>A116=B116</f>
        <v>1</v>
      </c>
      <c r="D116" s="19">
        <v>2074132141</v>
      </c>
      <c r="E116" s="19" t="b">
        <f>B116=D116</f>
        <v>1</v>
      </c>
    </row>
    <row r="117" spans="1:5">
      <c r="A117" s="20">
        <v>2075683408</v>
      </c>
      <c r="B117" s="19">
        <v>2075683408</v>
      </c>
      <c r="C117" s="19" t="b">
        <f>A117=B117</f>
        <v>1</v>
      </c>
      <c r="D117" s="19">
        <v>2075683408</v>
      </c>
      <c r="E117" s="19" t="b">
        <f>B117=D117</f>
        <v>1</v>
      </c>
    </row>
    <row r="118" spans="1:5">
      <c r="A118" s="20">
        <v>2080182424</v>
      </c>
      <c r="B118" s="19">
        <v>2080182424</v>
      </c>
      <c r="C118" s="19" t="b">
        <f>A118=B118</f>
        <v>1</v>
      </c>
      <c r="D118" s="19">
        <v>2080182424</v>
      </c>
      <c r="E118" s="19" t="b">
        <f>B118=D118</f>
        <v>1</v>
      </c>
    </row>
    <row r="119" spans="1:5">
      <c r="A119" s="20">
        <v>2080257514</v>
      </c>
      <c r="B119" s="19">
        <v>2080257514</v>
      </c>
      <c r="C119" s="19" t="b">
        <f>A119=B119</f>
        <v>1</v>
      </c>
      <c r="D119" s="19">
        <v>2080257514</v>
      </c>
      <c r="E119" s="19" t="b">
        <f>B119=D119</f>
        <v>1</v>
      </c>
    </row>
    <row r="120" spans="1:5">
      <c r="A120" s="20">
        <v>2083875652</v>
      </c>
      <c r="B120" s="19">
        <v>2083875652</v>
      </c>
      <c r="C120" s="19" t="b">
        <f>A120=B120</f>
        <v>1</v>
      </c>
      <c r="D120" s="19">
        <v>2083875652</v>
      </c>
      <c r="E120" s="19" t="b">
        <f>B120=D120</f>
        <v>1</v>
      </c>
    </row>
    <row r="121" spans="1:5">
      <c r="A121" s="20">
        <v>2084800633</v>
      </c>
      <c r="B121" s="19">
        <v>2084800633</v>
      </c>
      <c r="C121" s="19" t="b">
        <f>A121=B121</f>
        <v>1</v>
      </c>
      <c r="D121" s="19">
        <v>2084800633</v>
      </c>
      <c r="E121" s="19" t="b">
        <f>B121=D121</f>
        <v>1</v>
      </c>
    </row>
    <row r="122" spans="1:5">
      <c r="A122" s="20">
        <v>2085184258</v>
      </c>
      <c r="B122" s="19">
        <v>2085184258</v>
      </c>
      <c r="C122" s="19" t="b">
        <f>A122=B122</f>
        <v>1</v>
      </c>
      <c r="D122" s="19">
        <v>2085184258</v>
      </c>
      <c r="E122" s="19" t="b">
        <f>B122=D122</f>
        <v>1</v>
      </c>
    </row>
    <row r="123" spans="1:5">
      <c r="A123" s="20">
        <v>2088760780</v>
      </c>
      <c r="B123" s="19">
        <v>2088760780</v>
      </c>
      <c r="C123" s="19" t="b">
        <f>A123=B123</f>
        <v>1</v>
      </c>
      <c r="D123" s="19">
        <v>2088760780</v>
      </c>
      <c r="E123" s="19" t="b">
        <f>B123=D123</f>
        <v>1</v>
      </c>
    </row>
    <row r="124" spans="1:5">
      <c r="A124" s="20">
        <v>2212037631</v>
      </c>
      <c r="B124" s="19">
        <v>2212037631</v>
      </c>
      <c r="C124" s="19" t="b">
        <f>A124=B124</f>
        <v>1</v>
      </c>
      <c r="D124" s="19">
        <v>2212037631</v>
      </c>
      <c r="E124" s="19" t="b">
        <f>B124=D124</f>
        <v>1</v>
      </c>
    </row>
    <row r="125" spans="1:5">
      <c r="A125" s="20">
        <v>2271118715</v>
      </c>
      <c r="B125" s="19">
        <v>2271118715</v>
      </c>
      <c r="C125" s="19" t="b">
        <f>A125=B125</f>
        <v>1</v>
      </c>
      <c r="D125" s="19">
        <v>2271118715</v>
      </c>
      <c r="E125" s="19" t="b">
        <f>B125=D125</f>
        <v>1</v>
      </c>
    </row>
    <row r="126" spans="1:5">
      <c r="A126" s="20">
        <v>2341004378</v>
      </c>
      <c r="B126" s="19">
        <v>2341004378</v>
      </c>
      <c r="C126" s="19" t="b">
        <f>A126=B126</f>
        <v>1</v>
      </c>
      <c r="D126" s="19">
        <v>2341004378</v>
      </c>
      <c r="E126" s="19" t="b">
        <f>B126=D126</f>
        <v>1</v>
      </c>
    </row>
    <row r="127" spans="1:5">
      <c r="A127" s="20">
        <v>2346225661</v>
      </c>
      <c r="B127" s="19">
        <v>2346225661</v>
      </c>
      <c r="C127" s="19" t="b">
        <f>A127=B127</f>
        <v>1</v>
      </c>
      <c r="D127" s="19">
        <v>2346225661</v>
      </c>
      <c r="E127" s="19" t="b">
        <f>B127=D127</f>
        <v>1</v>
      </c>
    </row>
    <row r="128" spans="1:5">
      <c r="A128" s="20">
        <v>2365125450</v>
      </c>
      <c r="B128" s="19">
        <v>2365125450</v>
      </c>
      <c r="C128" s="19" t="b">
        <f>A128=B128</f>
        <v>1</v>
      </c>
      <c r="D128" s="19">
        <v>2365125450</v>
      </c>
      <c r="E128" s="19" t="b">
        <f>B128=D128</f>
        <v>1</v>
      </c>
    </row>
    <row r="129" spans="1:5">
      <c r="A129" s="20">
        <v>2372134008</v>
      </c>
      <c r="B129" s="19">
        <v>2372134008</v>
      </c>
      <c r="C129" s="19" t="b">
        <f>A129=B129</f>
        <v>1</v>
      </c>
      <c r="D129" s="19">
        <v>2372134008</v>
      </c>
      <c r="E129" s="19" t="b">
        <f>B129=D129</f>
        <v>1</v>
      </c>
    </row>
    <row r="130" spans="1:5">
      <c r="A130" s="20">
        <v>2501417438</v>
      </c>
      <c r="B130" s="19">
        <v>2501417438</v>
      </c>
      <c r="C130" s="19" t="b">
        <f>A130=B130</f>
        <v>1</v>
      </c>
      <c r="D130" s="19">
        <v>2501417438</v>
      </c>
      <c r="E130" s="19" t="b">
        <f>B130=D130</f>
        <v>1</v>
      </c>
    </row>
    <row r="131" spans="1:5">
      <c r="A131" s="20">
        <v>2508838880</v>
      </c>
      <c r="B131" s="19">
        <v>2508838880</v>
      </c>
      <c r="C131" s="19" t="b">
        <f>A131=B131</f>
        <v>1</v>
      </c>
      <c r="D131" s="19">
        <v>2508838880</v>
      </c>
      <c r="E131" s="19" t="b">
        <f>B131=D131</f>
        <v>1</v>
      </c>
    </row>
    <row r="132" spans="1:5">
      <c r="A132" s="20">
        <v>2510437785</v>
      </c>
      <c r="B132" s="19">
        <v>2510437785</v>
      </c>
      <c r="C132" s="19" t="b">
        <f>A132=B132</f>
        <v>1</v>
      </c>
      <c r="D132" s="19">
        <v>2510437785</v>
      </c>
      <c r="E132" s="19" t="b">
        <f>B132=D132</f>
        <v>1</v>
      </c>
    </row>
    <row r="133" spans="1:5">
      <c r="A133" s="20">
        <v>2524716207</v>
      </c>
      <c r="B133" s="19">
        <v>2524716207</v>
      </c>
      <c r="C133" s="19" t="b">
        <f>A133=B133</f>
        <v>1</v>
      </c>
      <c r="D133" s="19">
        <v>2524716207</v>
      </c>
      <c r="E133" s="19" t="b">
        <f>B133=D133</f>
        <v>1</v>
      </c>
    </row>
    <row r="134" spans="1:5">
      <c r="A134" s="20">
        <v>2531007713</v>
      </c>
      <c r="B134" s="19">
        <v>2531007713</v>
      </c>
      <c r="C134" s="19" t="b">
        <f>A134=B134</f>
        <v>1</v>
      </c>
      <c r="D134" s="19">
        <v>2531007713</v>
      </c>
      <c r="E134" s="19" t="b">
        <f>B134=D134</f>
        <v>1</v>
      </c>
    </row>
    <row r="135" spans="1:5">
      <c r="A135" s="20">
        <v>2537477045</v>
      </c>
      <c r="B135" s="19">
        <v>2537477045</v>
      </c>
      <c r="C135" s="19" t="b">
        <f>A135=B135</f>
        <v>1</v>
      </c>
      <c r="D135" s="19">
        <v>2537477045</v>
      </c>
      <c r="E135" s="19" t="b">
        <f>B135=D135</f>
        <v>1</v>
      </c>
    </row>
    <row r="136" spans="1:5">
      <c r="A136" s="20">
        <v>2548238855</v>
      </c>
      <c r="B136" s="19">
        <v>2548238855</v>
      </c>
      <c r="C136" s="19" t="b">
        <f>A136=B136</f>
        <v>1</v>
      </c>
      <c r="D136" s="19">
        <v>2548238855</v>
      </c>
      <c r="E136" s="19" t="b">
        <f>B136=D136</f>
        <v>1</v>
      </c>
    </row>
    <row r="137" spans="1:5">
      <c r="A137" s="20">
        <v>2550332708</v>
      </c>
      <c r="B137" s="19">
        <v>2550332708</v>
      </c>
      <c r="C137" s="19" t="b">
        <f>A137=B137</f>
        <v>1</v>
      </c>
      <c r="D137" s="19">
        <v>2550332708</v>
      </c>
      <c r="E137" s="19" t="b">
        <f>B137=D137</f>
        <v>1</v>
      </c>
    </row>
    <row r="138" spans="1:5">
      <c r="A138" s="20">
        <v>2552275081</v>
      </c>
      <c r="B138" s="19">
        <v>2552275081</v>
      </c>
      <c r="C138" s="19" t="b">
        <f>A138=B138</f>
        <v>1</v>
      </c>
      <c r="D138" s="19">
        <v>2552275081</v>
      </c>
      <c r="E138" s="19" t="b">
        <f>B138=D138</f>
        <v>1</v>
      </c>
    </row>
    <row r="139" spans="1:5">
      <c r="A139" s="20">
        <v>2560120136</v>
      </c>
      <c r="B139" s="19">
        <v>2560120136</v>
      </c>
      <c r="C139" s="19" t="b">
        <f>A139=B139</f>
        <v>1</v>
      </c>
      <c r="D139" s="19">
        <v>2560120136</v>
      </c>
      <c r="E139" s="19" t="b">
        <f>B139=D139</f>
        <v>1</v>
      </c>
    </row>
    <row r="140" spans="1:5">
      <c r="A140" s="20">
        <v>2568263263</v>
      </c>
      <c r="B140" s="19">
        <v>2568263263</v>
      </c>
      <c r="C140" s="19" t="b">
        <f>A140=B140</f>
        <v>1</v>
      </c>
      <c r="D140" s="19">
        <v>2568263263</v>
      </c>
      <c r="E140" s="19" t="b">
        <f>B140=D140</f>
        <v>1</v>
      </c>
    </row>
    <row r="141" spans="1:5">
      <c r="A141" s="20">
        <v>2571158744</v>
      </c>
      <c r="B141" s="19">
        <v>2571158744</v>
      </c>
      <c r="C141" s="19" t="b">
        <f>A141=B141</f>
        <v>1</v>
      </c>
      <c r="D141" s="19">
        <v>2571158744</v>
      </c>
      <c r="E141" s="19" t="b">
        <f>B141=D141</f>
        <v>1</v>
      </c>
    </row>
    <row r="142" spans="1:5">
      <c r="A142" s="20">
        <v>2602358470</v>
      </c>
      <c r="B142" s="19">
        <v>2602358470</v>
      </c>
      <c r="C142" s="19" t="b">
        <f>A142=B142</f>
        <v>1</v>
      </c>
      <c r="D142" s="19">
        <v>2602358470</v>
      </c>
      <c r="E142" s="19" t="b">
        <f>B142=D142</f>
        <v>1</v>
      </c>
    </row>
    <row r="143" spans="1:5">
      <c r="A143" s="20">
        <v>2603025270</v>
      </c>
      <c r="B143" s="19">
        <v>2603025270</v>
      </c>
      <c r="C143" s="19" t="b">
        <f>A143=B143</f>
        <v>1</v>
      </c>
      <c r="D143" s="19">
        <v>2603025270</v>
      </c>
      <c r="E143" s="19" t="b">
        <f>B143=D143</f>
        <v>1</v>
      </c>
    </row>
    <row r="144" spans="1:5">
      <c r="A144" s="20">
        <v>2605283205</v>
      </c>
      <c r="B144" s="19">
        <v>2605283205</v>
      </c>
      <c r="C144" s="19" t="b">
        <f>A144=B144</f>
        <v>1</v>
      </c>
      <c r="D144" s="19">
        <v>2605283205</v>
      </c>
      <c r="E144" s="19" t="b">
        <f>B144=D144</f>
        <v>1</v>
      </c>
    </row>
    <row r="145" spans="1:5">
      <c r="A145" s="20">
        <v>2605817132</v>
      </c>
      <c r="B145" s="19">
        <v>2605817132</v>
      </c>
      <c r="C145" s="19" t="b">
        <f>A145=B145</f>
        <v>1</v>
      </c>
      <c r="D145" s="19">
        <v>2605817132</v>
      </c>
      <c r="E145" s="19" t="b">
        <f>B145=D145</f>
        <v>1</v>
      </c>
    </row>
    <row r="146" spans="1:5">
      <c r="A146" s="20">
        <v>2610631077</v>
      </c>
      <c r="B146" s="19">
        <v>2610631077</v>
      </c>
      <c r="C146" s="19" t="b">
        <f>A146=B146</f>
        <v>1</v>
      </c>
      <c r="D146" s="19">
        <v>2610631077</v>
      </c>
      <c r="E146" s="19" t="b">
        <f>B146=D146</f>
        <v>1</v>
      </c>
    </row>
    <row r="147" spans="1:5">
      <c r="A147" s="20">
        <v>2612757365</v>
      </c>
      <c r="B147" s="19">
        <v>2612757365</v>
      </c>
      <c r="C147" s="19" t="b">
        <f>A147=B147</f>
        <v>1</v>
      </c>
      <c r="D147" s="19">
        <v>2612757365</v>
      </c>
      <c r="E147" s="19" t="b">
        <f>B147=D147</f>
        <v>1</v>
      </c>
    </row>
    <row r="148" spans="1:5">
      <c r="A148" s="20">
        <v>2615667580</v>
      </c>
      <c r="B148" s="19">
        <v>2615667580</v>
      </c>
      <c r="C148" s="19" t="b">
        <f>A148=B148</f>
        <v>1</v>
      </c>
      <c r="D148" s="19">
        <v>2615667580</v>
      </c>
      <c r="E148" s="19" t="b">
        <f>B148=D148</f>
        <v>1</v>
      </c>
    </row>
    <row r="149" spans="1:5">
      <c r="A149" s="20">
        <v>2615754025</v>
      </c>
      <c r="B149" s="19">
        <v>2615754025</v>
      </c>
      <c r="C149" s="19" t="b">
        <f>A149=B149</f>
        <v>1</v>
      </c>
      <c r="D149" s="19">
        <v>2615754025</v>
      </c>
      <c r="E149" s="19" t="b">
        <f>B149=D149</f>
        <v>1</v>
      </c>
    </row>
    <row r="150" spans="1:5">
      <c r="A150" s="20">
        <v>2616181158</v>
      </c>
      <c r="B150" s="19">
        <v>2616181158</v>
      </c>
      <c r="C150" s="19" t="b">
        <f>A150=B150</f>
        <v>1</v>
      </c>
      <c r="D150" s="19">
        <v>2616181158</v>
      </c>
      <c r="E150" s="19" t="b">
        <f>B150=D150</f>
        <v>1</v>
      </c>
    </row>
    <row r="151" spans="1:5">
      <c r="A151" s="20">
        <v>2620372212</v>
      </c>
      <c r="B151" s="19">
        <v>2620372212</v>
      </c>
      <c r="C151" s="19" t="b">
        <f>A151=B151</f>
        <v>1</v>
      </c>
      <c r="D151" s="19">
        <v>2620372212</v>
      </c>
      <c r="E151" s="19" t="b">
        <f>B151=D151</f>
        <v>1</v>
      </c>
    </row>
    <row r="152" spans="1:5">
      <c r="A152" s="20">
        <v>2632112465</v>
      </c>
      <c r="B152" s="19">
        <v>2632112465</v>
      </c>
      <c r="C152" s="19" t="b">
        <f>A152=B152</f>
        <v>1</v>
      </c>
      <c r="D152" s="19">
        <v>2632112465</v>
      </c>
      <c r="E152" s="19" t="b">
        <f>B152=D152</f>
        <v>1</v>
      </c>
    </row>
    <row r="153" spans="1:5">
      <c r="A153" s="20">
        <v>2634551745</v>
      </c>
      <c r="B153" s="19">
        <v>2634551745</v>
      </c>
      <c r="C153" s="19" t="b">
        <f>A153=B153</f>
        <v>1</v>
      </c>
      <c r="D153" s="19">
        <v>2634551745</v>
      </c>
      <c r="E153" s="19" t="b">
        <f>B153=D153</f>
        <v>1</v>
      </c>
    </row>
    <row r="154" spans="1:5">
      <c r="A154" s="20">
        <v>2643166285</v>
      </c>
      <c r="B154" s="19">
        <v>2643166285</v>
      </c>
      <c r="C154" s="19" t="b">
        <f>A154=B154</f>
        <v>1</v>
      </c>
      <c r="D154" s="19">
        <v>2643166285</v>
      </c>
      <c r="E154" s="19" t="b">
        <f>B154=D154</f>
        <v>1</v>
      </c>
    </row>
    <row r="155" spans="1:5">
      <c r="A155" s="20">
        <v>2643658577</v>
      </c>
      <c r="B155" s="19">
        <v>2643658577</v>
      </c>
      <c r="C155" s="19" t="b">
        <f>A155=B155</f>
        <v>1</v>
      </c>
      <c r="D155" s="19">
        <v>2643658577</v>
      </c>
      <c r="E155" s="19" t="b">
        <f>B155=D155</f>
        <v>1</v>
      </c>
    </row>
    <row r="156" spans="1:5">
      <c r="A156" s="20">
        <v>2645388662</v>
      </c>
      <c r="B156" s="19">
        <v>2645388662</v>
      </c>
      <c r="C156" s="19" t="b">
        <f>A156=B156</f>
        <v>1</v>
      </c>
      <c r="D156" s="19">
        <v>2645388662</v>
      </c>
      <c r="E156" s="19" t="b">
        <f>B156=D156</f>
        <v>1</v>
      </c>
    </row>
    <row r="157" spans="1:5">
      <c r="A157" s="20">
        <v>2652700158</v>
      </c>
      <c r="B157" s="19">
        <v>2652700158</v>
      </c>
      <c r="C157" s="19" t="b">
        <f>A157=B157</f>
        <v>1</v>
      </c>
      <c r="D157" s="19">
        <v>2652700158</v>
      </c>
      <c r="E157" s="19" t="b">
        <f>B157=D157</f>
        <v>1</v>
      </c>
    </row>
    <row r="158" spans="1:5">
      <c r="A158" s="20">
        <v>2653684040</v>
      </c>
      <c r="B158" s="19">
        <v>2653684040</v>
      </c>
      <c r="C158" s="19" t="b">
        <f>A158=B158</f>
        <v>1</v>
      </c>
      <c r="D158" s="19">
        <v>2653684040</v>
      </c>
      <c r="E158" s="19" t="b">
        <f>B158=D158</f>
        <v>1</v>
      </c>
    </row>
    <row r="159" spans="1:5">
      <c r="A159" s="20">
        <v>2656235148</v>
      </c>
      <c r="B159" s="19">
        <v>2656235148</v>
      </c>
      <c r="C159" s="19" t="b">
        <f>A159=B159</f>
        <v>1</v>
      </c>
      <c r="D159" s="19">
        <v>2656235148</v>
      </c>
      <c r="E159" s="19" t="b">
        <f>B159=D159</f>
        <v>1</v>
      </c>
    </row>
    <row r="160" spans="1:5">
      <c r="A160" s="20">
        <v>2661621307</v>
      </c>
      <c r="B160" s="19">
        <v>2661621307</v>
      </c>
      <c r="C160" s="19" t="b">
        <f>A160=B160</f>
        <v>1</v>
      </c>
      <c r="D160" s="19">
        <v>2661621307</v>
      </c>
      <c r="E160" s="19" t="b">
        <f>B160=D160</f>
        <v>1</v>
      </c>
    </row>
    <row r="161" spans="1:5">
      <c r="A161" s="20">
        <v>2667302224</v>
      </c>
      <c r="B161" s="19">
        <v>2667302224</v>
      </c>
      <c r="C161" s="19" t="b">
        <f>A161=B161</f>
        <v>1</v>
      </c>
      <c r="D161" s="19">
        <v>2667302224</v>
      </c>
      <c r="E161" s="19" t="b">
        <f>B161=D161</f>
        <v>1</v>
      </c>
    </row>
    <row r="162" spans="1:5">
      <c r="A162" s="20">
        <v>2667828078</v>
      </c>
      <c r="B162" s="19">
        <v>2667828078</v>
      </c>
      <c r="C162" s="19" t="b">
        <f>A162=B162</f>
        <v>1</v>
      </c>
      <c r="D162" s="19">
        <v>2667828078</v>
      </c>
      <c r="E162" s="19" t="b">
        <f>B162=D162</f>
        <v>1</v>
      </c>
    </row>
    <row r="163" spans="1:5">
      <c r="A163" s="20">
        <v>2677265218</v>
      </c>
      <c r="B163" s="19">
        <v>2677265218</v>
      </c>
      <c r="C163" s="19" t="b">
        <f>A163=B163</f>
        <v>1</v>
      </c>
      <c r="D163" s="19">
        <v>2677265218</v>
      </c>
      <c r="E163" s="19" t="b">
        <f>B163=D163</f>
        <v>1</v>
      </c>
    </row>
    <row r="164" spans="1:5">
      <c r="A164" s="20">
        <v>2677350232</v>
      </c>
      <c r="B164" s="19">
        <v>2677350232</v>
      </c>
      <c r="C164" s="19" t="b">
        <f>A164=B164</f>
        <v>1</v>
      </c>
      <c r="D164" s="19">
        <v>2677350232</v>
      </c>
      <c r="E164" s="19" t="b">
        <f>B164=D164</f>
        <v>1</v>
      </c>
    </row>
    <row r="165" spans="1:5">
      <c r="A165" s="20">
        <v>2680433064</v>
      </c>
      <c r="B165" s="19">
        <v>2680433064</v>
      </c>
      <c r="C165" s="19" t="b">
        <f>A165=B165</f>
        <v>1</v>
      </c>
      <c r="D165" s="19">
        <v>2680433064</v>
      </c>
      <c r="E165" s="19" t="b">
        <f>B165=D165</f>
        <v>1</v>
      </c>
    </row>
    <row r="166" spans="1:5">
      <c r="A166" s="20">
        <v>2685015516</v>
      </c>
      <c r="B166" s="19">
        <v>2685015516</v>
      </c>
      <c r="C166" s="19" t="b">
        <f>A166=B166</f>
        <v>1</v>
      </c>
      <c r="D166" s="19">
        <v>2685015516</v>
      </c>
      <c r="E166" s="19" t="b">
        <f>B166=D166</f>
        <v>1</v>
      </c>
    </row>
    <row r="167" spans="1:5">
      <c r="A167" s="20">
        <v>2687406611</v>
      </c>
      <c r="B167" s="19">
        <v>2687406611</v>
      </c>
      <c r="C167" s="19" t="b">
        <f>A167=B167</f>
        <v>1</v>
      </c>
      <c r="D167" s="19">
        <v>2687406611</v>
      </c>
      <c r="E167" s="19" t="b">
        <f>B167=D167</f>
        <v>1</v>
      </c>
    </row>
    <row r="168" spans="1:5">
      <c r="A168" s="20">
        <v>2687788815</v>
      </c>
      <c r="B168" s="19">
        <v>2687788815</v>
      </c>
      <c r="C168" s="19" t="b">
        <f>A168=B168</f>
        <v>1</v>
      </c>
      <c r="D168" s="19">
        <v>2687788815</v>
      </c>
      <c r="E168" s="19" t="b">
        <f>B168=D168</f>
        <v>1</v>
      </c>
    </row>
    <row r="169" spans="1:5">
      <c r="A169" s="20">
        <v>2718527471</v>
      </c>
      <c r="B169" s="19">
        <v>2718527471</v>
      </c>
      <c r="C169" s="19" t="b">
        <f>A169=B169</f>
        <v>1</v>
      </c>
      <c r="D169" s="19">
        <v>2718527471</v>
      </c>
      <c r="E169" s="19" t="b">
        <f>B169=D169</f>
        <v>1</v>
      </c>
    </row>
    <row r="170" spans="1:5">
      <c r="A170" s="20">
        <v>2736828751</v>
      </c>
      <c r="B170" s="19">
        <v>2736828751</v>
      </c>
      <c r="C170" s="19" t="b">
        <f>A170=B170</f>
        <v>1</v>
      </c>
      <c r="D170" s="19">
        <v>2736828751</v>
      </c>
      <c r="E170" s="19" t="b">
        <f>B170=D170</f>
        <v>1</v>
      </c>
    </row>
    <row r="171" spans="1:5">
      <c r="A171" s="20">
        <v>2763534640</v>
      </c>
      <c r="B171" s="19">
        <v>2763534640</v>
      </c>
      <c r="C171" s="19" t="b">
        <f>A171=B171</f>
        <v>1</v>
      </c>
      <c r="D171" s="19">
        <v>2763534640</v>
      </c>
      <c r="E171" s="19" t="b">
        <f>B171=D171</f>
        <v>1</v>
      </c>
    </row>
    <row r="172" spans="1:5">
      <c r="A172" s="20">
        <v>2941414785</v>
      </c>
      <c r="B172" s="19">
        <v>2941414785</v>
      </c>
      <c r="C172" s="19" t="b">
        <f>A172=B172</f>
        <v>1</v>
      </c>
      <c r="D172" s="19">
        <v>2941414785</v>
      </c>
      <c r="E172" s="19" t="b">
        <f>B172=D172</f>
        <v>1</v>
      </c>
    </row>
    <row r="173" spans="1:5">
      <c r="A173" s="20">
        <v>2952133515</v>
      </c>
      <c r="B173" s="19">
        <v>2952133515</v>
      </c>
      <c r="C173" s="19" t="b">
        <f>A173=B173</f>
        <v>1</v>
      </c>
      <c r="D173" s="19">
        <v>2952133515</v>
      </c>
      <c r="E173" s="19" t="b">
        <f>B173=D173</f>
        <v>1</v>
      </c>
    </row>
    <row r="174" spans="1:5">
      <c r="A174" s="20">
        <v>2958243168</v>
      </c>
      <c r="B174" s="19">
        <v>2958243168</v>
      </c>
      <c r="C174" s="19" t="b">
        <f>A174=B174</f>
        <v>1</v>
      </c>
      <c r="D174" s="19">
        <v>2958243168</v>
      </c>
      <c r="E174" s="19" t="b">
        <f>B174=D174</f>
        <v>1</v>
      </c>
    </row>
    <row r="175" spans="1:5">
      <c r="A175" s="20">
        <v>2968265470</v>
      </c>
      <c r="B175" s="19">
        <v>2968265470</v>
      </c>
      <c r="C175" s="19" t="b">
        <f>A175=B175</f>
        <v>1</v>
      </c>
      <c r="D175" s="19">
        <v>2968265470</v>
      </c>
      <c r="E175" s="19" t="b">
        <f>B175=D175</f>
        <v>1</v>
      </c>
    </row>
    <row r="176" spans="1:5">
      <c r="A176" s="20">
        <v>2970080631</v>
      </c>
      <c r="B176" s="19">
        <v>2970080631</v>
      </c>
      <c r="C176" s="19" t="b">
        <f>A176=B176</f>
        <v>1</v>
      </c>
      <c r="D176" s="19">
        <v>2970080631</v>
      </c>
      <c r="E176" s="19" t="b">
        <f>B176=D176</f>
        <v>1</v>
      </c>
    </row>
    <row r="177" spans="1:5">
      <c r="A177" s="20">
        <v>2972107822</v>
      </c>
      <c r="B177" s="19">
        <v>2972107822</v>
      </c>
      <c r="C177" s="19" t="b">
        <f>A177=B177</f>
        <v>1</v>
      </c>
      <c r="D177" s="19">
        <v>2972107822</v>
      </c>
      <c r="E177" s="19" t="b">
        <f>B177=D177</f>
        <v>1</v>
      </c>
    </row>
    <row r="178" spans="1:5">
      <c r="A178" s="20">
        <v>3102888463</v>
      </c>
      <c r="B178" s="19">
        <v>3102888463</v>
      </c>
      <c r="C178" s="19" t="b">
        <f>A178=B178</f>
        <v>1</v>
      </c>
      <c r="D178" s="19">
        <v>3102888463</v>
      </c>
      <c r="E178" s="19" t="b">
        <f>B178=D178</f>
        <v>1</v>
      </c>
    </row>
    <row r="179" spans="1:5">
      <c r="A179" s="20">
        <v>3123704054</v>
      </c>
      <c r="B179" s="19">
        <v>3123704054</v>
      </c>
      <c r="C179" s="19" t="b">
        <f>A179=B179</f>
        <v>1</v>
      </c>
      <c r="D179" s="19">
        <v>3123704054</v>
      </c>
      <c r="E179" s="19" t="b">
        <f>B179=D179</f>
        <v>1</v>
      </c>
    </row>
    <row r="180" spans="1:5">
      <c r="A180" s="20">
        <v>3128672221</v>
      </c>
      <c r="B180" s="19">
        <v>3128672221</v>
      </c>
      <c r="C180" s="19" t="b">
        <f>A180=B180</f>
        <v>1</v>
      </c>
      <c r="D180" s="19">
        <v>3128672221</v>
      </c>
      <c r="E180" s="19" t="b">
        <f>B180=D180</f>
        <v>1</v>
      </c>
    </row>
    <row r="181" spans="1:5">
      <c r="A181" s="20">
        <v>3153186682</v>
      </c>
      <c r="B181" s="19">
        <v>3153186682</v>
      </c>
      <c r="C181" s="19" t="b">
        <f>A181=B181</f>
        <v>1</v>
      </c>
      <c r="D181" s="19">
        <v>3153186682</v>
      </c>
      <c r="E181" s="19" t="b">
        <f>B181=D181</f>
        <v>1</v>
      </c>
    </row>
    <row r="182" spans="1:5">
      <c r="A182" s="20">
        <v>3153424740</v>
      </c>
      <c r="B182" s="19">
        <v>3153424740</v>
      </c>
      <c r="C182" s="19" t="b">
        <f>A182=B182</f>
        <v>1</v>
      </c>
      <c r="D182" s="19">
        <v>3153424740</v>
      </c>
      <c r="E182" s="19" t="b">
        <f>B182=D182</f>
        <v>1</v>
      </c>
    </row>
    <row r="183" spans="1:5">
      <c r="A183" s="20">
        <v>3155350337</v>
      </c>
      <c r="B183" s="19">
        <v>3155350337</v>
      </c>
      <c r="C183" s="19" t="b">
        <f>A183=B183</f>
        <v>1</v>
      </c>
      <c r="D183" s="19">
        <v>3155350337</v>
      </c>
      <c r="E183" s="19" t="b">
        <f>B183=D183</f>
        <v>1</v>
      </c>
    </row>
    <row r="184" spans="1:5">
      <c r="A184" s="20">
        <v>3157105254</v>
      </c>
      <c r="B184" s="19">
        <v>3157105254</v>
      </c>
      <c r="C184" s="19" t="b">
        <f>A184=B184</f>
        <v>1</v>
      </c>
      <c r="D184" s="19">
        <v>3157105254</v>
      </c>
      <c r="E184" s="19" t="b">
        <f>B184=D184</f>
        <v>1</v>
      </c>
    </row>
    <row r="185" spans="1:5">
      <c r="A185" s="20">
        <v>3161666533</v>
      </c>
      <c r="B185" s="19">
        <v>3161666533</v>
      </c>
      <c r="C185" s="19" t="b">
        <f>A185=B185</f>
        <v>1</v>
      </c>
      <c r="D185" s="19">
        <v>3161666533</v>
      </c>
      <c r="E185" s="19" t="b">
        <f>B185=D185</f>
        <v>1</v>
      </c>
    </row>
    <row r="186" spans="1:5">
      <c r="A186" s="20">
        <v>3162183075</v>
      </c>
      <c r="B186" s="19">
        <v>3162183075</v>
      </c>
      <c r="C186" s="19" t="b">
        <f>A186=B186</f>
        <v>1</v>
      </c>
      <c r="D186" s="19">
        <v>3162183075</v>
      </c>
      <c r="E186" s="19" t="b">
        <f>B186=D186</f>
        <v>1</v>
      </c>
    </row>
    <row r="187" spans="1:5">
      <c r="A187" s="20">
        <v>3168552087</v>
      </c>
      <c r="B187" s="19">
        <v>3168552087</v>
      </c>
      <c r="C187" s="19" t="b">
        <f>A187=B187</f>
        <v>1</v>
      </c>
      <c r="D187" s="19">
        <v>3168552087</v>
      </c>
      <c r="E187" s="19" t="b">
        <f>B187=D187</f>
        <v>1</v>
      </c>
    </row>
    <row r="188" spans="1:5">
      <c r="A188" s="20">
        <v>3178621378</v>
      </c>
      <c r="B188" s="19">
        <v>3178621378</v>
      </c>
      <c r="C188" s="19" t="b">
        <f>A188=B188</f>
        <v>1</v>
      </c>
      <c r="D188" s="19">
        <v>3178621378</v>
      </c>
      <c r="E188" s="19" t="b">
        <f>B188=D188</f>
        <v>1</v>
      </c>
    </row>
    <row r="189" spans="1:5">
      <c r="A189" s="20">
        <v>3224547254</v>
      </c>
      <c r="B189" s="19">
        <v>3224547254</v>
      </c>
      <c r="C189" s="19" t="b">
        <f>A189=B189</f>
        <v>1</v>
      </c>
      <c r="D189" s="19">
        <v>3224547254</v>
      </c>
      <c r="E189" s="19" t="b">
        <f>B189=D189</f>
        <v>1</v>
      </c>
    </row>
    <row r="190" spans="1:5">
      <c r="A190" s="20">
        <v>3225436420</v>
      </c>
      <c r="B190" s="19">
        <v>3225436420</v>
      </c>
      <c r="C190" s="19" t="b">
        <f>A190=B190</f>
        <v>1</v>
      </c>
      <c r="D190" s="19">
        <v>3230000000</v>
      </c>
      <c r="E190" s="19" t="b">
        <f>B190=D190</f>
        <v>0</v>
      </c>
    </row>
    <row r="191" spans="1:5">
      <c r="A191" s="20">
        <v>3233885463</v>
      </c>
      <c r="B191" s="19">
        <v>3233885463</v>
      </c>
      <c r="C191" s="19" t="b">
        <f>A191=B191</f>
        <v>1</v>
      </c>
      <c r="D191" s="19">
        <v>3233885463</v>
      </c>
      <c r="E191" s="19" t="b">
        <f>B191=D191</f>
        <v>1</v>
      </c>
    </row>
    <row r="192" spans="1:5">
      <c r="A192" s="20">
        <v>3238872284</v>
      </c>
      <c r="B192" s="19">
        <v>3238872284</v>
      </c>
      <c r="C192" s="19" t="b">
        <f>A192=B192</f>
        <v>1</v>
      </c>
      <c r="D192" s="19">
        <v>3238872284</v>
      </c>
      <c r="E192" s="19" t="b">
        <f>B192=D192</f>
        <v>1</v>
      </c>
    </row>
    <row r="193" spans="1:5">
      <c r="A193" s="20">
        <v>3245630211</v>
      </c>
      <c r="B193" s="19">
        <v>3245630211</v>
      </c>
      <c r="C193" s="19" t="b">
        <f>A193=B193</f>
        <v>1</v>
      </c>
      <c r="D193" s="19">
        <v>3245630211</v>
      </c>
      <c r="E193" s="19" t="b">
        <f>B193=D193</f>
        <v>1</v>
      </c>
    </row>
    <row r="194" spans="1:5">
      <c r="A194" s="20">
        <v>3245827857</v>
      </c>
      <c r="B194" s="19">
        <v>3245827857</v>
      </c>
      <c r="C194" s="19" t="b">
        <f>A194=B194</f>
        <v>1</v>
      </c>
      <c r="D194" s="19">
        <v>3245827857</v>
      </c>
      <c r="E194" s="19" t="b">
        <f>B194=D194</f>
        <v>1</v>
      </c>
    </row>
    <row r="195" spans="1:5">
      <c r="A195" s="20">
        <v>3248030816</v>
      </c>
      <c r="B195" s="19">
        <v>3248030816</v>
      </c>
      <c r="C195" s="19" t="b">
        <f>A195=B195</f>
        <v>1</v>
      </c>
      <c r="D195" s="19">
        <v>3248030816</v>
      </c>
      <c r="E195" s="19" t="b">
        <f>B195=D195</f>
        <v>1</v>
      </c>
    </row>
    <row r="196" spans="1:5">
      <c r="A196" s="20">
        <v>3254210063</v>
      </c>
      <c r="B196" s="19">
        <v>3254210063</v>
      </c>
      <c r="C196" s="19" t="b">
        <f>A196=B196</f>
        <v>1</v>
      </c>
      <c r="D196" s="19">
        <v>3254210063</v>
      </c>
      <c r="E196" s="19" t="b">
        <f>B196=D196</f>
        <v>1</v>
      </c>
    </row>
    <row r="197" spans="1:5">
      <c r="A197" s="20">
        <v>3256332237</v>
      </c>
      <c r="B197" s="19">
        <v>3256332237</v>
      </c>
      <c r="C197" s="19" t="b">
        <f>A197=B197</f>
        <v>1</v>
      </c>
      <c r="D197" s="19">
        <v>3256332237</v>
      </c>
      <c r="E197" s="19" t="b">
        <f>B197=D197</f>
        <v>1</v>
      </c>
    </row>
    <row r="198" spans="1:5">
      <c r="A198" s="20">
        <v>3256410843</v>
      </c>
      <c r="B198" s="19">
        <v>3256410843</v>
      </c>
      <c r="C198" s="19" t="b">
        <f>A198=B198</f>
        <v>1</v>
      </c>
      <c r="D198" s="19">
        <v>3256410843</v>
      </c>
      <c r="E198" s="19" t="b">
        <f>B198=D198</f>
        <v>1</v>
      </c>
    </row>
    <row r="199" spans="1:5">
      <c r="A199" s="20">
        <v>3257151451</v>
      </c>
      <c r="B199" s="19">
        <v>3257151451</v>
      </c>
      <c r="C199" s="19" t="b">
        <f>A199=B199</f>
        <v>1</v>
      </c>
      <c r="D199" s="19">
        <v>3257151451</v>
      </c>
      <c r="E199" s="19" t="b">
        <f>B199=D199</f>
        <v>1</v>
      </c>
    </row>
    <row r="200" spans="1:5">
      <c r="A200" s="20">
        <v>3271053655</v>
      </c>
      <c r="B200" s="19">
        <v>3271053655</v>
      </c>
      <c r="C200" s="19" t="b">
        <f>A200=B200</f>
        <v>1</v>
      </c>
      <c r="D200" s="19">
        <v>3271053655</v>
      </c>
      <c r="E200" s="19" t="b">
        <f>B200=D200</f>
        <v>1</v>
      </c>
    </row>
    <row r="201" spans="1:5">
      <c r="A201" s="20">
        <v>3271733171</v>
      </c>
      <c r="B201" s="19">
        <v>3271733171</v>
      </c>
      <c r="C201" s="19" t="b">
        <f>A201=B201</f>
        <v>1</v>
      </c>
      <c r="D201" s="19">
        <v>3271733171</v>
      </c>
      <c r="E201" s="19" t="b">
        <f>B201=D201</f>
        <v>1</v>
      </c>
    </row>
    <row r="202" spans="1:5">
      <c r="A202" s="20">
        <v>3283662135</v>
      </c>
      <c r="B202" s="19">
        <v>3283662135</v>
      </c>
      <c r="C202" s="19" t="b">
        <f>A202=B202</f>
        <v>1</v>
      </c>
      <c r="D202" s="19">
        <v>3283662135</v>
      </c>
      <c r="E202" s="19" t="b">
        <f>B202=D202</f>
        <v>1</v>
      </c>
    </row>
    <row r="203" spans="1:5">
      <c r="A203" s="20">
        <v>3336357770</v>
      </c>
      <c r="B203" s="19">
        <v>3336357770</v>
      </c>
      <c r="C203" s="19" t="b">
        <f>A203=B203</f>
        <v>1</v>
      </c>
      <c r="D203" s="19">
        <v>3336357770</v>
      </c>
      <c r="E203" s="19" t="b">
        <f>B203=D203</f>
        <v>1</v>
      </c>
    </row>
    <row r="204" spans="1:5">
      <c r="A204" s="20">
        <v>3360268326</v>
      </c>
      <c r="B204" s="19">
        <v>3360268326</v>
      </c>
      <c r="C204" s="19" t="b">
        <f>A204=B204</f>
        <v>1</v>
      </c>
      <c r="D204" s="19">
        <v>3360268326</v>
      </c>
      <c r="E204" s="19" t="b">
        <f>B204=D204</f>
        <v>1</v>
      </c>
    </row>
    <row r="205" spans="1:5">
      <c r="A205" s="20">
        <v>3386436855</v>
      </c>
      <c r="B205" s="19">
        <v>3386436855</v>
      </c>
      <c r="C205" s="19" t="b">
        <f>A205=B205</f>
        <v>1</v>
      </c>
      <c r="D205" s="19">
        <v>3386436855</v>
      </c>
      <c r="E205" s="19" t="b">
        <f>B205=D205</f>
        <v>1</v>
      </c>
    </row>
    <row r="206" spans="1:5">
      <c r="A206" s="20">
        <v>3387161446</v>
      </c>
      <c r="B206" s="19">
        <v>3387161446</v>
      </c>
      <c r="C206" s="19" t="b">
        <f>A206=B206</f>
        <v>1</v>
      </c>
      <c r="D206" s="19">
        <v>3387161446</v>
      </c>
      <c r="E206" s="19" t="b">
        <f>B206=D206</f>
        <v>1</v>
      </c>
    </row>
    <row r="207" spans="1:5">
      <c r="A207" s="20">
        <v>3401070702</v>
      </c>
      <c r="B207" s="19">
        <v>3401070702</v>
      </c>
      <c r="C207" s="19" t="b">
        <f>A207=B207</f>
        <v>1</v>
      </c>
      <c r="D207" s="19">
        <v>3401070702</v>
      </c>
      <c r="E207" s="19" t="b">
        <f>B207=D207</f>
        <v>1</v>
      </c>
    </row>
    <row r="208" spans="1:5">
      <c r="A208" s="20">
        <v>3406582741</v>
      </c>
      <c r="B208" s="19">
        <v>3406582741</v>
      </c>
      <c r="C208" s="19" t="b">
        <f>A208=B208</f>
        <v>1</v>
      </c>
      <c r="D208" s="19">
        <v>3406582741</v>
      </c>
      <c r="E208" s="19" t="b">
        <f>B208=D208</f>
        <v>1</v>
      </c>
    </row>
    <row r="209" spans="1:5">
      <c r="A209" s="20">
        <v>3424085654</v>
      </c>
      <c r="B209" s="19">
        <v>3424085654</v>
      </c>
      <c r="C209" s="19" t="b">
        <f>A209=B209</f>
        <v>1</v>
      </c>
      <c r="D209" s="19">
        <v>3424085654</v>
      </c>
      <c r="E209" s="19" t="b">
        <f>B209=D209</f>
        <v>1</v>
      </c>
    </row>
    <row r="210" spans="1:5">
      <c r="A210" s="20">
        <v>3434185813</v>
      </c>
      <c r="B210" s="19">
        <v>3434185813</v>
      </c>
      <c r="C210" s="19" t="b">
        <f>A210=B210</f>
        <v>1</v>
      </c>
      <c r="D210" s="19">
        <v>3434185813</v>
      </c>
      <c r="E210" s="19" t="b">
        <f>B210=D210</f>
        <v>1</v>
      </c>
    </row>
    <row r="211" spans="1:5">
      <c r="A211" s="20">
        <v>3438341201</v>
      </c>
      <c r="B211" s="19">
        <v>3438341201</v>
      </c>
      <c r="C211" s="19" t="b">
        <f>A211=B211</f>
        <v>1</v>
      </c>
      <c r="D211" s="19">
        <v>3438341201</v>
      </c>
      <c r="E211" s="19" t="b">
        <f>B211=D211</f>
        <v>1</v>
      </c>
    </row>
    <row r="212" spans="1:5">
      <c r="A212" s="20">
        <v>3445572175</v>
      </c>
      <c r="B212" s="19">
        <v>3445572175</v>
      </c>
      <c r="C212" s="19" t="b">
        <f>A212=B212</f>
        <v>1</v>
      </c>
      <c r="D212" s="19">
        <v>3445572175</v>
      </c>
      <c r="E212" s="19" t="b">
        <f>B212=D212</f>
        <v>1</v>
      </c>
    </row>
    <row r="213" spans="1:5">
      <c r="A213" s="20">
        <v>3451607716</v>
      </c>
      <c r="B213" s="19">
        <v>3451607716</v>
      </c>
      <c r="C213" s="19" t="b">
        <f>A213=B213</f>
        <v>1</v>
      </c>
      <c r="D213" s="19">
        <v>3451607716</v>
      </c>
      <c r="E213" s="19" t="b">
        <f>B213=D213</f>
        <v>1</v>
      </c>
    </row>
    <row r="214" spans="1:5">
      <c r="A214" s="20">
        <v>3458044805</v>
      </c>
      <c r="B214" s="19">
        <v>3458044805</v>
      </c>
      <c r="C214" s="19" t="b">
        <f>A214=B214</f>
        <v>1</v>
      </c>
      <c r="D214" s="19">
        <v>3458044805</v>
      </c>
      <c r="E214" s="19" t="b">
        <f>B214=D214</f>
        <v>1</v>
      </c>
    </row>
    <row r="215" spans="1:5">
      <c r="A215" s="20">
        <v>3463015570</v>
      </c>
      <c r="B215" s="19">
        <v>3463015570</v>
      </c>
      <c r="C215" s="19" t="b">
        <f>A215=B215</f>
        <v>1</v>
      </c>
      <c r="D215" s="19">
        <v>3463015570</v>
      </c>
      <c r="E215" s="19" t="b">
        <f>B215=D215</f>
        <v>1</v>
      </c>
    </row>
    <row r="216" spans="1:5">
      <c r="A216" s="20">
        <v>3463378657</v>
      </c>
      <c r="B216" s="19">
        <v>3463378657</v>
      </c>
      <c r="C216" s="19" t="b">
        <f>A216=B216</f>
        <v>1</v>
      </c>
      <c r="D216" s="19">
        <v>3463378657</v>
      </c>
      <c r="E216" s="19" t="b">
        <f>B216=D216</f>
        <v>1</v>
      </c>
    </row>
    <row r="217" spans="1:5">
      <c r="A217" s="20">
        <v>3464055587</v>
      </c>
      <c r="B217" s="19">
        <v>3464055587</v>
      </c>
      <c r="C217" s="19" t="b">
        <f>A217=B217</f>
        <v>1</v>
      </c>
      <c r="D217" s="19">
        <v>3464055587</v>
      </c>
      <c r="E217" s="19" t="b">
        <f>B217=D217</f>
        <v>1</v>
      </c>
    </row>
    <row r="218" spans="1:5">
      <c r="A218" s="20">
        <v>3464355350</v>
      </c>
      <c r="B218" s="19">
        <v>3464355350</v>
      </c>
      <c r="C218" s="19" t="b">
        <f>A218=B218</f>
        <v>1</v>
      </c>
      <c r="D218" s="19">
        <v>3464355350</v>
      </c>
      <c r="E218" s="19" t="b">
        <f>B218=D218</f>
        <v>1</v>
      </c>
    </row>
    <row r="219" spans="1:5">
      <c r="A219" s="20">
        <v>3471713745</v>
      </c>
      <c r="B219" s="19">
        <v>3471713745</v>
      </c>
      <c r="C219" s="19" t="b">
        <f>A219=B219</f>
        <v>1</v>
      </c>
      <c r="D219" s="19">
        <v>3471713745</v>
      </c>
      <c r="E219" s="19" t="b">
        <f>B219=D219</f>
        <v>1</v>
      </c>
    </row>
    <row r="220" spans="1:5">
      <c r="A220" s="20">
        <v>3485124652</v>
      </c>
      <c r="B220" s="19">
        <v>3485124652</v>
      </c>
      <c r="C220" s="19" t="b">
        <f>A220=B220</f>
        <v>1</v>
      </c>
      <c r="D220" s="19">
        <v>3485124652</v>
      </c>
      <c r="E220" s="19" t="b">
        <f>B220=D220</f>
        <v>1</v>
      </c>
    </row>
    <row r="221" spans="1:5">
      <c r="A221" s="20">
        <v>3526040710</v>
      </c>
      <c r="B221" s="19">
        <v>3526040710</v>
      </c>
      <c r="C221" s="19" t="b">
        <f>A221=B221</f>
        <v>1</v>
      </c>
      <c r="D221" s="19">
        <v>3526040710</v>
      </c>
      <c r="E221" s="19" t="b">
        <f>B221=D221</f>
        <v>1</v>
      </c>
    </row>
    <row r="222" spans="1:5">
      <c r="A222" s="23"/>
      <c r="B222" s="26">
        <v>3547057735</v>
      </c>
      <c r="C222" s="26" t="b">
        <f>A222=B222</f>
        <v>0</v>
      </c>
      <c r="D222" s="22"/>
      <c r="E222" s="26" t="b">
        <f>B222=D222</f>
        <v>0</v>
      </c>
    </row>
    <row r="223" spans="1:5">
      <c r="A223" s="20">
        <v>3583885130</v>
      </c>
      <c r="B223" s="19">
        <v>3583885130</v>
      </c>
      <c r="C223" s="19" t="b">
        <f>A223=B223</f>
        <v>1</v>
      </c>
      <c r="D223" s="19">
        <v>3583885130</v>
      </c>
      <c r="E223" s="19" t="b">
        <f>B223=D223</f>
        <v>1</v>
      </c>
    </row>
    <row r="224" spans="1:5">
      <c r="A224" s="20">
        <v>3918058532</v>
      </c>
      <c r="B224" s="19">
        <v>3918058532</v>
      </c>
      <c r="C224" s="19" t="b">
        <f>A224=B224</f>
        <v>1</v>
      </c>
      <c r="D224" s="19">
        <v>3918058532</v>
      </c>
      <c r="E224" s="19" t="b">
        <f>B224=D224</f>
        <v>1</v>
      </c>
    </row>
    <row r="225" spans="1:5">
      <c r="A225" s="20">
        <v>3970473126</v>
      </c>
      <c r="B225" s="19">
        <v>3970473126</v>
      </c>
      <c r="C225" s="19" t="b">
        <f>A225=B225</f>
        <v>1</v>
      </c>
      <c r="D225" s="19">
        <v>3970473126</v>
      </c>
      <c r="E225" s="19" t="b">
        <f>B225=D225</f>
        <v>1</v>
      </c>
    </row>
    <row r="226" spans="1:5">
      <c r="A226" s="20">
        <v>4154720357</v>
      </c>
      <c r="B226" s="19">
        <v>4154720357</v>
      </c>
      <c r="C226" s="19" t="b">
        <f>A226=B226</f>
        <v>1</v>
      </c>
      <c r="D226" s="19">
        <v>4154720357</v>
      </c>
      <c r="E226" s="19" t="b">
        <f>B226=D226</f>
        <v>1</v>
      </c>
    </row>
    <row r="227" spans="1:5">
      <c r="A227" s="20">
        <v>4327032638</v>
      </c>
      <c r="B227" s="19">
        <v>4327032638</v>
      </c>
      <c r="C227" s="19" t="b">
        <f>A227=B227</f>
        <v>1</v>
      </c>
      <c r="D227" s="19">
        <v>4327032638</v>
      </c>
      <c r="E227" s="19" t="b">
        <f>B227=D227</f>
        <v>1</v>
      </c>
    </row>
    <row r="228" spans="1:5">
      <c r="A228" s="20">
        <v>4342304523</v>
      </c>
      <c r="B228" s="19">
        <v>4342304523</v>
      </c>
      <c r="C228" s="19" t="b">
        <f>A228=B228</f>
        <v>1</v>
      </c>
      <c r="D228" s="19">
        <v>4342304523</v>
      </c>
      <c r="E228" s="19" t="b">
        <f>B228=D228</f>
        <v>1</v>
      </c>
    </row>
    <row r="229" spans="1:5">
      <c r="A229" s="20">
        <v>4367645675</v>
      </c>
      <c r="B229" s="19">
        <v>4367645675</v>
      </c>
      <c r="C229" s="19" t="b">
        <f>A229=B229</f>
        <v>1</v>
      </c>
      <c r="D229" s="19">
        <v>4367645675</v>
      </c>
      <c r="E229" s="19" t="b">
        <f>B229=D229</f>
        <v>1</v>
      </c>
    </row>
    <row r="230" spans="1:5">
      <c r="A230" s="20">
        <v>5081001600</v>
      </c>
      <c r="B230" s="19">
        <v>5081001600</v>
      </c>
      <c r="C230" s="19" t="b">
        <f>A230=B230</f>
        <v>1</v>
      </c>
      <c r="D230" s="19">
        <v>5081001600</v>
      </c>
      <c r="E230" s="19" t="b">
        <f>B230=D230</f>
        <v>1</v>
      </c>
    </row>
    <row r="231" spans="1:5">
      <c r="A231" s="20">
        <v>5081025471</v>
      </c>
      <c r="B231" s="19">
        <v>5081025471</v>
      </c>
      <c r="C231" s="19" t="b">
        <f>A231=B231</f>
        <v>1</v>
      </c>
      <c r="D231" s="19">
        <v>5081025471</v>
      </c>
      <c r="E231" s="19" t="b">
        <f>B231=D231</f>
        <v>1</v>
      </c>
    </row>
    <row r="232" spans="1:5">
      <c r="A232" s="20">
        <v>5081048031</v>
      </c>
      <c r="B232" s="19">
        <v>5081048031</v>
      </c>
      <c r="C232" s="19" t="b">
        <f>A232=B232</f>
        <v>1</v>
      </c>
      <c r="D232" s="19">
        <v>5081048031</v>
      </c>
      <c r="E232" s="19" t="b">
        <f>B232=D232</f>
        <v>1</v>
      </c>
    </row>
    <row r="233" spans="1:5">
      <c r="A233" s="20">
        <v>5081065002</v>
      </c>
      <c r="B233" s="19">
        <v>5081065002</v>
      </c>
      <c r="C233" s="19" t="b">
        <f>A233=B233</f>
        <v>1</v>
      </c>
      <c r="D233" s="19">
        <v>5081065002</v>
      </c>
      <c r="E233" s="19" t="b">
        <f>B233=D233</f>
        <v>1</v>
      </c>
    </row>
    <row r="234" spans="1:5">
      <c r="A234" s="20">
        <v>5081071620</v>
      </c>
      <c r="B234" s="19">
        <v>5081071620</v>
      </c>
      <c r="C234" s="19" t="b">
        <f>A234=B234</f>
        <v>1</v>
      </c>
      <c r="D234" s="19">
        <v>5081071620</v>
      </c>
      <c r="E234" s="19" t="b">
        <f>B234=D234</f>
        <v>1</v>
      </c>
    </row>
    <row r="235" spans="1:5">
      <c r="A235" s="20">
        <v>5084702662</v>
      </c>
      <c r="B235" s="19">
        <v>5084702662</v>
      </c>
      <c r="C235" s="19" t="b">
        <f>A235=B235</f>
        <v>1</v>
      </c>
      <c r="D235" s="19">
        <v>5084702662</v>
      </c>
      <c r="E235" s="19" t="b">
        <f>B235=D235</f>
        <v>1</v>
      </c>
    </row>
    <row r="236" spans="1:5">
      <c r="A236" s="20">
        <v>5084703076</v>
      </c>
      <c r="B236" s="19">
        <v>5084703076</v>
      </c>
      <c r="C236" s="19" t="b">
        <f>A236=B236</f>
        <v>1</v>
      </c>
      <c r="D236" s="19">
        <v>5084703076</v>
      </c>
      <c r="E236" s="19" t="b">
        <f>B236=D236</f>
        <v>1</v>
      </c>
    </row>
    <row r="237" spans="1:5">
      <c r="A237" s="20">
        <v>5084705025</v>
      </c>
      <c r="B237" s="19">
        <v>5084705025</v>
      </c>
      <c r="C237" s="19" t="b">
        <f>A237=B237</f>
        <v>1</v>
      </c>
      <c r="D237" s="19">
        <v>5084705025</v>
      </c>
      <c r="E237" s="19" t="b">
        <f>B237=D237</f>
        <v>1</v>
      </c>
    </row>
    <row r="238" spans="1:5">
      <c r="A238" s="20">
        <v>5084710451</v>
      </c>
      <c r="B238" s="19">
        <v>5084710451</v>
      </c>
      <c r="C238" s="19" t="b">
        <f>A238=B238</f>
        <v>1</v>
      </c>
      <c r="D238" s="19">
        <v>5084710451</v>
      </c>
      <c r="E238" s="19" t="b">
        <f>B238=D238</f>
        <v>1</v>
      </c>
    </row>
    <row r="239" spans="1:5">
      <c r="A239" s="20">
        <v>5084710604</v>
      </c>
      <c r="B239" s="19">
        <v>5084710604</v>
      </c>
      <c r="C239" s="19" t="b">
        <f>A239=B239</f>
        <v>1</v>
      </c>
      <c r="D239" s="19">
        <v>5084710604</v>
      </c>
      <c r="E239" s="19" t="b">
        <f>B239=D239</f>
        <v>1</v>
      </c>
    </row>
    <row r="240" spans="1:5">
      <c r="A240" s="20">
        <v>5084712421</v>
      </c>
      <c r="B240" s="19">
        <v>5084712421</v>
      </c>
      <c r="C240" s="19" t="b">
        <f>A240=B240</f>
        <v>1</v>
      </c>
      <c r="D240" s="19">
        <v>5084712421</v>
      </c>
      <c r="E240" s="19" t="b">
        <f>B240=D240</f>
        <v>1</v>
      </c>
    </row>
    <row r="241" spans="1:5">
      <c r="A241" s="20">
        <v>5084713743</v>
      </c>
      <c r="B241" s="19">
        <v>5084713743</v>
      </c>
      <c r="C241" s="19" t="b">
        <f>A241=B241</f>
        <v>1</v>
      </c>
      <c r="D241" s="19">
        <v>5084713743</v>
      </c>
      <c r="E241" s="19" t="b">
        <f>B241=D241</f>
        <v>1</v>
      </c>
    </row>
    <row r="242" spans="1:5">
      <c r="A242" s="20">
        <v>5084714718</v>
      </c>
      <c r="B242" s="19">
        <v>5084714718</v>
      </c>
      <c r="C242" s="19" t="b">
        <f>A242=B242</f>
        <v>1</v>
      </c>
      <c r="D242" s="19">
        <v>5084714718</v>
      </c>
      <c r="E242" s="19" t="b">
        <f>B242=D242</f>
        <v>1</v>
      </c>
    </row>
    <row r="243" spans="1:5">
      <c r="A243" s="20">
        <v>5084720570</v>
      </c>
      <c r="B243" s="19">
        <v>5084720570</v>
      </c>
      <c r="C243" s="19" t="b">
        <f>A243=B243</f>
        <v>1</v>
      </c>
      <c r="D243" s="19">
        <v>5084720570</v>
      </c>
      <c r="E243" s="19" t="b">
        <f>B243=D243</f>
        <v>1</v>
      </c>
    </row>
    <row r="244" spans="1:5">
      <c r="A244" s="20">
        <v>5084725440</v>
      </c>
      <c r="B244" s="19">
        <v>5084725440</v>
      </c>
      <c r="C244" s="19" t="b">
        <f>A244=B244</f>
        <v>1</v>
      </c>
      <c r="D244" s="19">
        <v>5084725440</v>
      </c>
      <c r="E244" s="19" t="b">
        <f>B244=D244</f>
        <v>1</v>
      </c>
    </row>
    <row r="245" spans="1:5">
      <c r="A245" s="20">
        <v>5084734418</v>
      </c>
      <c r="B245" s="19">
        <v>5084734418</v>
      </c>
      <c r="C245" s="19" t="b">
        <f>A245=B245</f>
        <v>1</v>
      </c>
      <c r="D245" s="19">
        <v>5084734418</v>
      </c>
      <c r="E245" s="19" t="b">
        <f>B245=D245</f>
        <v>1</v>
      </c>
    </row>
    <row r="246" spans="1:5">
      <c r="A246" s="20">
        <v>5084736217</v>
      </c>
      <c r="B246" s="19">
        <v>5084736217</v>
      </c>
      <c r="C246" s="19" t="b">
        <f>A246=B246</f>
        <v>1</v>
      </c>
      <c r="D246" s="19">
        <v>5084736217</v>
      </c>
      <c r="E246" s="19" t="b">
        <f>B246=D246</f>
        <v>1</v>
      </c>
    </row>
    <row r="247" spans="1:5">
      <c r="A247" s="20">
        <v>5084736534</v>
      </c>
      <c r="B247" s="19">
        <v>5084736534</v>
      </c>
      <c r="C247" s="19" t="b">
        <f>A247=B247</f>
        <v>1</v>
      </c>
      <c r="D247" s="19">
        <v>5084736534</v>
      </c>
      <c r="E247" s="19" t="b">
        <f>B247=D247</f>
        <v>1</v>
      </c>
    </row>
    <row r="248" spans="1:5">
      <c r="A248" s="20">
        <v>5084738165</v>
      </c>
      <c r="B248" s="19">
        <v>5084738165</v>
      </c>
      <c r="C248" s="19" t="b">
        <f>A248=B248</f>
        <v>1</v>
      </c>
      <c r="D248" s="19">
        <v>5084738165</v>
      </c>
      <c r="E248" s="19" t="b">
        <f>B248=D248</f>
        <v>1</v>
      </c>
    </row>
    <row r="249" spans="1:5">
      <c r="A249" s="20">
        <v>5084741647</v>
      </c>
      <c r="B249" s="19">
        <v>5084741647</v>
      </c>
      <c r="C249" s="19" t="b">
        <f>A249=B249</f>
        <v>1</v>
      </c>
      <c r="D249" s="19">
        <v>5084741647</v>
      </c>
      <c r="E249" s="19" t="b">
        <f>B249=D249</f>
        <v>1</v>
      </c>
    </row>
    <row r="250" spans="1:5">
      <c r="A250" s="20">
        <v>5084743850</v>
      </c>
      <c r="B250" s="19">
        <v>5084743850</v>
      </c>
      <c r="C250" s="19" t="b">
        <f>A250=B250</f>
        <v>1</v>
      </c>
      <c r="D250" s="19">
        <v>5084743850</v>
      </c>
      <c r="E250" s="19" t="b">
        <f>B250=D250</f>
        <v>1</v>
      </c>
    </row>
    <row r="251" spans="1:5">
      <c r="A251" s="20">
        <v>5084746517</v>
      </c>
      <c r="B251" s="19">
        <v>5084746517</v>
      </c>
      <c r="C251" s="19" t="b">
        <f>A251=B251</f>
        <v>1</v>
      </c>
      <c r="D251" s="19">
        <v>5084746517</v>
      </c>
      <c r="E251" s="19" t="b">
        <f>B251=D251</f>
        <v>1</v>
      </c>
    </row>
    <row r="252" spans="1:5">
      <c r="A252" s="20">
        <v>5084748250</v>
      </c>
      <c r="B252" s="19">
        <v>5084748250</v>
      </c>
      <c r="C252" s="19" t="b">
        <f>A252=B252</f>
        <v>1</v>
      </c>
      <c r="D252" s="19">
        <v>5084748250</v>
      </c>
      <c r="E252" s="19" t="b">
        <f>B252=D252</f>
        <v>1</v>
      </c>
    </row>
    <row r="253" spans="1:5">
      <c r="A253" s="20">
        <v>5084753470</v>
      </c>
      <c r="B253" s="19">
        <v>5084753470</v>
      </c>
      <c r="C253" s="19" t="b">
        <f>A253=B253</f>
        <v>1</v>
      </c>
      <c r="D253" s="19">
        <v>5084753470</v>
      </c>
      <c r="E253" s="19" t="b">
        <f>B253=D253</f>
        <v>1</v>
      </c>
    </row>
    <row r="254" spans="1:5">
      <c r="A254" s="20">
        <v>5084753610</v>
      </c>
      <c r="B254" s="19">
        <v>5084753610</v>
      </c>
      <c r="C254" s="19" t="b">
        <f>A254=B254</f>
        <v>1</v>
      </c>
      <c r="D254" s="19">
        <v>5084753610</v>
      </c>
      <c r="E254" s="19" t="b">
        <f>B254=D254</f>
        <v>1</v>
      </c>
    </row>
    <row r="255" spans="1:5">
      <c r="A255" s="20">
        <v>5084755846</v>
      </c>
      <c r="B255" s="19">
        <v>5084755846</v>
      </c>
      <c r="C255" s="19" t="b">
        <f>A255=B255</f>
        <v>1</v>
      </c>
      <c r="D255" s="19">
        <v>5084755846</v>
      </c>
      <c r="E255" s="19" t="b">
        <f>B255=D255</f>
        <v>1</v>
      </c>
    </row>
    <row r="256" spans="1:5">
      <c r="A256" s="20">
        <v>5084770117</v>
      </c>
      <c r="B256" s="19">
        <v>5084770117</v>
      </c>
      <c r="C256" s="19" t="b">
        <f>A256=B256</f>
        <v>1</v>
      </c>
      <c r="D256" s="19">
        <v>5084770117</v>
      </c>
      <c r="E256" s="19" t="b">
        <f>B256=D256</f>
        <v>1</v>
      </c>
    </row>
    <row r="257" spans="1:5">
      <c r="A257" s="20">
        <v>5084771446</v>
      </c>
      <c r="B257" s="19">
        <v>5084771446</v>
      </c>
      <c r="C257" s="19" t="b">
        <f>A257=B257</f>
        <v>1</v>
      </c>
      <c r="D257" s="19">
        <v>5084771446</v>
      </c>
      <c r="E257" s="19" t="b">
        <f>B257=D257</f>
        <v>1</v>
      </c>
    </row>
    <row r="258" spans="1:5">
      <c r="A258" s="20">
        <v>5084776075</v>
      </c>
      <c r="B258" s="19">
        <v>5084776075</v>
      </c>
      <c r="C258" s="19" t="b">
        <f>A258=B258</f>
        <v>1</v>
      </c>
      <c r="D258" s="19">
        <v>5084776075</v>
      </c>
      <c r="E258" s="19" t="b">
        <f>B258=D258</f>
        <v>1</v>
      </c>
    </row>
    <row r="259" spans="1:5">
      <c r="A259" s="20">
        <v>5084776470</v>
      </c>
      <c r="B259" s="19">
        <v>5084776470</v>
      </c>
      <c r="C259" s="19" t="b">
        <f>A259=B259</f>
        <v>1</v>
      </c>
      <c r="D259" s="19">
        <v>5084776470</v>
      </c>
      <c r="E259" s="19" t="b">
        <f>B259=D259</f>
        <v>1</v>
      </c>
    </row>
    <row r="260" spans="1:5">
      <c r="A260" s="20">
        <v>5084778324</v>
      </c>
      <c r="B260" s="19">
        <v>5084778324</v>
      </c>
      <c r="C260" s="19" t="b">
        <f>A260=B260</f>
        <v>1</v>
      </c>
      <c r="D260" s="19">
        <v>5084778324</v>
      </c>
      <c r="E260" s="19" t="b">
        <f>B260=D260</f>
        <v>1</v>
      </c>
    </row>
    <row r="261" spans="1:5">
      <c r="A261" s="20">
        <v>5084780027</v>
      </c>
      <c r="B261" s="19">
        <v>5084780027</v>
      </c>
      <c r="C261" s="19" t="b">
        <f>A261=B261</f>
        <v>1</v>
      </c>
      <c r="D261" s="19">
        <v>5084780027</v>
      </c>
      <c r="E261" s="19" t="b">
        <f>B261=D261</f>
        <v>1</v>
      </c>
    </row>
    <row r="262" spans="1:5">
      <c r="A262" s="23"/>
      <c r="B262" s="26">
        <v>5084780027</v>
      </c>
      <c r="C262" s="26" t="b">
        <f>A262=B262</f>
        <v>0</v>
      </c>
      <c r="D262" s="26">
        <v>5084780027</v>
      </c>
      <c r="E262" s="26" t="b">
        <f>B262=D262</f>
        <v>1</v>
      </c>
    </row>
    <row r="263" spans="1:5">
      <c r="A263" s="20">
        <v>5084801712</v>
      </c>
      <c r="B263" s="19">
        <v>5084801712</v>
      </c>
      <c r="C263" s="19" t="b">
        <f>A263=B263</f>
        <v>1</v>
      </c>
      <c r="D263" s="19">
        <v>5084801712</v>
      </c>
      <c r="E263" s="19" t="b">
        <f>B263=D263</f>
        <v>1</v>
      </c>
    </row>
    <row r="264" spans="1:5">
      <c r="A264" s="20">
        <v>5084802188</v>
      </c>
      <c r="B264" s="19">
        <v>5084802188</v>
      </c>
      <c r="C264" s="19" t="b">
        <f>A264=B264</f>
        <v>1</v>
      </c>
      <c r="D264" s="19">
        <v>5084802188</v>
      </c>
      <c r="E264" s="19" t="b">
        <f>B264=D264</f>
        <v>1</v>
      </c>
    </row>
    <row r="265" spans="1:5">
      <c r="A265" s="20">
        <v>5084802845</v>
      </c>
      <c r="B265" s="19">
        <v>5084802845</v>
      </c>
      <c r="C265" s="19" t="b">
        <f>A265=B265</f>
        <v>1</v>
      </c>
      <c r="D265" s="19">
        <v>5084802845</v>
      </c>
      <c r="E265" s="19" t="b">
        <f>B265=D265</f>
        <v>1</v>
      </c>
    </row>
    <row r="266" spans="1:5">
      <c r="A266" s="20">
        <v>5084803138</v>
      </c>
      <c r="B266" s="19">
        <v>5084803138</v>
      </c>
      <c r="C266" s="19" t="b">
        <f>A266=B266</f>
        <v>1</v>
      </c>
      <c r="D266" s="19">
        <v>5084803138</v>
      </c>
      <c r="E266" s="19" t="b">
        <f>B266=D266</f>
        <v>1</v>
      </c>
    </row>
    <row r="267" spans="1:5">
      <c r="A267" s="20">
        <v>5084803543</v>
      </c>
      <c r="B267" s="19">
        <v>5084803543</v>
      </c>
      <c r="C267" s="19" t="b">
        <f>A267=B267</f>
        <v>1</v>
      </c>
      <c r="D267" s="19">
        <v>5084803543</v>
      </c>
      <c r="E267" s="19" t="b">
        <f>B267=D267</f>
        <v>1</v>
      </c>
    </row>
    <row r="268" spans="1:5">
      <c r="A268" s="20">
        <v>5084804777</v>
      </c>
      <c r="B268" s="19">
        <v>5084804777</v>
      </c>
      <c r="C268" s="19" t="b">
        <f>A268=B268</f>
        <v>1</v>
      </c>
      <c r="D268" s="19">
        <v>5084804777</v>
      </c>
      <c r="E268" s="19" t="b">
        <f>B268=D268</f>
        <v>1</v>
      </c>
    </row>
    <row r="269" spans="1:5">
      <c r="A269" s="20">
        <v>5084805021</v>
      </c>
      <c r="B269" s="19">
        <v>5084805021</v>
      </c>
      <c r="C269" s="19" t="b">
        <f>A269=B269</f>
        <v>1</v>
      </c>
      <c r="D269" s="19">
        <v>5084805021</v>
      </c>
      <c r="E269" s="19" t="b">
        <f>B269=D269</f>
        <v>1</v>
      </c>
    </row>
    <row r="270" spans="1:5">
      <c r="A270" s="32"/>
      <c r="B270" s="26">
        <v>5084805021</v>
      </c>
      <c r="C270" s="26" t="b">
        <f>A270=B270</f>
        <v>0</v>
      </c>
      <c r="D270" s="26">
        <v>5084805021</v>
      </c>
      <c r="E270" s="26" t="b">
        <f>B270=D270</f>
        <v>1</v>
      </c>
    </row>
    <row r="271" spans="1:5">
      <c r="A271" s="20">
        <v>5084805114</v>
      </c>
      <c r="B271" s="19">
        <v>5084805114</v>
      </c>
      <c r="C271" s="19" t="b">
        <f>A271=B271</f>
        <v>1</v>
      </c>
      <c r="D271" s="19">
        <v>5084805114</v>
      </c>
      <c r="E271" s="19" t="b">
        <f>B271=D271</f>
        <v>1</v>
      </c>
    </row>
    <row r="272" spans="1:5">
      <c r="A272" s="20">
        <v>5084805850</v>
      </c>
      <c r="B272" s="19">
        <v>5084805850</v>
      </c>
      <c r="C272" s="19" t="b">
        <f>A272=B272</f>
        <v>1</v>
      </c>
      <c r="D272" s="19">
        <v>5084805850</v>
      </c>
      <c r="E272" s="19" t="b">
        <f>B272=D272</f>
        <v>1</v>
      </c>
    </row>
    <row r="273" spans="1:5">
      <c r="A273" s="20">
        <v>5084807061</v>
      </c>
      <c r="B273" s="19">
        <v>5084807061</v>
      </c>
      <c r="C273" s="19" t="b">
        <f>A273=B273</f>
        <v>1</v>
      </c>
      <c r="D273" s="19">
        <v>5084807061</v>
      </c>
      <c r="E273" s="19" t="b">
        <f>B273=D273</f>
        <v>1</v>
      </c>
    </row>
    <row r="274" spans="1:5">
      <c r="A274" s="20">
        <v>5084808223</v>
      </c>
      <c r="B274" s="19">
        <v>5084808223</v>
      </c>
      <c r="C274" s="19" t="b">
        <f>A274=B274</f>
        <v>1</v>
      </c>
      <c r="D274" s="19">
        <v>5084808223</v>
      </c>
      <c r="E274" s="19" t="b">
        <f>B274=D274</f>
        <v>1</v>
      </c>
    </row>
    <row r="275" spans="1:5">
      <c r="A275" s="20">
        <v>5084810202</v>
      </c>
      <c r="B275" s="19">
        <v>5084810202</v>
      </c>
      <c r="C275" s="19" t="b">
        <f>A275=B275</f>
        <v>1</v>
      </c>
      <c r="D275" s="19">
        <v>5084810202</v>
      </c>
      <c r="E275" s="19" t="b">
        <f>B275=D275</f>
        <v>1</v>
      </c>
    </row>
    <row r="276" spans="1:5">
      <c r="A276" s="20">
        <v>5084810540</v>
      </c>
      <c r="B276" s="19">
        <v>5084810540</v>
      </c>
      <c r="C276" s="19" t="b">
        <f>A276=B276</f>
        <v>1</v>
      </c>
      <c r="D276" s="19">
        <v>5084810540</v>
      </c>
      <c r="E276" s="19" t="b">
        <f>B276=D276</f>
        <v>1</v>
      </c>
    </row>
    <row r="277" spans="1:5">
      <c r="A277" s="20">
        <v>5084813486</v>
      </c>
      <c r="B277" s="19">
        <v>5084813486</v>
      </c>
      <c r="C277" s="19" t="b">
        <f>A277=B277</f>
        <v>1</v>
      </c>
      <c r="D277" s="19">
        <v>5084813486</v>
      </c>
      <c r="E277" s="19" t="b">
        <f>B277=D277</f>
        <v>1</v>
      </c>
    </row>
    <row r="278" spans="1:5">
      <c r="A278" s="20">
        <v>5084813770</v>
      </c>
      <c r="B278" s="19">
        <v>5084813770</v>
      </c>
      <c r="C278" s="19" t="b">
        <f>A278=B278</f>
        <v>1</v>
      </c>
      <c r="D278" s="19">
        <v>5084813770</v>
      </c>
      <c r="E278" s="19" t="b">
        <f>B278=D278</f>
        <v>1</v>
      </c>
    </row>
    <row r="279" spans="1:5">
      <c r="A279" s="20">
        <v>5084815240</v>
      </c>
      <c r="B279" s="19">
        <v>5084815240</v>
      </c>
      <c r="C279" s="19" t="b">
        <f>A279=B279</f>
        <v>1</v>
      </c>
      <c r="D279" s="19">
        <v>5084815240</v>
      </c>
      <c r="E279" s="19" t="b">
        <f>B279=D279</f>
        <v>1</v>
      </c>
    </row>
    <row r="280" spans="1:5">
      <c r="A280" s="20">
        <v>5084817003</v>
      </c>
      <c r="B280" s="19">
        <v>5084817003</v>
      </c>
      <c r="C280" s="19" t="b">
        <f>A280=B280</f>
        <v>1</v>
      </c>
      <c r="D280" s="19">
        <v>5084817003</v>
      </c>
      <c r="E280" s="19" t="b">
        <f>B280=D280</f>
        <v>1</v>
      </c>
    </row>
    <row r="281" spans="1:5">
      <c r="A281" s="20">
        <v>5084817060</v>
      </c>
      <c r="B281" s="19">
        <v>5084817060</v>
      </c>
      <c r="C281" s="19" t="b">
        <f>A281=B281</f>
        <v>1</v>
      </c>
      <c r="D281" s="19">
        <v>5084817060</v>
      </c>
      <c r="E281" s="19" t="b">
        <f>B281=D281</f>
        <v>1</v>
      </c>
    </row>
    <row r="282" spans="1:5">
      <c r="A282" s="20">
        <v>5084817164</v>
      </c>
      <c r="B282" s="19">
        <v>5084817164</v>
      </c>
      <c r="C282" s="19" t="b">
        <f>A282=B282</f>
        <v>1</v>
      </c>
      <c r="D282" s="19">
        <v>5084817164</v>
      </c>
      <c r="E282" s="19" t="b">
        <f>B282=D282</f>
        <v>1</v>
      </c>
    </row>
    <row r="283" spans="1:5">
      <c r="A283" s="20">
        <v>5084818510</v>
      </c>
      <c r="B283" s="19">
        <v>5084818510</v>
      </c>
      <c r="C283" s="19" t="b">
        <f>A283=B283</f>
        <v>1</v>
      </c>
      <c r="D283" s="19">
        <v>5084818510</v>
      </c>
      <c r="E283" s="19" t="b">
        <f>B283=D283</f>
        <v>1</v>
      </c>
    </row>
    <row r="284" spans="1:5">
      <c r="A284" s="20">
        <v>5084820445</v>
      </c>
      <c r="B284" s="19">
        <v>5084820445</v>
      </c>
      <c r="C284" s="19" t="b">
        <f>A284=B284</f>
        <v>1</v>
      </c>
      <c r="D284" s="19">
        <v>5084820445</v>
      </c>
      <c r="E284" s="19" t="b">
        <f>B284=D284</f>
        <v>1</v>
      </c>
    </row>
    <row r="285" spans="1:5">
      <c r="A285" s="20">
        <v>5084821357</v>
      </c>
      <c r="B285" s="19">
        <v>5084821357</v>
      </c>
      <c r="C285" s="19" t="b">
        <f>A285=B285</f>
        <v>1</v>
      </c>
      <c r="D285" s="19">
        <v>5084821357</v>
      </c>
      <c r="E285" s="19" t="b">
        <f>B285=D285</f>
        <v>1</v>
      </c>
    </row>
    <row r="286" spans="1:5">
      <c r="A286" s="20">
        <v>5084821454</v>
      </c>
      <c r="B286" s="19">
        <v>5084821454</v>
      </c>
      <c r="C286" s="19" t="b">
        <f>A286=B286</f>
        <v>1</v>
      </c>
      <c r="D286" s="19">
        <v>5084821454</v>
      </c>
      <c r="E286" s="19" t="b">
        <f>B286=D286</f>
        <v>1</v>
      </c>
    </row>
    <row r="287" spans="1:5">
      <c r="A287" s="20">
        <v>5084825861</v>
      </c>
      <c r="B287" s="19">
        <v>5084825861</v>
      </c>
      <c r="C287" s="19" t="b">
        <f>A287=B287</f>
        <v>1</v>
      </c>
      <c r="D287" s="19">
        <v>5084825861</v>
      </c>
      <c r="E287" s="19" t="b">
        <f>B287=D287</f>
        <v>1</v>
      </c>
    </row>
    <row r="288" spans="1:5">
      <c r="A288" s="20">
        <v>5084826250</v>
      </c>
      <c r="B288" s="19">
        <v>5084826250</v>
      </c>
      <c r="C288" s="19" t="b">
        <f>A288=B288</f>
        <v>1</v>
      </c>
      <c r="D288" s="19">
        <v>5084826250</v>
      </c>
      <c r="E288" s="19" t="b">
        <f>B288=D288</f>
        <v>1</v>
      </c>
    </row>
    <row r="289" spans="1:5">
      <c r="A289" s="20">
        <v>5084827364</v>
      </c>
      <c r="B289" s="19">
        <v>5084827364</v>
      </c>
      <c r="C289" s="19" t="b">
        <f>A289=B289</f>
        <v>1</v>
      </c>
      <c r="D289" s="19">
        <v>5084827364</v>
      </c>
      <c r="E289" s="19" t="b">
        <f>B289=D289</f>
        <v>1</v>
      </c>
    </row>
    <row r="290" spans="1:5">
      <c r="A290" s="20">
        <v>5084827758</v>
      </c>
      <c r="B290" s="19">
        <v>5084827758</v>
      </c>
      <c r="C290" s="19" t="b">
        <f>A290=B290</f>
        <v>1</v>
      </c>
      <c r="D290" s="19">
        <v>5084827758</v>
      </c>
      <c r="E290" s="19" t="b">
        <f>B290=D290</f>
        <v>1</v>
      </c>
    </row>
    <row r="291" spans="1:5">
      <c r="A291" s="20">
        <v>5084828122</v>
      </c>
      <c r="B291" s="19">
        <v>5084828122</v>
      </c>
      <c r="C291" s="19" t="b">
        <f>A291=B291</f>
        <v>1</v>
      </c>
      <c r="D291" s="19">
        <v>5084828122</v>
      </c>
      <c r="E291" s="19" t="b">
        <f>B291=D291</f>
        <v>1</v>
      </c>
    </row>
    <row r="292" spans="1:5">
      <c r="A292" s="20">
        <v>5084828326</v>
      </c>
      <c r="B292" s="19">
        <v>5084828326</v>
      </c>
      <c r="C292" s="19" t="b">
        <f>A292=B292</f>
        <v>1</v>
      </c>
      <c r="D292" s="19">
        <v>5084828326</v>
      </c>
      <c r="E292" s="19" t="b">
        <f>B292=D292</f>
        <v>1</v>
      </c>
    </row>
    <row r="293" spans="1:5">
      <c r="A293" s="20">
        <v>5084830385</v>
      </c>
      <c r="B293" s="19">
        <v>5084830385</v>
      </c>
      <c r="C293" s="19" t="b">
        <f>A293=B293</f>
        <v>1</v>
      </c>
      <c r="D293" s="19">
        <v>5084830385</v>
      </c>
      <c r="E293" s="19" t="b">
        <f>B293=D293</f>
        <v>1</v>
      </c>
    </row>
    <row r="294" spans="1:5">
      <c r="A294" s="35">
        <v>5084831237</v>
      </c>
      <c r="B294" s="36"/>
      <c r="C294" s="36" t="b">
        <f>A294=B294</f>
        <v>0</v>
      </c>
      <c r="D294" s="36">
        <v>5084831237</v>
      </c>
      <c r="E294" s="36" t="b">
        <f>B294=D294</f>
        <v>0</v>
      </c>
    </row>
    <row r="295" spans="1:5">
      <c r="A295" s="20">
        <v>5084832220</v>
      </c>
      <c r="B295" s="19">
        <v>5084832220</v>
      </c>
      <c r="C295" s="19" t="b">
        <f>A295=B295</f>
        <v>1</v>
      </c>
      <c r="D295" s="19">
        <v>5084832220</v>
      </c>
      <c r="E295" s="19" t="b">
        <f>B295=D295</f>
        <v>1</v>
      </c>
    </row>
    <row r="296" spans="1:5">
      <c r="A296" s="20">
        <v>5084832272</v>
      </c>
      <c r="B296" s="19">
        <v>5084832272</v>
      </c>
      <c r="C296" s="19" t="b">
        <f>A296=B296</f>
        <v>1</v>
      </c>
      <c r="D296" s="19">
        <v>5084832272</v>
      </c>
      <c r="E296" s="19" t="b">
        <f>B296=D296</f>
        <v>1</v>
      </c>
    </row>
    <row r="297" spans="1:5">
      <c r="A297" s="20">
        <v>5084833145</v>
      </c>
      <c r="B297" s="19">
        <v>5084833145</v>
      </c>
      <c r="C297" s="19" t="b">
        <f>A297=B297</f>
        <v>1</v>
      </c>
      <c r="D297" s="19">
        <v>5084833145</v>
      </c>
      <c r="E297" s="19" t="b">
        <f>B297=D297</f>
        <v>1</v>
      </c>
    </row>
    <row r="298" spans="1:5">
      <c r="A298" s="20">
        <v>5084836450</v>
      </c>
      <c r="B298" s="19">
        <v>5084836450</v>
      </c>
      <c r="C298" s="19" t="b">
        <f>A298=B298</f>
        <v>1</v>
      </c>
      <c r="D298" s="19">
        <v>5084836450</v>
      </c>
      <c r="E298" s="19" t="b">
        <f>B298=D298</f>
        <v>1</v>
      </c>
    </row>
    <row r="299" spans="1:5">
      <c r="A299" s="21">
        <v>5084837327</v>
      </c>
      <c r="B299" s="19">
        <v>5084837327</v>
      </c>
      <c r="C299" s="19" t="b">
        <f>A299=B299</f>
        <v>1</v>
      </c>
      <c r="D299" s="19">
        <v>5084837327</v>
      </c>
      <c r="E299" s="19" t="b">
        <f>B299=D299</f>
        <v>1</v>
      </c>
    </row>
    <row r="300" spans="1:5">
      <c r="A300" s="20">
        <v>5084838224</v>
      </c>
      <c r="B300" s="19">
        <v>5084838224</v>
      </c>
      <c r="C300" s="19" t="b">
        <f>A300=B300</f>
        <v>1</v>
      </c>
      <c r="D300" s="19">
        <v>5084838224</v>
      </c>
      <c r="E300" s="19" t="b">
        <f>B300=D300</f>
        <v>1</v>
      </c>
    </row>
    <row r="301" spans="1:5">
      <c r="A301" s="20">
        <v>5084841077</v>
      </c>
      <c r="B301" s="19">
        <v>5084841077</v>
      </c>
      <c r="C301" s="19" t="b">
        <f>A301=B301</f>
        <v>1</v>
      </c>
      <c r="D301" s="19">
        <v>5084841077</v>
      </c>
      <c r="E301" s="19" t="b">
        <f>B301=D301</f>
        <v>1</v>
      </c>
    </row>
    <row r="302" spans="1:5">
      <c r="A302" s="20">
        <v>5084843353</v>
      </c>
      <c r="B302" s="19">
        <v>5084843353</v>
      </c>
      <c r="C302" s="19" t="b">
        <f>A302=B302</f>
        <v>1</v>
      </c>
      <c r="D302" s="19">
        <v>5084843353</v>
      </c>
      <c r="E302" s="19" t="b">
        <f>B302=D302</f>
        <v>1</v>
      </c>
    </row>
    <row r="303" spans="1:5">
      <c r="A303" s="20">
        <v>5084843505</v>
      </c>
      <c r="B303" s="19">
        <v>5084843505</v>
      </c>
      <c r="C303" s="19" t="b">
        <f>A303=B303</f>
        <v>1</v>
      </c>
      <c r="D303" s="19">
        <v>5084843505</v>
      </c>
      <c r="E303" s="19" t="b">
        <f>B303=D303</f>
        <v>1</v>
      </c>
    </row>
    <row r="304" spans="1:5">
      <c r="A304" s="20">
        <v>5084844575</v>
      </c>
      <c r="B304" s="19">
        <v>5084844575</v>
      </c>
      <c r="C304" s="19" t="b">
        <f>A304=B304</f>
        <v>1</v>
      </c>
      <c r="D304" s="19">
        <v>5084844575</v>
      </c>
      <c r="E304" s="19" t="b">
        <f>B304=D304</f>
        <v>1</v>
      </c>
    </row>
    <row r="305" spans="1:5">
      <c r="A305" s="20">
        <v>5084845750</v>
      </c>
      <c r="B305" s="19">
        <v>5084845750</v>
      </c>
      <c r="C305" s="19" t="b">
        <f>A305=B305</f>
        <v>1</v>
      </c>
      <c r="D305" s="19">
        <v>5084845750</v>
      </c>
      <c r="E305" s="19" t="b">
        <f>B305=D305</f>
        <v>1</v>
      </c>
    </row>
    <row r="306" spans="1:5">
      <c r="A306" s="20">
        <v>5084850883</v>
      </c>
      <c r="B306" s="19">
        <v>5084850883</v>
      </c>
      <c r="C306" s="19" t="b">
        <f>A306=B306</f>
        <v>1</v>
      </c>
      <c r="D306" s="19">
        <v>5084850883</v>
      </c>
      <c r="E306" s="19" t="b">
        <f>B306=D306</f>
        <v>1</v>
      </c>
    </row>
    <row r="307" spans="1:5">
      <c r="A307" s="20">
        <v>5084854161</v>
      </c>
      <c r="B307" s="19">
        <v>5084854161</v>
      </c>
      <c r="C307" s="19" t="b">
        <f>A307=B307</f>
        <v>1</v>
      </c>
      <c r="D307" s="19">
        <v>5084854161</v>
      </c>
      <c r="E307" s="19" t="b">
        <f>B307=D307</f>
        <v>1</v>
      </c>
    </row>
    <row r="308" spans="1:5">
      <c r="A308" s="20">
        <v>5084854700</v>
      </c>
      <c r="B308" s="19">
        <v>5084854700</v>
      </c>
      <c r="C308" s="19" t="b">
        <f>A308=B308</f>
        <v>1</v>
      </c>
      <c r="D308" s="19">
        <v>5084854700</v>
      </c>
      <c r="E308" s="19" t="b">
        <f>B308=D308</f>
        <v>1</v>
      </c>
    </row>
    <row r="309" spans="1:5">
      <c r="A309" s="20">
        <v>5084861082</v>
      </c>
      <c r="B309" s="19">
        <v>5084861082</v>
      </c>
      <c r="C309" s="19" t="b">
        <f>A309=B309</f>
        <v>1</v>
      </c>
      <c r="D309" s="19">
        <v>5084861082</v>
      </c>
      <c r="E309" s="19" t="b">
        <f>B309=D309</f>
        <v>1</v>
      </c>
    </row>
    <row r="310" spans="1:5">
      <c r="A310" s="20">
        <v>5084861262</v>
      </c>
      <c r="B310" s="19">
        <v>5084861262</v>
      </c>
      <c r="C310" s="19" t="b">
        <f>A310=B310</f>
        <v>1</v>
      </c>
      <c r="D310" s="19">
        <v>5084861262</v>
      </c>
      <c r="E310" s="19" t="b">
        <f>B310=D310</f>
        <v>1</v>
      </c>
    </row>
    <row r="311" spans="1:5">
      <c r="A311" s="20">
        <v>5084862601</v>
      </c>
      <c r="B311" s="19">
        <v>5084862601</v>
      </c>
      <c r="C311" s="19" t="b">
        <f>A311=B311</f>
        <v>1</v>
      </c>
      <c r="D311" s="19">
        <v>5084862601</v>
      </c>
      <c r="E311" s="19" t="b">
        <f>B311=D311</f>
        <v>1</v>
      </c>
    </row>
    <row r="312" spans="1:5">
      <c r="A312" s="20">
        <v>5084864540</v>
      </c>
      <c r="B312" s="19">
        <v>5084864540</v>
      </c>
      <c r="C312" s="19" t="b">
        <f>A312=B312</f>
        <v>1</v>
      </c>
      <c r="D312" s="19">
        <v>5084864540</v>
      </c>
      <c r="E312" s="19" t="b">
        <f>B312=D312</f>
        <v>1</v>
      </c>
    </row>
    <row r="313" spans="1:5">
      <c r="A313" s="20">
        <v>5084866710</v>
      </c>
      <c r="B313" s="19">
        <v>5084866710</v>
      </c>
      <c r="C313" s="19" t="b">
        <f>A313=B313</f>
        <v>1</v>
      </c>
      <c r="D313" s="19">
        <v>5084866710</v>
      </c>
      <c r="E313" s="19" t="b">
        <f>B313=D313</f>
        <v>1</v>
      </c>
    </row>
    <row r="314" spans="1:5">
      <c r="A314" s="37"/>
      <c r="B314" s="38">
        <v>5084866710</v>
      </c>
      <c r="C314" s="38" t="b">
        <f>A314=B314</f>
        <v>0</v>
      </c>
      <c r="D314" s="38">
        <v>5084866710</v>
      </c>
      <c r="E314" s="38" t="b">
        <f>B314=D314</f>
        <v>1</v>
      </c>
    </row>
    <row r="315" spans="1:5">
      <c r="A315" s="20">
        <v>5084867020</v>
      </c>
      <c r="B315" s="19">
        <v>5084867020</v>
      </c>
      <c r="C315" s="19" t="b">
        <f>A315=B315</f>
        <v>1</v>
      </c>
      <c r="D315" s="19">
        <v>5084867020</v>
      </c>
      <c r="E315" s="19" t="b">
        <f>B315=D315</f>
        <v>1</v>
      </c>
    </row>
    <row r="316" spans="1:5">
      <c r="A316" s="20">
        <v>5084870101</v>
      </c>
      <c r="B316" s="19">
        <v>5084870101</v>
      </c>
      <c r="C316" s="19" t="b">
        <f>A316=B316</f>
        <v>1</v>
      </c>
      <c r="D316" s="19">
        <v>5084870101</v>
      </c>
      <c r="E316" s="19" t="b">
        <f>B316=D316</f>
        <v>1</v>
      </c>
    </row>
    <row r="317" spans="1:5">
      <c r="A317" s="20">
        <v>5084870555</v>
      </c>
      <c r="B317" s="19">
        <v>5084870555</v>
      </c>
      <c r="C317" s="19" t="b">
        <f>A317=B317</f>
        <v>1</v>
      </c>
      <c r="D317" s="19">
        <v>5084870555</v>
      </c>
      <c r="E317" s="19" t="b">
        <f>B317=D317</f>
        <v>1</v>
      </c>
    </row>
    <row r="318" spans="1:5">
      <c r="A318" s="20">
        <v>5084871561</v>
      </c>
      <c r="B318" s="19">
        <v>5084871561</v>
      </c>
      <c r="C318" s="19" t="b">
        <f>A318=B318</f>
        <v>1</v>
      </c>
      <c r="D318" s="19">
        <v>5084871561</v>
      </c>
      <c r="E318" s="19" t="b">
        <f>B318=D318</f>
        <v>1</v>
      </c>
    </row>
    <row r="319" spans="1:5">
      <c r="A319" s="20">
        <v>5084872131</v>
      </c>
      <c r="B319" s="19">
        <v>5084872131</v>
      </c>
      <c r="C319" s="19" t="b">
        <f>A319=B319</f>
        <v>1</v>
      </c>
      <c r="D319" s="19">
        <v>5084872131</v>
      </c>
      <c r="E319" s="19" t="b">
        <f>B319=D319</f>
        <v>1</v>
      </c>
    </row>
    <row r="320" spans="1:5">
      <c r="A320" s="20">
        <v>5084872277</v>
      </c>
      <c r="B320" s="19">
        <v>5084872277</v>
      </c>
      <c r="C320" s="19" t="b">
        <f>A320=B320</f>
        <v>1</v>
      </c>
      <c r="D320" s="19">
        <v>5084872277</v>
      </c>
      <c r="E320" s="19" t="b">
        <f>B320=D320</f>
        <v>1</v>
      </c>
    </row>
    <row r="321" spans="1:5">
      <c r="A321" s="20">
        <v>5084872535</v>
      </c>
      <c r="B321" s="19">
        <v>5084872535</v>
      </c>
      <c r="C321" s="19" t="b">
        <f>A321=B321</f>
        <v>1</v>
      </c>
      <c r="D321" s="19">
        <v>5084872535</v>
      </c>
      <c r="E321" s="19" t="b">
        <f>B321=D321</f>
        <v>1</v>
      </c>
    </row>
    <row r="322" spans="1:5">
      <c r="A322" s="20">
        <v>5084873861</v>
      </c>
      <c r="B322" s="19">
        <v>5084873861</v>
      </c>
      <c r="C322" s="19" t="b">
        <f>A322=B322</f>
        <v>1</v>
      </c>
      <c r="D322" s="19">
        <v>5084873861</v>
      </c>
      <c r="E322" s="19" t="b">
        <f>B322=D322</f>
        <v>1</v>
      </c>
    </row>
    <row r="323" spans="1:5">
      <c r="A323" s="20">
        <v>5084875746</v>
      </c>
      <c r="B323" s="19">
        <v>5084875746</v>
      </c>
      <c r="C323" s="19" t="b">
        <f>A323=B323</f>
        <v>1</v>
      </c>
      <c r="D323" s="19">
        <v>5084875746</v>
      </c>
      <c r="E323" s="19" t="b">
        <f>B323=D323</f>
        <v>1</v>
      </c>
    </row>
    <row r="324" spans="1:5">
      <c r="A324" s="20">
        <v>5084877577</v>
      </c>
      <c r="B324" s="19">
        <v>5084877577</v>
      </c>
      <c r="C324" s="19" t="b">
        <f>A324=B324</f>
        <v>1</v>
      </c>
      <c r="D324" s="19">
        <v>5084877577</v>
      </c>
      <c r="E324" s="19" t="b">
        <f>B324=D324</f>
        <v>1</v>
      </c>
    </row>
    <row r="325" spans="1:5">
      <c r="A325" s="20">
        <v>5084877680</v>
      </c>
      <c r="B325" s="19">
        <v>5084877680</v>
      </c>
      <c r="C325" s="19" t="b">
        <f>A325=B325</f>
        <v>1</v>
      </c>
      <c r="D325" s="19">
        <v>5084877680</v>
      </c>
      <c r="E325" s="19" t="b">
        <f>B325=D325</f>
        <v>1</v>
      </c>
    </row>
    <row r="326" spans="1:5">
      <c r="A326" s="20">
        <v>5084878763</v>
      </c>
      <c r="B326" s="19">
        <v>5084878763</v>
      </c>
      <c r="C326" s="19" t="b">
        <f>A326=B326</f>
        <v>1</v>
      </c>
      <c r="D326" s="19">
        <v>5084878763</v>
      </c>
      <c r="E326" s="19" t="b">
        <f>B326=D326</f>
        <v>1</v>
      </c>
    </row>
    <row r="327" spans="1:5">
      <c r="A327" s="20">
        <v>5084881565</v>
      </c>
      <c r="B327" s="19">
        <v>5084881565</v>
      </c>
      <c r="C327" s="19" t="b">
        <f>A327=B327</f>
        <v>1</v>
      </c>
      <c r="D327" s="19">
        <v>5084881565</v>
      </c>
      <c r="E327" s="19" t="b">
        <f>B327=D327</f>
        <v>1</v>
      </c>
    </row>
    <row r="328" spans="1:5">
      <c r="A328" s="20">
        <v>5084882675</v>
      </c>
      <c r="B328" s="19">
        <v>5084882675</v>
      </c>
      <c r="C328" s="19" t="b">
        <f>A328=B328</f>
        <v>1</v>
      </c>
      <c r="D328" s="19">
        <v>5084882675</v>
      </c>
      <c r="E328" s="19" t="b">
        <f>B328=D328</f>
        <v>1</v>
      </c>
    </row>
    <row r="329" spans="1:5">
      <c r="A329" s="20">
        <v>5084883016</v>
      </c>
      <c r="B329" s="19">
        <v>5084883016</v>
      </c>
      <c r="C329" s="19" t="b">
        <f>A329=B329</f>
        <v>1</v>
      </c>
      <c r="D329" s="19">
        <v>5084883016</v>
      </c>
      <c r="E329" s="19" t="b">
        <f>B329=D329</f>
        <v>1</v>
      </c>
    </row>
    <row r="330" spans="1:5">
      <c r="A330" s="20">
        <v>5084883544</v>
      </c>
      <c r="B330" s="19">
        <v>5084883544</v>
      </c>
      <c r="C330" s="19" t="b">
        <f>A330=B330</f>
        <v>1</v>
      </c>
      <c r="D330" s="19">
        <v>5084883544</v>
      </c>
      <c r="E330" s="19" t="b">
        <f>B330=D330</f>
        <v>1</v>
      </c>
    </row>
    <row r="331" spans="1:5">
      <c r="A331" s="20">
        <v>5084884115</v>
      </c>
      <c r="B331" s="19">
        <v>5084884115</v>
      </c>
      <c r="C331" s="19" t="b">
        <f>A331=B331</f>
        <v>1</v>
      </c>
      <c r="D331" s="19">
        <v>5084884115</v>
      </c>
      <c r="E331" s="19" t="b">
        <f>B331=D331</f>
        <v>1</v>
      </c>
    </row>
    <row r="332" spans="1:5">
      <c r="A332" s="20">
        <v>5084884786</v>
      </c>
      <c r="B332" s="19">
        <v>5084884786</v>
      </c>
      <c r="C332" s="19" t="b">
        <f>A332=B332</f>
        <v>1</v>
      </c>
      <c r="D332" s="19">
        <v>5084884786</v>
      </c>
      <c r="E332" s="19" t="b">
        <f>B332=D332</f>
        <v>1</v>
      </c>
    </row>
    <row r="333" spans="1:5">
      <c r="A333" s="20">
        <v>5084885761</v>
      </c>
      <c r="B333" s="19">
        <v>5084885761</v>
      </c>
      <c r="C333" s="19" t="b">
        <f>A333=B333</f>
        <v>1</v>
      </c>
      <c r="D333" s="19">
        <v>5084885761</v>
      </c>
      <c r="E333" s="19" t="b">
        <f>B333=D333</f>
        <v>1</v>
      </c>
    </row>
    <row r="334" spans="1:5">
      <c r="A334" s="21">
        <v>5084888037</v>
      </c>
      <c r="B334" s="19">
        <v>5084888037</v>
      </c>
      <c r="C334" s="19" t="b">
        <f>A334=B334</f>
        <v>1</v>
      </c>
      <c r="D334" s="19">
        <v>5084888037</v>
      </c>
      <c r="E334" s="19" t="b">
        <f>B334=D334</f>
        <v>1</v>
      </c>
    </row>
    <row r="335" spans="1:5">
      <c r="A335" s="20">
        <v>5084888142</v>
      </c>
      <c r="B335" s="19">
        <v>5084888142</v>
      </c>
      <c r="C335" s="19" t="b">
        <f>A335=B335</f>
        <v>1</v>
      </c>
      <c r="D335" s="19">
        <v>5084888142</v>
      </c>
      <c r="E335" s="19" t="b">
        <f>B335=D335</f>
        <v>1</v>
      </c>
    </row>
    <row r="336" spans="1:5">
      <c r="A336" s="20">
        <v>5094502401</v>
      </c>
      <c r="B336" s="19">
        <v>5094502401</v>
      </c>
      <c r="C336" s="19" t="b">
        <f>A336=B336</f>
        <v>1</v>
      </c>
      <c r="D336" s="19">
        <v>5094502401</v>
      </c>
      <c r="E336" s="19" t="b">
        <f>B336=D336</f>
        <v>1</v>
      </c>
    </row>
    <row r="337" spans="1:5">
      <c r="A337" s="20">
        <v>5094503415</v>
      </c>
      <c r="B337" s="19">
        <v>5094503415</v>
      </c>
      <c r="C337" s="19" t="b">
        <f>A337=B337</f>
        <v>1</v>
      </c>
      <c r="D337" s="19">
        <v>5094503415</v>
      </c>
      <c r="E337" s="19" t="b">
        <f>B337=D337</f>
        <v>1</v>
      </c>
    </row>
    <row r="338" spans="1:5">
      <c r="A338" s="20">
        <v>5094503774</v>
      </c>
      <c r="B338" s="19">
        <v>5094503774</v>
      </c>
      <c r="C338" s="19" t="b">
        <f>A338=B338</f>
        <v>1</v>
      </c>
      <c r="D338" s="19">
        <v>5094503774</v>
      </c>
      <c r="E338" s="19" t="b">
        <f>B338=D338</f>
        <v>1</v>
      </c>
    </row>
    <row r="339" spans="1:5">
      <c r="A339" s="20">
        <v>5094506073</v>
      </c>
      <c r="B339" s="19">
        <v>5094506073</v>
      </c>
      <c r="C339" s="19" t="b">
        <f>A339=B339</f>
        <v>1</v>
      </c>
      <c r="D339" s="19">
        <v>5094506073</v>
      </c>
      <c r="E339" s="19" t="b">
        <f>B339=D339</f>
        <v>1</v>
      </c>
    </row>
    <row r="340" spans="1:5">
      <c r="A340" s="20">
        <v>5094506110</v>
      </c>
      <c r="B340" s="19">
        <v>5094506110</v>
      </c>
      <c r="C340" s="19" t="b">
        <f>A340=B340</f>
        <v>1</v>
      </c>
      <c r="D340" s="19">
        <v>5094506110</v>
      </c>
      <c r="E340" s="19" t="b">
        <f>B340=D340</f>
        <v>1</v>
      </c>
    </row>
    <row r="341" spans="1:5">
      <c r="A341" s="20">
        <v>5094510040</v>
      </c>
      <c r="B341" s="19">
        <v>5094510040</v>
      </c>
      <c r="C341" s="19" t="b">
        <f>A341=B341</f>
        <v>1</v>
      </c>
      <c r="D341" s="19">
        <v>5094510040</v>
      </c>
      <c r="E341" s="19" t="b">
        <f>B341=D341</f>
        <v>1</v>
      </c>
    </row>
    <row r="342" spans="1:5">
      <c r="A342" s="20">
        <v>5094512004</v>
      </c>
      <c r="B342" s="19">
        <v>5094512004</v>
      </c>
      <c r="C342" s="19" t="b">
        <f>A342=B342</f>
        <v>1</v>
      </c>
      <c r="D342" s="19">
        <v>5094512004</v>
      </c>
      <c r="E342" s="19" t="b">
        <f>B342=D342</f>
        <v>1</v>
      </c>
    </row>
    <row r="343" spans="1:5">
      <c r="A343" s="20">
        <v>5094512322</v>
      </c>
      <c r="B343" s="19">
        <v>5094512322</v>
      </c>
      <c r="C343" s="19" t="b">
        <f>A343=B343</f>
        <v>1</v>
      </c>
      <c r="D343" s="19">
        <v>5094512322</v>
      </c>
      <c r="E343" s="19" t="b">
        <f>B343=D343</f>
        <v>1</v>
      </c>
    </row>
    <row r="344" spans="1:5">
      <c r="A344" s="20">
        <v>5094512333</v>
      </c>
      <c r="B344" s="19">
        <v>5094512333</v>
      </c>
      <c r="C344" s="19" t="b">
        <f>A344=B344</f>
        <v>1</v>
      </c>
      <c r="D344" s="19">
        <v>5094512333</v>
      </c>
      <c r="E344" s="19" t="b">
        <f>B344=D344</f>
        <v>1</v>
      </c>
    </row>
    <row r="345" spans="1:5">
      <c r="A345" s="20">
        <v>5094513185</v>
      </c>
      <c r="B345" s="19">
        <v>5094513185</v>
      </c>
      <c r="C345" s="19" t="b">
        <f>A345=B345</f>
        <v>1</v>
      </c>
      <c r="D345" s="19">
        <v>5094513185</v>
      </c>
      <c r="E345" s="19" t="b">
        <f>B345=D345</f>
        <v>1</v>
      </c>
    </row>
    <row r="346" spans="1:5">
      <c r="A346" s="20">
        <v>5094513186</v>
      </c>
      <c r="B346" s="19">
        <v>5094513186</v>
      </c>
      <c r="C346" s="19" t="b">
        <f>A346=B346</f>
        <v>1</v>
      </c>
      <c r="D346" s="19">
        <v>5094513186</v>
      </c>
      <c r="E346" s="19" t="b">
        <f>B346=D346</f>
        <v>1</v>
      </c>
    </row>
    <row r="347" spans="1:5">
      <c r="A347" s="20">
        <v>5094513841</v>
      </c>
      <c r="B347" s="19">
        <v>5094513841</v>
      </c>
      <c r="C347" s="19" t="b">
        <f>A347=B347</f>
        <v>1</v>
      </c>
      <c r="D347" s="19">
        <v>5094513841</v>
      </c>
      <c r="E347" s="19" t="b">
        <f>B347=D347</f>
        <v>1</v>
      </c>
    </row>
    <row r="348" spans="1:5">
      <c r="A348" s="20">
        <v>5094514142</v>
      </c>
      <c r="B348" s="19">
        <v>5094514142</v>
      </c>
      <c r="C348" s="19" t="b">
        <f>A348=B348</f>
        <v>1</v>
      </c>
      <c r="D348" s="19">
        <v>5094514142</v>
      </c>
      <c r="E348" s="19" t="b">
        <f>B348=D348</f>
        <v>1</v>
      </c>
    </row>
    <row r="349" spans="1:5">
      <c r="A349" s="20">
        <v>5094514374</v>
      </c>
      <c r="B349" s="19">
        <v>5094514374</v>
      </c>
      <c r="C349" s="19" t="b">
        <f>A349=B349</f>
        <v>1</v>
      </c>
      <c r="D349" s="19">
        <v>5094514374</v>
      </c>
      <c r="E349" s="19" t="b">
        <f>B349=D349</f>
        <v>1</v>
      </c>
    </row>
    <row r="350" spans="1:5">
      <c r="A350" s="20">
        <v>5094515247</v>
      </c>
      <c r="B350" s="19">
        <v>5094515247</v>
      </c>
      <c r="C350" s="19" t="b">
        <f>A350=B350</f>
        <v>1</v>
      </c>
      <c r="D350" s="19">
        <v>5094515247</v>
      </c>
      <c r="E350" s="19" t="b">
        <f>B350=D350</f>
        <v>1</v>
      </c>
    </row>
    <row r="351" spans="1:5">
      <c r="A351" s="20">
        <v>5094516442</v>
      </c>
      <c r="B351" s="19">
        <v>5094516442</v>
      </c>
      <c r="C351" s="19" t="b">
        <f>A351=B351</f>
        <v>1</v>
      </c>
      <c r="D351" s="19">
        <v>5094516442</v>
      </c>
      <c r="E351" s="19" t="b">
        <f>B351=D351</f>
        <v>1</v>
      </c>
    </row>
    <row r="352" spans="1:5">
      <c r="A352" s="21">
        <v>5094516467</v>
      </c>
      <c r="B352" s="19">
        <v>5094516467</v>
      </c>
      <c r="C352" s="19" t="b">
        <f>A352=B352</f>
        <v>1</v>
      </c>
      <c r="D352" s="19">
        <v>5094516467</v>
      </c>
      <c r="E352" s="19" t="b">
        <f>B352=D352</f>
        <v>1</v>
      </c>
    </row>
    <row r="353" spans="1:5">
      <c r="A353" s="20">
        <v>5094518461</v>
      </c>
      <c r="B353" s="19">
        <v>5094518461</v>
      </c>
      <c r="C353" s="19" t="b">
        <f>A353=B353</f>
        <v>1</v>
      </c>
      <c r="D353" s="19">
        <v>5094518461</v>
      </c>
      <c r="E353" s="19" t="b">
        <f>B353=D353</f>
        <v>1</v>
      </c>
    </row>
    <row r="354" spans="1:5">
      <c r="A354" s="20">
        <v>5094518888</v>
      </c>
      <c r="B354" s="19">
        <v>5094518888</v>
      </c>
      <c r="C354" s="19" t="b">
        <f>A354=B354</f>
        <v>1</v>
      </c>
      <c r="D354" s="19">
        <v>5094518888</v>
      </c>
      <c r="E354" s="19" t="b">
        <f>B354=D354</f>
        <v>1</v>
      </c>
    </row>
    <row r="355" spans="1:5">
      <c r="A355" s="20">
        <v>5094533570</v>
      </c>
      <c r="B355" s="19">
        <v>5094533570</v>
      </c>
      <c r="C355" s="19" t="b">
        <f>A355=B355</f>
        <v>1</v>
      </c>
      <c r="D355" s="19">
        <v>5094533570</v>
      </c>
      <c r="E355" s="19" t="b">
        <f>B355=D355</f>
        <v>1</v>
      </c>
    </row>
    <row r="356" spans="1:5">
      <c r="A356" s="20">
        <v>5094534531</v>
      </c>
      <c r="B356" s="19">
        <v>5094534531</v>
      </c>
      <c r="C356" s="19" t="b">
        <f>A356=B356</f>
        <v>1</v>
      </c>
      <c r="D356" s="19">
        <v>5094534531</v>
      </c>
      <c r="E356" s="19" t="b">
        <f>B356=D356</f>
        <v>1</v>
      </c>
    </row>
    <row r="357" spans="1:5">
      <c r="A357" s="20">
        <v>5094540670</v>
      </c>
      <c r="B357" s="19">
        <v>5094540670</v>
      </c>
      <c r="C357" s="19" t="b">
        <f>A357=B357</f>
        <v>1</v>
      </c>
      <c r="D357" s="19">
        <v>5094540670</v>
      </c>
      <c r="E357" s="19" t="b">
        <f>B357=D357</f>
        <v>1</v>
      </c>
    </row>
    <row r="358" spans="1:5">
      <c r="A358" s="20">
        <v>5094543345</v>
      </c>
      <c r="B358" s="19">
        <v>5094543345</v>
      </c>
      <c r="C358" s="19" t="b">
        <f>A358=B358</f>
        <v>1</v>
      </c>
      <c r="D358" s="19">
        <v>5094543345</v>
      </c>
      <c r="E358" s="19" t="b">
        <f>B358=D358</f>
        <v>1</v>
      </c>
    </row>
    <row r="359" spans="1:5">
      <c r="A359" s="20">
        <v>5094544182</v>
      </c>
      <c r="B359" s="19">
        <v>5094544182</v>
      </c>
      <c r="C359" s="19" t="b">
        <f>A359=B359</f>
        <v>1</v>
      </c>
      <c r="D359" s="19">
        <v>5094544182</v>
      </c>
      <c r="E359" s="19" t="b">
        <f>B359=D359</f>
        <v>1</v>
      </c>
    </row>
    <row r="360" spans="1:5">
      <c r="A360" s="20">
        <v>5094545646</v>
      </c>
      <c r="B360" s="19">
        <v>5094545646</v>
      </c>
      <c r="C360" s="19" t="b">
        <f>A360=B360</f>
        <v>1</v>
      </c>
      <c r="D360" s="19">
        <v>5094545646</v>
      </c>
      <c r="E360" s="19" t="b">
        <f>B360=D360</f>
        <v>1</v>
      </c>
    </row>
    <row r="361" spans="1:5">
      <c r="A361" s="20">
        <v>5094547431</v>
      </c>
      <c r="B361" s="19">
        <v>5094547431</v>
      </c>
      <c r="C361" s="19" t="b">
        <f>A361=B361</f>
        <v>1</v>
      </c>
      <c r="D361" s="19">
        <v>5094547431</v>
      </c>
      <c r="E361" s="19" t="b">
        <f>B361=D361</f>
        <v>1</v>
      </c>
    </row>
    <row r="362" spans="1:5">
      <c r="A362" s="20">
        <v>5094548101</v>
      </c>
      <c r="B362" s="19">
        <v>5094548101</v>
      </c>
      <c r="C362" s="19" t="b">
        <f>A362=B362</f>
        <v>1</v>
      </c>
      <c r="D362" s="19">
        <v>5094548101</v>
      </c>
      <c r="E362" s="19" t="b">
        <f>B362=D362</f>
        <v>1</v>
      </c>
    </row>
    <row r="363" spans="1:5">
      <c r="A363" s="20">
        <v>5094548131</v>
      </c>
      <c r="B363" s="19">
        <v>5094548131</v>
      </c>
      <c r="C363" s="19" t="b">
        <f>A363=B363</f>
        <v>1</v>
      </c>
      <c r="D363" s="19">
        <v>5094548131</v>
      </c>
      <c r="E363" s="19" t="b">
        <f>B363=D363</f>
        <v>1</v>
      </c>
    </row>
    <row r="364" spans="1:5">
      <c r="A364" s="20">
        <v>5094548508</v>
      </c>
      <c r="B364" s="19">
        <v>5094548508</v>
      </c>
      <c r="C364" s="19" t="b">
        <f>A364=B364</f>
        <v>1</v>
      </c>
      <c r="D364" s="19">
        <v>5094548508</v>
      </c>
      <c r="E364" s="19" t="b">
        <f>B364=D364</f>
        <v>1</v>
      </c>
    </row>
    <row r="365" spans="1:5">
      <c r="A365" s="20">
        <v>5094553365</v>
      </c>
      <c r="B365" s="19">
        <v>5094553365</v>
      </c>
      <c r="C365" s="19" t="b">
        <f>A365=B365</f>
        <v>1</v>
      </c>
      <c r="D365" s="19">
        <v>5094553365</v>
      </c>
      <c r="E365" s="19" t="b">
        <f>B365=D365</f>
        <v>1</v>
      </c>
    </row>
    <row r="366" spans="1:5">
      <c r="A366" s="20">
        <v>5094554048</v>
      </c>
      <c r="B366" s="19">
        <v>5094554048</v>
      </c>
      <c r="C366" s="19" t="b">
        <f>A366=B366</f>
        <v>1</v>
      </c>
      <c r="D366" s="19">
        <v>5094554048</v>
      </c>
      <c r="E366" s="19" t="b">
        <f>B366=D366</f>
        <v>1</v>
      </c>
    </row>
    <row r="367" spans="1:5">
      <c r="A367" s="20">
        <v>5094554235</v>
      </c>
      <c r="B367" s="19">
        <v>5094554235</v>
      </c>
      <c r="C367" s="19" t="b">
        <f>A367=B367</f>
        <v>1</v>
      </c>
      <c r="D367" s="19">
        <v>5094554235</v>
      </c>
      <c r="E367" s="19" t="b">
        <f>B367=D367</f>
        <v>1</v>
      </c>
    </row>
    <row r="368" spans="1:5">
      <c r="A368" s="20">
        <v>5094555601</v>
      </c>
      <c r="B368" s="19">
        <v>5094555601</v>
      </c>
      <c r="C368" s="19" t="b">
        <f>A368=B368</f>
        <v>1</v>
      </c>
      <c r="D368" s="19">
        <v>5094555601</v>
      </c>
      <c r="E368" s="19" t="b">
        <f>B368=D368</f>
        <v>1</v>
      </c>
    </row>
    <row r="369" spans="1:5">
      <c r="A369" s="20">
        <v>5094560487</v>
      </c>
      <c r="B369" s="19">
        <v>5094560487</v>
      </c>
      <c r="C369" s="19" t="b">
        <f>A369=B369</f>
        <v>1</v>
      </c>
      <c r="D369" s="19">
        <v>5094560487</v>
      </c>
      <c r="E369" s="19" t="b">
        <f>B369=D369</f>
        <v>1</v>
      </c>
    </row>
    <row r="370" spans="1:5">
      <c r="A370" s="20">
        <v>5094563371</v>
      </c>
      <c r="B370" s="19">
        <v>5094563371</v>
      </c>
      <c r="C370" s="19" t="b">
        <f>A370=B370</f>
        <v>1</v>
      </c>
      <c r="D370" s="19">
        <v>5094563371</v>
      </c>
      <c r="E370" s="19" t="b">
        <f>B370=D370</f>
        <v>1</v>
      </c>
    </row>
    <row r="371" spans="1:5">
      <c r="A371" s="20">
        <v>5094563574</v>
      </c>
      <c r="B371" s="19">
        <v>5094563574</v>
      </c>
      <c r="C371" s="19" t="b">
        <f>A371=B371</f>
        <v>1</v>
      </c>
      <c r="D371" s="19">
        <v>5094563574</v>
      </c>
      <c r="E371" s="19" t="b">
        <f>B371=D371</f>
        <v>1</v>
      </c>
    </row>
    <row r="372" spans="1:5">
      <c r="A372" s="20">
        <v>5094564554</v>
      </c>
      <c r="B372" s="19">
        <v>5094564554</v>
      </c>
      <c r="C372" s="19" t="b">
        <f>A372=B372</f>
        <v>1</v>
      </c>
      <c r="D372" s="19">
        <v>5094564554</v>
      </c>
      <c r="E372" s="19" t="b">
        <f>B372=D372</f>
        <v>1</v>
      </c>
    </row>
    <row r="373" spans="1:5">
      <c r="A373" s="20">
        <v>5094566580</v>
      </c>
      <c r="B373" s="19">
        <v>5094566580</v>
      </c>
      <c r="C373" s="19" t="b">
        <f>A373=B373</f>
        <v>1</v>
      </c>
      <c r="D373" s="19">
        <v>5094566580</v>
      </c>
      <c r="E373" s="19" t="b">
        <f>B373=D373</f>
        <v>1</v>
      </c>
    </row>
    <row r="374" spans="1:5">
      <c r="A374" s="20">
        <v>5094568027</v>
      </c>
      <c r="B374" s="19">
        <v>5094568027</v>
      </c>
      <c r="C374" s="19" t="b">
        <f>A374=B374</f>
        <v>1</v>
      </c>
      <c r="D374" s="19">
        <v>5094568027</v>
      </c>
      <c r="E374" s="19" t="b">
        <f>B374=D374</f>
        <v>1</v>
      </c>
    </row>
    <row r="375" spans="1:5">
      <c r="A375" s="20">
        <v>5094574548</v>
      </c>
      <c r="B375" s="19">
        <v>5094574548</v>
      </c>
      <c r="C375" s="19" t="b">
        <f>A375=B375</f>
        <v>1</v>
      </c>
      <c r="D375" s="19">
        <v>5094574548</v>
      </c>
      <c r="E375" s="19" t="b">
        <f>B375=D375</f>
        <v>1</v>
      </c>
    </row>
    <row r="376" spans="1:5">
      <c r="A376" s="20">
        <v>5094578578</v>
      </c>
      <c r="B376" s="19">
        <v>5094578578</v>
      </c>
      <c r="C376" s="19" t="b">
        <f>A376=B376</f>
        <v>1</v>
      </c>
      <c r="D376" s="19">
        <v>5094578578</v>
      </c>
      <c r="E376" s="19" t="b">
        <f>B376=D376</f>
        <v>1</v>
      </c>
    </row>
    <row r="377" spans="1:5">
      <c r="A377" s="20">
        <v>5094581486</v>
      </c>
      <c r="B377" s="19">
        <v>5094581486</v>
      </c>
      <c r="C377" s="19" t="b">
        <f>A377=B377</f>
        <v>1</v>
      </c>
      <c r="D377" s="19">
        <v>5094581486</v>
      </c>
      <c r="E377" s="19" t="b">
        <f>B377=D377</f>
        <v>1</v>
      </c>
    </row>
    <row r="378" spans="1:5">
      <c r="A378" s="20">
        <v>5094582127</v>
      </c>
      <c r="B378" s="19">
        <v>5094582127</v>
      </c>
      <c r="C378" s="19" t="b">
        <f>A378=B378</f>
        <v>1</v>
      </c>
      <c r="D378" s="19">
        <v>5094582127</v>
      </c>
      <c r="E378" s="19" t="b">
        <f>B378=D378</f>
        <v>1</v>
      </c>
    </row>
    <row r="379" spans="1:5">
      <c r="A379" s="20">
        <v>5094584643</v>
      </c>
      <c r="B379" s="19">
        <v>5094584643</v>
      </c>
      <c r="C379" s="19" t="b">
        <f>A379=B379</f>
        <v>1</v>
      </c>
      <c r="D379" s="19">
        <v>5094584643</v>
      </c>
      <c r="E379" s="19" t="b">
        <f>B379=D379</f>
        <v>1</v>
      </c>
    </row>
    <row r="380" spans="1:5">
      <c r="A380" s="20">
        <v>5094585401</v>
      </c>
      <c r="B380" s="19">
        <v>5094585401</v>
      </c>
      <c r="C380" s="19" t="b">
        <f>A380=B380</f>
        <v>1</v>
      </c>
      <c r="D380" s="19">
        <v>5094585401</v>
      </c>
      <c r="E380" s="19" t="b">
        <f>B380=D380</f>
        <v>1</v>
      </c>
    </row>
    <row r="381" spans="1:5">
      <c r="A381" s="20">
        <v>5094587112</v>
      </c>
      <c r="B381" s="19">
        <v>5094587112</v>
      </c>
      <c r="C381" s="19" t="b">
        <f>A381=B381</f>
        <v>1</v>
      </c>
      <c r="D381" s="19">
        <v>5094587112</v>
      </c>
      <c r="E381" s="19" t="b">
        <f>B381=D381</f>
        <v>1</v>
      </c>
    </row>
    <row r="382" spans="1:5">
      <c r="A382" s="20">
        <v>5094600524</v>
      </c>
      <c r="B382" s="19">
        <v>5094600524</v>
      </c>
      <c r="C382" s="19" t="b">
        <f>A382=B382</f>
        <v>1</v>
      </c>
      <c r="D382" s="19">
        <v>5094600524</v>
      </c>
      <c r="E382" s="19" t="b">
        <f>B382=D382</f>
        <v>1</v>
      </c>
    </row>
    <row r="383" spans="1:5">
      <c r="A383" s="20">
        <v>5094603566</v>
      </c>
      <c r="B383" s="19">
        <v>5094603566</v>
      </c>
      <c r="C383" s="19" t="b">
        <f>A383=B383</f>
        <v>1</v>
      </c>
      <c r="D383" s="19">
        <v>5094603566</v>
      </c>
      <c r="E383" s="19" t="b">
        <f>B383=D383</f>
        <v>1</v>
      </c>
    </row>
    <row r="384" spans="1:5">
      <c r="A384" s="20">
        <v>5094605481</v>
      </c>
      <c r="B384" s="19">
        <v>5094605481</v>
      </c>
      <c r="C384" s="19" t="b">
        <f>A384=B384</f>
        <v>1</v>
      </c>
      <c r="D384" s="19">
        <v>5094605481</v>
      </c>
      <c r="E384" s="19" t="b">
        <f>B384=D384</f>
        <v>1</v>
      </c>
    </row>
    <row r="385" spans="1:5">
      <c r="A385" s="20">
        <v>5094605567</v>
      </c>
      <c r="B385" s="19">
        <v>5094605567</v>
      </c>
      <c r="C385" s="19" t="b">
        <f>A385=B385</f>
        <v>1</v>
      </c>
      <c r="D385" s="19">
        <v>5094605567</v>
      </c>
      <c r="E385" s="19" t="b">
        <f>B385=D385</f>
        <v>1</v>
      </c>
    </row>
    <row r="386" spans="1:5">
      <c r="A386" s="20">
        <v>5094606764</v>
      </c>
      <c r="B386" s="19">
        <v>5094606764</v>
      </c>
      <c r="C386" s="19" t="b">
        <f>A386=B386</f>
        <v>1</v>
      </c>
      <c r="D386" s="19">
        <v>5094606764</v>
      </c>
      <c r="E386" s="19" t="b">
        <f>B386=D386</f>
        <v>1</v>
      </c>
    </row>
    <row r="387" spans="1:5">
      <c r="A387" s="20">
        <v>5094607415</v>
      </c>
      <c r="B387" s="19">
        <v>5094607415</v>
      </c>
      <c r="C387" s="19" t="b">
        <f>A387=B387</f>
        <v>1</v>
      </c>
      <c r="D387" s="19">
        <v>5094607415</v>
      </c>
      <c r="E387" s="19" t="b">
        <f>B387=D387</f>
        <v>1</v>
      </c>
    </row>
    <row r="388" spans="1:5">
      <c r="A388" s="20">
        <v>5094607654</v>
      </c>
      <c r="B388" s="19">
        <v>5094607654</v>
      </c>
      <c r="C388" s="19" t="b">
        <f>A388=B388</f>
        <v>1</v>
      </c>
      <c r="D388" s="19">
        <v>5094607654</v>
      </c>
      <c r="E388" s="19" t="b">
        <f>B388=D388</f>
        <v>1</v>
      </c>
    </row>
    <row r="389" spans="1:5">
      <c r="A389" s="20">
        <v>5094608467</v>
      </c>
      <c r="B389" s="19">
        <v>5094608467</v>
      </c>
      <c r="C389" s="19" t="b">
        <f>A389=B389</f>
        <v>1</v>
      </c>
      <c r="D389" s="19">
        <v>5094608467</v>
      </c>
      <c r="E389" s="19" t="b">
        <f>B389=D389</f>
        <v>1</v>
      </c>
    </row>
    <row r="390" spans="1:5">
      <c r="A390" s="20">
        <v>5094612423</v>
      </c>
      <c r="B390" s="19">
        <v>5094612423</v>
      </c>
      <c r="C390" s="19" t="b">
        <f>A390=B390</f>
        <v>1</v>
      </c>
      <c r="D390" s="19">
        <v>5094612423</v>
      </c>
      <c r="E390" s="19" t="b">
        <f>B390=D390</f>
        <v>1</v>
      </c>
    </row>
    <row r="391" spans="1:5">
      <c r="A391" s="20">
        <v>5094622178</v>
      </c>
      <c r="B391" s="19">
        <v>5094622178</v>
      </c>
      <c r="C391" s="19" t="b">
        <f>A391=B391</f>
        <v>1</v>
      </c>
      <c r="D391" s="19">
        <v>5094622178</v>
      </c>
      <c r="E391" s="19" t="b">
        <f>B391=D391</f>
        <v>1</v>
      </c>
    </row>
    <row r="392" spans="1:5">
      <c r="A392" s="20">
        <v>5094624675</v>
      </c>
      <c r="B392" s="19">
        <v>5094624675</v>
      </c>
      <c r="C392" s="19" t="b">
        <f>A392=B392</f>
        <v>1</v>
      </c>
      <c r="D392" s="19">
        <v>5094624675</v>
      </c>
      <c r="E392" s="19" t="b">
        <f>B392=D392</f>
        <v>1</v>
      </c>
    </row>
    <row r="393" spans="1:5">
      <c r="A393" s="20">
        <v>5094624731</v>
      </c>
      <c r="B393" s="19">
        <v>5094624731</v>
      </c>
      <c r="C393" s="19" t="b">
        <f>A393=B393</f>
        <v>1</v>
      </c>
      <c r="D393" s="19">
        <v>5094624731</v>
      </c>
      <c r="E393" s="19" t="b">
        <f>B393=D393</f>
        <v>1</v>
      </c>
    </row>
    <row r="394" spans="1:5">
      <c r="A394" s="20">
        <v>5094625483</v>
      </c>
      <c r="B394" s="19">
        <v>5094625483</v>
      </c>
      <c r="C394" s="19" t="b">
        <f>A394=B394</f>
        <v>1</v>
      </c>
      <c r="D394" s="19">
        <v>5094625483</v>
      </c>
      <c r="E394" s="19" t="b">
        <f>B394=D394</f>
        <v>1</v>
      </c>
    </row>
    <row r="395" spans="1:5">
      <c r="A395" s="20">
        <v>5094625531</v>
      </c>
      <c r="B395" s="19">
        <v>5094625531</v>
      </c>
      <c r="C395" s="19" t="b">
        <f>A395=B395</f>
        <v>1</v>
      </c>
      <c r="D395" s="19">
        <v>5094625531</v>
      </c>
      <c r="E395" s="19" t="b">
        <f>B395=D395</f>
        <v>1</v>
      </c>
    </row>
    <row r="396" spans="1:5">
      <c r="A396" s="20">
        <v>5094628064</v>
      </c>
      <c r="B396" s="19">
        <v>5094628064</v>
      </c>
      <c r="C396" s="19" t="b">
        <f>A396=B396</f>
        <v>1</v>
      </c>
      <c r="D396" s="19">
        <v>5094628064</v>
      </c>
      <c r="E396" s="19" t="b">
        <f>B396=D396</f>
        <v>1</v>
      </c>
    </row>
    <row r="397" spans="1:5">
      <c r="A397" s="20">
        <v>5094630356</v>
      </c>
      <c r="B397" s="19">
        <v>5094630356</v>
      </c>
      <c r="C397" s="19" t="b">
        <f>A397=B397</f>
        <v>1</v>
      </c>
      <c r="D397" s="19">
        <v>5094630356</v>
      </c>
      <c r="E397" s="19" t="b">
        <f>B397=D397</f>
        <v>1</v>
      </c>
    </row>
    <row r="398" spans="1:5">
      <c r="A398" s="20">
        <v>5094631213</v>
      </c>
      <c r="B398" s="19">
        <v>5094631213</v>
      </c>
      <c r="C398" s="19" t="b">
        <f>A398=B398</f>
        <v>1</v>
      </c>
      <c r="D398" s="19">
        <v>5094631213</v>
      </c>
      <c r="E398" s="19" t="b">
        <f>B398=D398</f>
        <v>1</v>
      </c>
    </row>
    <row r="399" spans="1:5">
      <c r="A399" s="20">
        <v>5094634300</v>
      </c>
      <c r="B399" s="19">
        <v>5094634300</v>
      </c>
      <c r="C399" s="19" t="b">
        <f>A399=B399</f>
        <v>1</v>
      </c>
      <c r="D399" s="19">
        <v>5094634300</v>
      </c>
      <c r="E399" s="19" t="b">
        <f>B399=D399</f>
        <v>1</v>
      </c>
    </row>
    <row r="400" spans="1:5">
      <c r="A400" s="20">
        <v>5094634866</v>
      </c>
      <c r="B400" s="19">
        <v>5094634866</v>
      </c>
      <c r="C400" s="19" t="b">
        <f>A400=B400</f>
        <v>1</v>
      </c>
      <c r="D400" s="19">
        <v>5094634866</v>
      </c>
      <c r="E400" s="19" t="b">
        <f>B400=D400</f>
        <v>1</v>
      </c>
    </row>
    <row r="401" spans="1:5">
      <c r="A401" s="20">
        <v>5094635152</v>
      </c>
      <c r="B401" s="19">
        <v>5094635152</v>
      </c>
      <c r="C401" s="19" t="b">
        <f>A401=B401</f>
        <v>1</v>
      </c>
      <c r="D401" s="19">
        <v>5094635152</v>
      </c>
      <c r="E401" s="19" t="b">
        <f>B401=D401</f>
        <v>1</v>
      </c>
    </row>
    <row r="402" spans="1:5">
      <c r="A402" s="20">
        <v>5094636813</v>
      </c>
      <c r="B402" s="19">
        <v>5094636813</v>
      </c>
      <c r="C402" s="19" t="b">
        <f>A402=B402</f>
        <v>1</v>
      </c>
      <c r="D402" s="19">
        <v>5094636813</v>
      </c>
      <c r="E402" s="19" t="b">
        <f>B402=D402</f>
        <v>1</v>
      </c>
    </row>
    <row r="403" spans="1:5">
      <c r="A403" s="20">
        <v>5094638871</v>
      </c>
      <c r="B403" s="19">
        <v>5094638871</v>
      </c>
      <c r="C403" s="19" t="b">
        <f>A403=B403</f>
        <v>1</v>
      </c>
      <c r="D403" s="19">
        <v>5094638871</v>
      </c>
      <c r="E403" s="19" t="b">
        <f>B403=D403</f>
        <v>1</v>
      </c>
    </row>
    <row r="404" spans="1:5">
      <c r="A404" s="20">
        <v>5094640045</v>
      </c>
      <c r="B404" s="19">
        <v>5094640045</v>
      </c>
      <c r="C404" s="19" t="b">
        <f>A404=B404</f>
        <v>1</v>
      </c>
      <c r="D404" s="19">
        <v>5094640045</v>
      </c>
      <c r="E404" s="19" t="b">
        <f>B404=D404</f>
        <v>1</v>
      </c>
    </row>
    <row r="405" spans="1:5">
      <c r="A405" s="20">
        <v>5094641061</v>
      </c>
      <c r="B405" s="19">
        <v>5094641061</v>
      </c>
      <c r="C405" s="19" t="b">
        <f>A405=B405</f>
        <v>1</v>
      </c>
      <c r="D405" s="19">
        <v>5094641061</v>
      </c>
      <c r="E405" s="19" t="b">
        <f>B405=D405</f>
        <v>1</v>
      </c>
    </row>
    <row r="406" spans="1:5">
      <c r="A406" s="20">
        <v>5094642306</v>
      </c>
      <c r="B406" s="19">
        <v>5094642306</v>
      </c>
      <c r="C406" s="19" t="b">
        <f>A406=B406</f>
        <v>1</v>
      </c>
      <c r="D406" s="19">
        <v>5094642306</v>
      </c>
      <c r="E406" s="19" t="b">
        <f>B406=D406</f>
        <v>1</v>
      </c>
    </row>
    <row r="407" spans="1:5">
      <c r="A407" s="20">
        <v>5094642537</v>
      </c>
      <c r="B407" s="19">
        <v>5094642537</v>
      </c>
      <c r="C407" s="19" t="b">
        <f>A407=B407</f>
        <v>1</v>
      </c>
      <c r="D407" s="19">
        <v>5094642537</v>
      </c>
      <c r="E407" s="19" t="b">
        <f>B407=D407</f>
        <v>1</v>
      </c>
    </row>
    <row r="408" spans="1:5">
      <c r="A408" s="20">
        <v>5094643568</v>
      </c>
      <c r="B408" s="19">
        <v>5094643568</v>
      </c>
      <c r="C408" s="19" t="b">
        <f>A408=B408</f>
        <v>1</v>
      </c>
      <c r="D408" s="19">
        <v>5094643568</v>
      </c>
      <c r="E408" s="19" t="b">
        <f>B408=D408</f>
        <v>1</v>
      </c>
    </row>
    <row r="409" spans="1:5">
      <c r="A409" s="20">
        <v>5094644347</v>
      </c>
      <c r="B409" s="19">
        <v>5094644347</v>
      </c>
      <c r="C409" s="19" t="b">
        <f>A409=B409</f>
        <v>1</v>
      </c>
      <c r="D409" s="19">
        <v>5094644347</v>
      </c>
      <c r="E409" s="19" t="b">
        <f>B409=D409</f>
        <v>1</v>
      </c>
    </row>
    <row r="410" spans="1:5">
      <c r="A410" s="20">
        <v>5094651085</v>
      </c>
      <c r="B410" s="19">
        <v>5094651085</v>
      </c>
      <c r="C410" s="19" t="b">
        <f>A410=B410</f>
        <v>1</v>
      </c>
      <c r="D410" s="19">
        <v>5094651085</v>
      </c>
      <c r="E410" s="19" t="b">
        <f>B410=D410</f>
        <v>1</v>
      </c>
    </row>
    <row r="411" spans="1:5">
      <c r="A411" s="20">
        <v>5094652201</v>
      </c>
      <c r="B411" s="19">
        <v>5094652201</v>
      </c>
      <c r="C411" s="19" t="b">
        <f>A411=B411</f>
        <v>1</v>
      </c>
      <c r="D411" s="19">
        <v>5094652201</v>
      </c>
      <c r="E411" s="19" t="b">
        <f>B411=D411</f>
        <v>1</v>
      </c>
    </row>
    <row r="412" spans="1:5">
      <c r="A412" s="20">
        <v>5094653031</v>
      </c>
      <c r="B412" s="19">
        <v>5094653031</v>
      </c>
      <c r="C412" s="19" t="b">
        <f>A412=B412</f>
        <v>1</v>
      </c>
      <c r="D412" s="19">
        <v>5094653031</v>
      </c>
      <c r="E412" s="19" t="b">
        <f>B412=D412</f>
        <v>1</v>
      </c>
    </row>
    <row r="413" spans="1:5">
      <c r="A413" s="20">
        <v>5094664842</v>
      </c>
      <c r="B413" s="19">
        <v>5094664842</v>
      </c>
      <c r="C413" s="19" t="b">
        <f>A413=B413</f>
        <v>1</v>
      </c>
      <c r="D413" s="19">
        <v>5094664842</v>
      </c>
      <c r="E413" s="19" t="b">
        <f>B413=D413</f>
        <v>1</v>
      </c>
    </row>
    <row r="414" spans="1:5">
      <c r="A414" s="20">
        <v>5094665851</v>
      </c>
      <c r="B414" s="19">
        <v>5094665851</v>
      </c>
      <c r="C414" s="19" t="b">
        <f>A414=B414</f>
        <v>1</v>
      </c>
      <c r="D414" s="19">
        <v>5094665851</v>
      </c>
      <c r="E414" s="19" t="b">
        <f>B414=D414</f>
        <v>1</v>
      </c>
    </row>
    <row r="415" spans="1:5">
      <c r="A415" s="20">
        <v>5094666148</v>
      </c>
      <c r="B415" s="19">
        <v>5094666148</v>
      </c>
      <c r="C415" s="19" t="b">
        <f>A415=B415</f>
        <v>1</v>
      </c>
      <c r="D415" s="19">
        <v>5094666148</v>
      </c>
      <c r="E415" s="19" t="b">
        <f>B415=D415</f>
        <v>1</v>
      </c>
    </row>
    <row r="416" spans="1:5">
      <c r="A416" s="20">
        <v>5094668518</v>
      </c>
      <c r="B416" s="19">
        <v>5094668518</v>
      </c>
      <c r="C416" s="19" t="b">
        <f>A416=B416</f>
        <v>1</v>
      </c>
      <c r="D416" s="19">
        <v>5094668518</v>
      </c>
      <c r="E416" s="19" t="b">
        <f>B416=D416</f>
        <v>1</v>
      </c>
    </row>
    <row r="417" spans="1:5">
      <c r="A417" s="20">
        <v>5094670625</v>
      </c>
      <c r="B417" s="19">
        <v>5094670625</v>
      </c>
      <c r="C417" s="19" t="b">
        <f>A417=B417</f>
        <v>1</v>
      </c>
      <c r="D417" s="19">
        <v>5094670625</v>
      </c>
      <c r="E417" s="19" t="b">
        <f>B417=D417</f>
        <v>1</v>
      </c>
    </row>
    <row r="418" spans="1:5">
      <c r="A418" s="20">
        <v>5094671224</v>
      </c>
      <c r="B418" s="19">
        <v>5094671224</v>
      </c>
      <c r="C418" s="19" t="b">
        <f>A418=B418</f>
        <v>1</v>
      </c>
      <c r="D418" s="19">
        <v>5094671224</v>
      </c>
      <c r="E418" s="19" t="b">
        <f>B418=D418</f>
        <v>1</v>
      </c>
    </row>
    <row r="419" spans="1:5">
      <c r="A419" s="20">
        <v>5094674540</v>
      </c>
      <c r="B419" s="19">
        <v>5094674540</v>
      </c>
      <c r="C419" s="19" t="b">
        <f>A419=B419</f>
        <v>1</v>
      </c>
      <c r="D419" s="19">
        <v>5094674540</v>
      </c>
      <c r="E419" s="19" t="b">
        <f>B419=D419</f>
        <v>1</v>
      </c>
    </row>
    <row r="420" spans="1:5">
      <c r="A420" s="20">
        <v>5094674825</v>
      </c>
      <c r="B420" s="19">
        <v>5094674825</v>
      </c>
      <c r="C420" s="19" t="b">
        <f>A420=B420</f>
        <v>1</v>
      </c>
      <c r="D420" s="19">
        <v>5094674825</v>
      </c>
      <c r="E420" s="19" t="b">
        <f>B420=D420</f>
        <v>1</v>
      </c>
    </row>
    <row r="421" spans="1:5">
      <c r="A421" s="20">
        <v>5094678522</v>
      </c>
      <c r="B421" s="19">
        <v>5094678522</v>
      </c>
      <c r="C421" s="19" t="b">
        <f>A421=B421</f>
        <v>1</v>
      </c>
      <c r="D421" s="19">
        <v>5094678522</v>
      </c>
      <c r="E421" s="19" t="b">
        <f>B421=D421</f>
        <v>1</v>
      </c>
    </row>
    <row r="422" spans="1:5">
      <c r="A422" s="20">
        <v>5094680270</v>
      </c>
      <c r="B422" s="19">
        <v>5094680270</v>
      </c>
      <c r="C422" s="19" t="b">
        <f>A422=B422</f>
        <v>1</v>
      </c>
      <c r="D422" s="19">
        <v>5094680270</v>
      </c>
      <c r="E422" s="19" t="b">
        <f>B422=D422</f>
        <v>1</v>
      </c>
    </row>
    <row r="423" spans="1:5">
      <c r="A423" s="20">
        <v>5094680606</v>
      </c>
      <c r="B423" s="19">
        <v>5094680606</v>
      </c>
      <c r="C423" s="19" t="b">
        <f>A423=B423</f>
        <v>1</v>
      </c>
      <c r="D423" s="19">
        <v>5094680606</v>
      </c>
      <c r="E423" s="19" t="b">
        <f>B423=D423</f>
        <v>1</v>
      </c>
    </row>
    <row r="424" spans="1:5">
      <c r="A424" s="20">
        <v>5094680647</v>
      </c>
      <c r="B424" s="19">
        <v>5094680647</v>
      </c>
      <c r="C424" s="19" t="b">
        <f>A424=B424</f>
        <v>1</v>
      </c>
      <c r="D424" s="31">
        <v>5094680647</v>
      </c>
      <c r="E424" s="19" t="b">
        <f>B424=D424</f>
        <v>1</v>
      </c>
    </row>
    <row r="425" spans="1:5">
      <c r="A425" s="20">
        <v>5094685445</v>
      </c>
      <c r="B425" s="19">
        <v>5094685445</v>
      </c>
      <c r="C425" s="19" t="b">
        <f>A425=B425</f>
        <v>1</v>
      </c>
      <c r="D425" s="31">
        <v>5094685445</v>
      </c>
      <c r="E425" s="19" t="b">
        <f>B425=D425</f>
        <v>1</v>
      </c>
    </row>
    <row r="426" spans="1:5">
      <c r="A426" s="20">
        <v>5094686577</v>
      </c>
      <c r="B426" s="19">
        <v>5094686577</v>
      </c>
      <c r="C426" s="19" t="b">
        <f>A426=B426</f>
        <v>1</v>
      </c>
      <c r="D426" s="31">
        <v>5094686577</v>
      </c>
      <c r="E426" s="19" t="b">
        <f>B426=D426</f>
        <v>1</v>
      </c>
    </row>
    <row r="427" spans="1:5">
      <c r="A427" s="20">
        <v>5095500171</v>
      </c>
      <c r="B427" s="19">
        <v>5095500171</v>
      </c>
      <c r="C427" s="19" t="b">
        <f>A427=B427</f>
        <v>1</v>
      </c>
      <c r="D427" s="31">
        <v>5095500171</v>
      </c>
      <c r="E427" s="19" t="b">
        <f>B427=D427</f>
        <v>1</v>
      </c>
    </row>
    <row r="428" spans="1:5">
      <c r="A428" s="21">
        <v>5095501841</v>
      </c>
      <c r="B428" s="19">
        <v>5095501841</v>
      </c>
      <c r="C428" s="19" t="b">
        <f>A428=B428</f>
        <v>1</v>
      </c>
      <c r="D428" s="31">
        <v>5095501841</v>
      </c>
      <c r="E428" s="19" t="b">
        <f>B428=D428</f>
        <v>1</v>
      </c>
    </row>
    <row r="429" spans="1:5">
      <c r="A429" s="20">
        <v>5095503831</v>
      </c>
      <c r="B429" s="19">
        <v>5095503831</v>
      </c>
      <c r="C429" s="19" t="b">
        <f>A429=B429</f>
        <v>1</v>
      </c>
      <c r="D429" s="31">
        <v>5095503831</v>
      </c>
      <c r="E429" s="19" t="b">
        <f>B429=D429</f>
        <v>1</v>
      </c>
    </row>
    <row r="430" spans="1:5">
      <c r="A430" s="20">
        <v>5095505238</v>
      </c>
      <c r="B430" s="19">
        <v>5095505238</v>
      </c>
      <c r="C430" s="19" t="b">
        <f>A430=B430</f>
        <v>1</v>
      </c>
      <c r="D430" s="31">
        <v>5095505238</v>
      </c>
      <c r="E430" s="19" t="b">
        <f>B430=D430</f>
        <v>1</v>
      </c>
    </row>
    <row r="431" spans="1:5">
      <c r="A431" s="20">
        <v>5095511056</v>
      </c>
      <c r="B431" s="19">
        <v>5095511056</v>
      </c>
      <c r="C431" s="19" t="b">
        <f>A431=B431</f>
        <v>1</v>
      </c>
      <c r="D431" s="31">
        <v>5095511056</v>
      </c>
      <c r="E431" s="19" t="b">
        <f>B431=D431</f>
        <v>1</v>
      </c>
    </row>
    <row r="432" spans="1:5">
      <c r="A432" s="20">
        <v>5095512513</v>
      </c>
      <c r="B432" s="19">
        <v>5095512513</v>
      </c>
      <c r="C432" s="19" t="b">
        <f>A432=B432</f>
        <v>1</v>
      </c>
      <c r="D432" s="31">
        <v>5095512513</v>
      </c>
      <c r="E432" s="19" t="b">
        <f>B432=D432</f>
        <v>1</v>
      </c>
    </row>
    <row r="433" spans="1:5">
      <c r="A433" s="20">
        <v>5095513513</v>
      </c>
      <c r="B433" s="19">
        <v>5095513513</v>
      </c>
      <c r="C433" s="19" t="b">
        <f>A433=B433</f>
        <v>1</v>
      </c>
      <c r="D433" s="31">
        <v>5095513513</v>
      </c>
      <c r="E433" s="19" t="b">
        <f>B433=D433</f>
        <v>1</v>
      </c>
    </row>
    <row r="434" spans="1:5">
      <c r="A434" s="20">
        <v>5095514455</v>
      </c>
      <c r="B434" s="19">
        <v>5095514455</v>
      </c>
      <c r="C434" s="19" t="b">
        <f>A434=B434</f>
        <v>1</v>
      </c>
      <c r="D434" s="31">
        <v>5095514455</v>
      </c>
      <c r="E434" s="19" t="b">
        <f>B434=D434</f>
        <v>1</v>
      </c>
    </row>
    <row r="435" spans="1:5">
      <c r="A435" s="20">
        <v>5095515404</v>
      </c>
      <c r="B435" s="19">
        <v>5095515404</v>
      </c>
      <c r="C435" s="19" t="b">
        <f>A435=B435</f>
        <v>1</v>
      </c>
      <c r="D435" s="31">
        <v>5095515404</v>
      </c>
      <c r="E435" s="19" t="b">
        <f>B435=D435</f>
        <v>1</v>
      </c>
    </row>
    <row r="436" spans="1:5">
      <c r="A436" s="20">
        <v>5095521188</v>
      </c>
      <c r="B436" s="19">
        <v>5095521188</v>
      </c>
      <c r="C436" s="19" t="b">
        <f>A436=B436</f>
        <v>1</v>
      </c>
      <c r="D436" s="31">
        <v>5095521188</v>
      </c>
      <c r="E436" s="19" t="b">
        <f>B436=D436</f>
        <v>1</v>
      </c>
    </row>
    <row r="437" spans="1:5">
      <c r="A437" s="20">
        <v>5095521255</v>
      </c>
      <c r="B437" s="19">
        <v>5095521255</v>
      </c>
      <c r="C437" s="19" t="b">
        <f>A437=B437</f>
        <v>1</v>
      </c>
      <c r="D437" s="31">
        <v>5095521255</v>
      </c>
      <c r="E437" s="19" t="b">
        <f>B437=D437</f>
        <v>1</v>
      </c>
    </row>
    <row r="438" spans="1:5">
      <c r="A438" s="20">
        <v>5095521318</v>
      </c>
      <c r="B438" s="19">
        <v>5095521318</v>
      </c>
      <c r="C438" s="19" t="b">
        <f>A438=B438</f>
        <v>1</v>
      </c>
      <c r="D438" s="31">
        <v>5095521318</v>
      </c>
      <c r="E438" s="19" t="b">
        <f>B438=D438</f>
        <v>1</v>
      </c>
    </row>
    <row r="439" spans="1:5">
      <c r="A439" s="20">
        <v>5095522743</v>
      </c>
      <c r="B439" s="19">
        <v>5095522743</v>
      </c>
      <c r="C439" s="19" t="b">
        <f>A439=B439</f>
        <v>1</v>
      </c>
      <c r="D439" s="31">
        <v>5095522743</v>
      </c>
      <c r="E439" s="19" t="b">
        <f>B439=D439</f>
        <v>1</v>
      </c>
    </row>
    <row r="440" spans="1:5">
      <c r="A440" s="20">
        <v>5095522820</v>
      </c>
      <c r="B440" s="19">
        <v>5095522820</v>
      </c>
      <c r="C440" s="19" t="b">
        <f>A440=B440</f>
        <v>1</v>
      </c>
      <c r="D440" s="31">
        <v>5095522820</v>
      </c>
      <c r="E440" s="19" t="b">
        <f>B440=D440</f>
        <v>1</v>
      </c>
    </row>
    <row r="441" spans="1:5">
      <c r="A441" s="20">
        <v>5095525355</v>
      </c>
      <c r="B441" s="19">
        <v>5095525355</v>
      </c>
      <c r="C441" s="19" t="b">
        <f>A441=B441</f>
        <v>1</v>
      </c>
      <c r="D441" s="31">
        <v>5095525355</v>
      </c>
      <c r="E441" s="19" t="b">
        <f>B441=D441</f>
        <v>1</v>
      </c>
    </row>
    <row r="442" spans="1:5">
      <c r="A442" s="21">
        <v>5095525813</v>
      </c>
      <c r="B442" s="19">
        <v>5095525813</v>
      </c>
      <c r="C442" s="19" t="b">
        <f>A442=B442</f>
        <v>1</v>
      </c>
      <c r="D442" s="31">
        <v>5095525813</v>
      </c>
      <c r="E442" s="19" t="b">
        <f>B442=D442</f>
        <v>1</v>
      </c>
    </row>
    <row r="443" spans="1:5">
      <c r="A443" s="20">
        <v>5095527153</v>
      </c>
      <c r="B443" s="19">
        <v>5095527153</v>
      </c>
      <c r="C443" s="19" t="b">
        <f>A443=B443</f>
        <v>1</v>
      </c>
      <c r="D443" s="31">
        <v>5095527153</v>
      </c>
      <c r="E443" s="19" t="b">
        <f>B443=D443</f>
        <v>1</v>
      </c>
    </row>
    <row r="444" spans="1:5">
      <c r="A444" s="20">
        <v>5095528586</v>
      </c>
      <c r="B444" s="19">
        <v>5095528586</v>
      </c>
      <c r="C444" s="19" t="b">
        <f>A444=B444</f>
        <v>1</v>
      </c>
      <c r="D444" s="31">
        <v>5095528586</v>
      </c>
      <c r="E444" s="19" t="b">
        <f>B444=D444</f>
        <v>1</v>
      </c>
    </row>
    <row r="445" spans="1:5">
      <c r="A445" s="20">
        <v>5095530042</v>
      </c>
      <c r="B445" s="19">
        <v>5095530042</v>
      </c>
      <c r="C445" s="19" t="b">
        <f>A445=B445</f>
        <v>1</v>
      </c>
      <c r="D445" s="31">
        <v>5095530042</v>
      </c>
      <c r="E445" s="19" t="b">
        <f>B445=D445</f>
        <v>1</v>
      </c>
    </row>
    <row r="446" spans="1:5">
      <c r="A446" s="20">
        <v>5095530133</v>
      </c>
      <c r="B446" s="19">
        <v>5095530133</v>
      </c>
      <c r="C446" s="19" t="b">
        <f>A446=B446</f>
        <v>1</v>
      </c>
      <c r="D446" s="31">
        <v>5095530133</v>
      </c>
      <c r="E446" s="19" t="b">
        <f>B446=D446</f>
        <v>1</v>
      </c>
    </row>
    <row r="447" spans="1:5">
      <c r="A447" s="20">
        <v>5095531705</v>
      </c>
      <c r="B447" s="19">
        <v>5095531705</v>
      </c>
      <c r="C447" s="19" t="b">
        <f>A447=B447</f>
        <v>1</v>
      </c>
      <c r="D447" s="31">
        <v>5095531705</v>
      </c>
      <c r="E447" s="19" t="b">
        <f>B447=D447</f>
        <v>1</v>
      </c>
    </row>
    <row r="448" spans="1:5">
      <c r="A448" s="20">
        <v>5095532524</v>
      </c>
      <c r="B448" s="19">
        <v>5095532524</v>
      </c>
      <c r="C448" s="19" t="b">
        <f>A448=B448</f>
        <v>1</v>
      </c>
      <c r="D448" s="31">
        <v>5095532524</v>
      </c>
      <c r="E448" s="19" t="b">
        <f>B448=D448</f>
        <v>1</v>
      </c>
    </row>
    <row r="449" spans="1:5">
      <c r="A449" s="20">
        <v>5095532816</v>
      </c>
      <c r="B449" s="19">
        <v>5095532816</v>
      </c>
      <c r="C449" s="19" t="b">
        <f>A449=B449</f>
        <v>1</v>
      </c>
      <c r="D449" s="31">
        <v>5095532816</v>
      </c>
      <c r="E449" s="19" t="b">
        <f>B449=D449</f>
        <v>1</v>
      </c>
    </row>
    <row r="450" spans="1:5">
      <c r="A450" s="20">
        <v>5095532873</v>
      </c>
      <c r="B450" s="19">
        <v>5095532873</v>
      </c>
      <c r="C450" s="19" t="b">
        <f>A450=B450</f>
        <v>1</v>
      </c>
      <c r="D450" s="31">
        <v>5095532873</v>
      </c>
      <c r="E450" s="19" t="b">
        <f>B450=D450</f>
        <v>1</v>
      </c>
    </row>
    <row r="451" spans="1:5">
      <c r="A451" s="20">
        <v>5095537060</v>
      </c>
      <c r="B451" s="19">
        <v>5095537060</v>
      </c>
      <c r="C451" s="19" t="b">
        <f>A451=B451</f>
        <v>1</v>
      </c>
      <c r="D451" s="31">
        <v>5095537060</v>
      </c>
      <c r="E451" s="19" t="b">
        <f>B451=D451</f>
        <v>1</v>
      </c>
    </row>
    <row r="452" spans="1:5">
      <c r="A452" s="20">
        <v>5095540250</v>
      </c>
      <c r="B452" s="19">
        <v>5095540250</v>
      </c>
      <c r="C452" s="19" t="b">
        <f>A452=B452</f>
        <v>1</v>
      </c>
      <c r="D452" s="31">
        <v>5095540250</v>
      </c>
      <c r="E452" s="19" t="b">
        <f>B452=D452</f>
        <v>1</v>
      </c>
    </row>
    <row r="453" spans="1:5">
      <c r="A453" s="20">
        <v>5095541348</v>
      </c>
      <c r="B453" s="19">
        <v>5095541348</v>
      </c>
      <c r="C453" s="19" t="b">
        <f>A453=B453</f>
        <v>1</v>
      </c>
      <c r="D453" s="31">
        <v>5095541348</v>
      </c>
      <c r="E453" s="19" t="b">
        <f>B453=D453</f>
        <v>1</v>
      </c>
    </row>
    <row r="454" spans="1:5">
      <c r="A454" s="20">
        <v>5095544001</v>
      </c>
      <c r="B454" s="19">
        <v>5095544001</v>
      </c>
      <c r="C454" s="19" t="b">
        <f>A454=B454</f>
        <v>1</v>
      </c>
      <c r="D454" s="31">
        <v>5095544001</v>
      </c>
      <c r="E454" s="19" t="b">
        <f>B454=D454</f>
        <v>1</v>
      </c>
    </row>
    <row r="455" spans="1:5">
      <c r="A455" s="21">
        <v>5095545642</v>
      </c>
      <c r="B455" s="19">
        <v>5095545642</v>
      </c>
      <c r="C455" s="19" t="b">
        <f>A455=B455</f>
        <v>1</v>
      </c>
      <c r="D455" s="31">
        <v>5095545642</v>
      </c>
      <c r="E455" s="19" t="b">
        <f>B455=D455</f>
        <v>1</v>
      </c>
    </row>
    <row r="456" spans="1:5">
      <c r="A456" s="20">
        <v>5095547368</v>
      </c>
      <c r="B456" s="19">
        <v>5095547368</v>
      </c>
      <c r="C456" s="19" t="b">
        <f>A456=B456</f>
        <v>1</v>
      </c>
      <c r="D456" s="31">
        <v>5095547368</v>
      </c>
      <c r="E456" s="19" t="b">
        <f>B456=D456</f>
        <v>1</v>
      </c>
    </row>
    <row r="457" spans="1:5">
      <c r="A457" s="20">
        <v>5095548468</v>
      </c>
      <c r="B457" s="19">
        <v>5095548468</v>
      </c>
      <c r="C457" s="19" t="b">
        <f>A457=B457</f>
        <v>1</v>
      </c>
      <c r="D457" s="31">
        <v>5095548468</v>
      </c>
      <c r="E457" s="19" t="b">
        <f>B457=D457</f>
        <v>1</v>
      </c>
    </row>
    <row r="458" spans="1:5">
      <c r="A458" s="20">
        <v>5095551504</v>
      </c>
      <c r="B458" s="19">
        <v>5095551504</v>
      </c>
      <c r="C458" s="19" t="b">
        <f>A458=B458</f>
        <v>1</v>
      </c>
      <c r="D458" s="31">
        <v>5095551504</v>
      </c>
      <c r="E458" s="19" t="b">
        <f>B458=D458</f>
        <v>1</v>
      </c>
    </row>
    <row r="459" spans="1:5">
      <c r="A459" s="20">
        <v>5095551658</v>
      </c>
      <c r="B459" s="19">
        <v>5095551658</v>
      </c>
      <c r="C459" s="19" t="b">
        <f>A459=B459</f>
        <v>1</v>
      </c>
      <c r="D459" s="31">
        <v>5095551658</v>
      </c>
      <c r="E459" s="19" t="b">
        <f>B459=D459</f>
        <v>1</v>
      </c>
    </row>
    <row r="460" spans="1:5">
      <c r="A460" s="20">
        <v>5095551708</v>
      </c>
      <c r="B460" s="19">
        <v>5095551708</v>
      </c>
      <c r="C460" s="19" t="b">
        <f>A460=B460</f>
        <v>1</v>
      </c>
      <c r="D460" s="31">
        <v>5095551708</v>
      </c>
      <c r="E460" s="19" t="b">
        <f>B460=D460</f>
        <v>1</v>
      </c>
    </row>
    <row r="461" spans="1:5">
      <c r="A461" s="20">
        <v>5095553343</v>
      </c>
      <c r="B461" s="19">
        <v>5095553343</v>
      </c>
      <c r="C461" s="19" t="b">
        <f>A461=B461</f>
        <v>1</v>
      </c>
      <c r="D461" s="31">
        <v>5095553343</v>
      </c>
      <c r="E461" s="19" t="b">
        <f>B461=D461</f>
        <v>1</v>
      </c>
    </row>
    <row r="462" spans="1:5">
      <c r="A462" s="20">
        <v>5095554721</v>
      </c>
      <c r="B462" s="19">
        <v>5095554721</v>
      </c>
      <c r="C462" s="19" t="b">
        <f>A462=B462</f>
        <v>1</v>
      </c>
      <c r="D462" s="31">
        <v>5095554721</v>
      </c>
      <c r="E462" s="19" t="b">
        <f>B462=D462</f>
        <v>1</v>
      </c>
    </row>
    <row r="463" spans="1:5">
      <c r="A463" s="21">
        <v>5095555324</v>
      </c>
      <c r="B463" s="19">
        <v>5095555324</v>
      </c>
      <c r="C463" s="19" t="b">
        <f>A463=B463</f>
        <v>1</v>
      </c>
      <c r="D463" s="31">
        <v>5095555324</v>
      </c>
      <c r="E463" s="19" t="b">
        <f>B463=D463</f>
        <v>1</v>
      </c>
    </row>
    <row r="464" spans="1:5">
      <c r="A464" s="20">
        <v>5095555667</v>
      </c>
      <c r="B464" s="19">
        <v>5095555667</v>
      </c>
      <c r="C464" s="19" t="b">
        <f>A464=B464</f>
        <v>1</v>
      </c>
      <c r="D464" s="31">
        <v>5095555667</v>
      </c>
      <c r="E464" s="19" t="b">
        <f>B464=D464</f>
        <v>1</v>
      </c>
    </row>
    <row r="465" spans="1:5">
      <c r="A465" s="20">
        <v>5095567512</v>
      </c>
      <c r="B465" s="19">
        <v>5095567512</v>
      </c>
      <c r="C465" s="19" t="b">
        <f>A465=B465</f>
        <v>1</v>
      </c>
      <c r="D465" s="31">
        <v>5095567512</v>
      </c>
      <c r="E465" s="19" t="b">
        <f>B465=D465</f>
        <v>1</v>
      </c>
    </row>
    <row r="466" spans="1:5">
      <c r="A466" s="20">
        <v>5095570780</v>
      </c>
      <c r="B466" s="19">
        <v>5095570780</v>
      </c>
      <c r="C466" s="19" t="b">
        <f>A466=B466</f>
        <v>1</v>
      </c>
      <c r="D466" s="31">
        <v>5095570780</v>
      </c>
      <c r="E466" s="19" t="b">
        <f>B466=D466</f>
        <v>1</v>
      </c>
    </row>
    <row r="467" spans="1:5">
      <c r="A467" s="20">
        <v>5095571870</v>
      </c>
      <c r="B467" s="19">
        <v>5095571870</v>
      </c>
      <c r="C467" s="19" t="b">
        <f>A467=B467</f>
        <v>1</v>
      </c>
      <c r="D467" s="31">
        <v>5095571870</v>
      </c>
      <c r="E467" s="19" t="b">
        <f>B467=D467</f>
        <v>1</v>
      </c>
    </row>
    <row r="468" spans="1:5">
      <c r="A468" s="20">
        <v>5095572444</v>
      </c>
      <c r="B468" s="19">
        <v>5095572444</v>
      </c>
      <c r="C468" s="19" t="b">
        <f>A468=B468</f>
        <v>1</v>
      </c>
      <c r="D468" s="30">
        <v>5095572444</v>
      </c>
      <c r="E468" s="19" t="b">
        <f>B468=D468</f>
        <v>1</v>
      </c>
    </row>
    <row r="469" spans="1:5">
      <c r="A469" s="20">
        <v>5095573543</v>
      </c>
      <c r="B469" s="19">
        <v>5095573543</v>
      </c>
      <c r="C469" s="19" t="b">
        <f>A469=B469</f>
        <v>1</v>
      </c>
      <c r="D469" s="30">
        <v>5095573543</v>
      </c>
      <c r="E469" s="19" t="b">
        <f>B469=D469</f>
        <v>1</v>
      </c>
    </row>
    <row r="470" spans="1:5">
      <c r="A470" s="20">
        <v>5095576852</v>
      </c>
      <c r="B470" s="19">
        <v>5095576852</v>
      </c>
      <c r="C470" s="19" t="b">
        <f>A470=B470</f>
        <v>1</v>
      </c>
      <c r="D470" s="30">
        <v>5095576852</v>
      </c>
      <c r="E470" s="19" t="b">
        <f>B470=D470</f>
        <v>1</v>
      </c>
    </row>
    <row r="471" spans="1:5">
      <c r="A471" s="20">
        <v>5095577830</v>
      </c>
      <c r="B471" s="19">
        <v>5095577830</v>
      </c>
      <c r="C471" s="19" t="b">
        <f>A471=B471</f>
        <v>1</v>
      </c>
      <c r="D471" s="30">
        <v>5095577830</v>
      </c>
      <c r="E471" s="19" t="b">
        <f>B471=D471</f>
        <v>1</v>
      </c>
    </row>
    <row r="472" spans="1:5">
      <c r="A472" s="20">
        <v>5095584221</v>
      </c>
      <c r="B472" s="19">
        <v>5095584221</v>
      </c>
      <c r="C472" s="19" t="b">
        <f>A472=B472</f>
        <v>1</v>
      </c>
      <c r="D472" s="30">
        <v>5095584221</v>
      </c>
      <c r="E472" s="19" t="b">
        <f>B472=D472</f>
        <v>1</v>
      </c>
    </row>
    <row r="473" spans="1:5">
      <c r="A473" s="20">
        <v>5095584585</v>
      </c>
      <c r="B473" s="19">
        <v>5095584585</v>
      </c>
      <c r="C473" s="19" t="b">
        <f>A473=B473</f>
        <v>1</v>
      </c>
      <c r="D473" s="30">
        <v>5095584585</v>
      </c>
      <c r="E473" s="19" t="b">
        <f>B473=D473</f>
        <v>1</v>
      </c>
    </row>
    <row r="474" spans="1:5">
      <c r="A474" s="20">
        <v>5095585304</v>
      </c>
      <c r="B474" s="19">
        <v>5095585304</v>
      </c>
      <c r="C474" s="19" t="b">
        <f>A474=B474</f>
        <v>1</v>
      </c>
      <c r="D474" s="30">
        <v>5095585304</v>
      </c>
      <c r="E474" s="19" t="b">
        <f>B474=D474</f>
        <v>1</v>
      </c>
    </row>
    <row r="475" spans="1:5">
      <c r="A475" s="20">
        <v>5095586736</v>
      </c>
      <c r="B475" s="19">
        <v>5095586736</v>
      </c>
      <c r="C475" s="19" t="b">
        <f>A475=B475</f>
        <v>1</v>
      </c>
      <c r="D475" s="30">
        <v>5095586736</v>
      </c>
      <c r="E475" s="19" t="b">
        <f>B475=D475</f>
        <v>1</v>
      </c>
    </row>
    <row r="476" spans="1:5">
      <c r="A476" s="20">
        <v>5102210228</v>
      </c>
      <c r="B476" s="19">
        <v>5102210228</v>
      </c>
      <c r="C476" s="19" t="b">
        <f>A476=B476</f>
        <v>1</v>
      </c>
      <c r="D476" s="30">
        <v>5102210228</v>
      </c>
      <c r="E476" s="19" t="b">
        <f>B476=D476</f>
        <v>1</v>
      </c>
    </row>
    <row r="477" spans="1:5">
      <c r="A477" s="20">
        <v>5102213045</v>
      </c>
      <c r="B477" s="19">
        <v>5102213045</v>
      </c>
      <c r="C477" s="19" t="b">
        <f>A477=B477</f>
        <v>1</v>
      </c>
      <c r="D477" s="30">
        <v>5102213045</v>
      </c>
      <c r="E477" s="19" t="b">
        <f>B477=D477</f>
        <v>1</v>
      </c>
    </row>
    <row r="478" spans="1:5">
      <c r="A478" s="20">
        <v>5102232087</v>
      </c>
      <c r="B478" s="19">
        <v>5102232087</v>
      </c>
      <c r="C478" s="19" t="b">
        <f>A478=B478</f>
        <v>1</v>
      </c>
      <c r="D478" s="30">
        <v>5102232087</v>
      </c>
      <c r="E478" s="19" t="b">
        <f>B478=D478</f>
        <v>1</v>
      </c>
    </row>
    <row r="479" spans="1:5">
      <c r="A479" s="20">
        <v>5102243174</v>
      </c>
      <c r="B479" s="19">
        <v>5102243174</v>
      </c>
      <c r="C479" s="19" t="b">
        <f>A479=B479</f>
        <v>1</v>
      </c>
      <c r="D479" s="30">
        <v>5102243174</v>
      </c>
      <c r="E479" s="19" t="b">
        <f>B479=D479</f>
        <v>1</v>
      </c>
    </row>
    <row r="480" spans="1:5">
      <c r="A480" s="20">
        <v>5102278850</v>
      </c>
      <c r="B480" s="19">
        <v>5102278850</v>
      </c>
      <c r="C480" s="19" t="b">
        <f>A480=B480</f>
        <v>1</v>
      </c>
      <c r="D480" s="30">
        <v>5102278850</v>
      </c>
      <c r="E480" s="19" t="b">
        <f>B480=D480</f>
        <v>1</v>
      </c>
    </row>
    <row r="481" spans="1:5">
      <c r="A481" s="20">
        <v>5102283354</v>
      </c>
      <c r="B481" s="19">
        <v>5102283354</v>
      </c>
      <c r="C481" s="19" t="b">
        <f>A481=B481</f>
        <v>1</v>
      </c>
      <c r="D481" s="30">
        <v>5102283354</v>
      </c>
      <c r="E481" s="19" t="b">
        <f>B481=D481</f>
        <v>1</v>
      </c>
    </row>
    <row r="482" spans="1:5">
      <c r="A482" s="20">
        <v>5102288363</v>
      </c>
      <c r="B482" s="19">
        <v>5102288363</v>
      </c>
      <c r="C482" s="19" t="b">
        <f>A482=B482</f>
        <v>1</v>
      </c>
      <c r="D482" s="30">
        <v>5102288363</v>
      </c>
      <c r="E482" s="19" t="b">
        <f>B482=D482</f>
        <v>1</v>
      </c>
    </row>
    <row r="483" spans="1:5">
      <c r="A483" s="20">
        <v>5104925311</v>
      </c>
      <c r="B483" s="19">
        <v>5104925311</v>
      </c>
      <c r="C483" s="19" t="b">
        <f>A483=B483</f>
        <v>1</v>
      </c>
      <c r="D483" s="30">
        <v>5104925311</v>
      </c>
      <c r="E483" s="19" t="b">
        <f>B483=D483</f>
        <v>1</v>
      </c>
    </row>
    <row r="484" spans="1:5">
      <c r="A484" s="20">
        <v>5104950107</v>
      </c>
      <c r="B484" s="19">
        <v>5104950107</v>
      </c>
      <c r="C484" s="19" t="b">
        <f>A484=B484</f>
        <v>1</v>
      </c>
      <c r="D484" s="30">
        <v>5104950107</v>
      </c>
      <c r="E484" s="19" t="b">
        <f>B484=D484</f>
        <v>1</v>
      </c>
    </row>
    <row r="485" spans="1:5">
      <c r="A485" s="20">
        <v>5104956876</v>
      </c>
      <c r="B485" s="19">
        <v>5104956876</v>
      </c>
      <c r="C485" s="19" t="b">
        <f>A485=B485</f>
        <v>1</v>
      </c>
      <c r="D485" s="30">
        <v>5104956876</v>
      </c>
      <c r="E485" s="19" t="b">
        <f>B485=D485</f>
        <v>1</v>
      </c>
    </row>
    <row r="486" spans="1:5">
      <c r="A486" s="20">
        <v>5105000600</v>
      </c>
      <c r="B486" s="19">
        <v>5105000600</v>
      </c>
      <c r="C486" s="19" t="b">
        <f>A486=B486</f>
        <v>1</v>
      </c>
      <c r="D486" s="30">
        <v>5105000600</v>
      </c>
      <c r="E486" s="19" t="b">
        <f>B486=D486</f>
        <v>1</v>
      </c>
    </row>
    <row r="487" spans="1:5">
      <c r="A487" s="20">
        <v>5105022146</v>
      </c>
      <c r="B487" s="19">
        <v>5105022146</v>
      </c>
      <c r="C487" s="19" t="b">
        <f>A487=B487</f>
        <v>1</v>
      </c>
      <c r="D487" s="30">
        <v>5105022146</v>
      </c>
      <c r="E487" s="19" t="b">
        <f>B487=D487</f>
        <v>1</v>
      </c>
    </row>
    <row r="488" spans="1:5">
      <c r="A488" s="37"/>
      <c r="B488" s="38">
        <v>5105022146</v>
      </c>
      <c r="C488" s="38" t="b">
        <f>A488=B488</f>
        <v>0</v>
      </c>
      <c r="D488" s="39">
        <v>5105022146</v>
      </c>
      <c r="E488" s="38" t="b">
        <f>B488=D488</f>
        <v>1</v>
      </c>
    </row>
    <row r="489" spans="1:5">
      <c r="A489" s="20">
        <v>5105054716</v>
      </c>
      <c r="B489" s="19">
        <v>5105054716</v>
      </c>
      <c r="C489" s="19" t="b">
        <f>A489=B489</f>
        <v>1</v>
      </c>
      <c r="D489" s="30">
        <v>5105054716</v>
      </c>
      <c r="E489" s="19" t="b">
        <f>B489=D489</f>
        <v>1</v>
      </c>
    </row>
    <row r="490" spans="1:5">
      <c r="A490" s="20">
        <v>5105061321</v>
      </c>
      <c r="B490" s="19">
        <v>5105061321</v>
      </c>
      <c r="C490" s="19" t="b">
        <f>A490=B490</f>
        <v>1</v>
      </c>
      <c r="D490" s="30">
        <v>5105061321</v>
      </c>
      <c r="E490" s="19" t="b">
        <f>B490=D490</f>
        <v>1</v>
      </c>
    </row>
    <row r="491" spans="1:5">
      <c r="A491" s="20">
        <v>5105067868</v>
      </c>
      <c r="B491" s="19">
        <v>5105067868</v>
      </c>
      <c r="C491" s="19" t="b">
        <f>A491=B491</f>
        <v>1</v>
      </c>
      <c r="D491" s="30">
        <v>5105067868</v>
      </c>
      <c r="E491" s="19" t="b">
        <f>B491=D491</f>
        <v>1</v>
      </c>
    </row>
    <row r="492" spans="1:5">
      <c r="A492" s="20">
        <v>5105401487</v>
      </c>
      <c r="B492" s="19">
        <v>5105401487</v>
      </c>
      <c r="C492" s="19" t="b">
        <f>A492=B492</f>
        <v>1</v>
      </c>
      <c r="D492" s="30">
        <v>5105401487</v>
      </c>
      <c r="E492" s="19" t="b">
        <f>B492=D492</f>
        <v>1</v>
      </c>
    </row>
    <row r="493" spans="1:5">
      <c r="A493" s="20">
        <v>5105407763</v>
      </c>
      <c r="B493" s="19">
        <v>5105407763</v>
      </c>
      <c r="C493" s="19" t="b">
        <f>A493=B493</f>
        <v>1</v>
      </c>
      <c r="D493" s="30">
        <v>5105407763</v>
      </c>
      <c r="E493" s="19" t="b">
        <f>B493=D493</f>
        <v>1</v>
      </c>
    </row>
    <row r="494" spans="1:5">
      <c r="A494" s="20">
        <v>5105411312</v>
      </c>
      <c r="B494" s="19">
        <v>5105411312</v>
      </c>
      <c r="C494" s="19" t="b">
        <f>A494=B494</f>
        <v>1</v>
      </c>
      <c r="D494" s="30">
        <v>5105411312</v>
      </c>
      <c r="E494" s="19" t="b">
        <f>B494=D494</f>
        <v>1</v>
      </c>
    </row>
    <row r="495" spans="1:5">
      <c r="A495" s="20">
        <v>5105411634</v>
      </c>
      <c r="B495" s="19">
        <v>5105411634</v>
      </c>
      <c r="C495" s="19" t="b">
        <f>A495=B495</f>
        <v>1</v>
      </c>
      <c r="D495" s="30">
        <v>5105411634</v>
      </c>
      <c r="E495" s="19" t="b">
        <f>B495=D495</f>
        <v>1</v>
      </c>
    </row>
    <row r="496" spans="1:5">
      <c r="A496" s="20">
        <v>5105412454</v>
      </c>
      <c r="B496" s="19">
        <v>5105412454</v>
      </c>
      <c r="C496" s="19" t="b">
        <f>A496=B496</f>
        <v>1</v>
      </c>
      <c r="D496" s="30">
        <v>5105412454</v>
      </c>
      <c r="E496" s="19" t="b">
        <f>B496=D496</f>
        <v>1</v>
      </c>
    </row>
    <row r="497" spans="1:5">
      <c r="A497" s="20">
        <v>5105415540</v>
      </c>
      <c r="B497" s="19">
        <v>5105415540</v>
      </c>
      <c r="C497" s="19" t="b">
        <f>A497=B497</f>
        <v>1</v>
      </c>
      <c r="D497" s="30">
        <v>5105415540</v>
      </c>
      <c r="E497" s="19" t="b">
        <f>B497=D497</f>
        <v>1</v>
      </c>
    </row>
    <row r="498" spans="1:5">
      <c r="A498" s="21">
        <v>5105420825</v>
      </c>
      <c r="B498" s="19">
        <v>5105420825</v>
      </c>
      <c r="C498" s="19" t="b">
        <f>A498=B498</f>
        <v>1</v>
      </c>
      <c r="D498" s="30">
        <v>5105420825</v>
      </c>
      <c r="E498" s="19" t="b">
        <f>B498=D498</f>
        <v>1</v>
      </c>
    </row>
    <row r="499" spans="1:5">
      <c r="A499" s="20">
        <v>5105423038</v>
      </c>
      <c r="B499" s="19">
        <v>5105423038</v>
      </c>
      <c r="C499" s="19" t="b">
        <f>A499=B499</f>
        <v>1</v>
      </c>
      <c r="D499" s="30">
        <v>5105423038</v>
      </c>
      <c r="E499" s="19" t="b">
        <f>B499=D499</f>
        <v>1</v>
      </c>
    </row>
    <row r="500" spans="1:5">
      <c r="A500" s="20">
        <v>5105427420</v>
      </c>
      <c r="B500" s="19">
        <v>5105427420</v>
      </c>
      <c r="C500" s="19" t="b">
        <f>A500=B500</f>
        <v>1</v>
      </c>
      <c r="D500" s="30">
        <v>5105427420</v>
      </c>
      <c r="E500" s="19" t="b">
        <f>B500=D500</f>
        <v>1</v>
      </c>
    </row>
    <row r="501" spans="1:5">
      <c r="A501" s="20">
        <v>5105434271</v>
      </c>
      <c r="B501" s="19">
        <v>5105434271</v>
      </c>
      <c r="C501" s="19" t="b">
        <f>A501=B501</f>
        <v>1</v>
      </c>
      <c r="D501" s="30">
        <v>5105434271</v>
      </c>
      <c r="E501" s="19" t="b">
        <f>B501=D501</f>
        <v>1</v>
      </c>
    </row>
    <row r="502" spans="1:5">
      <c r="A502" s="20">
        <v>5105438853</v>
      </c>
      <c r="B502" s="19">
        <v>5105438853</v>
      </c>
      <c r="C502" s="19" t="b">
        <f>A502=B502</f>
        <v>1</v>
      </c>
      <c r="D502" s="30">
        <v>5105438853</v>
      </c>
      <c r="E502" s="19" t="b">
        <f>B502=D502</f>
        <v>1</v>
      </c>
    </row>
    <row r="503" spans="1:5">
      <c r="A503" s="20">
        <v>5105441520</v>
      </c>
      <c r="B503" s="19">
        <v>5105441520</v>
      </c>
      <c r="C503" s="19" t="b">
        <f>A503=B503</f>
        <v>1</v>
      </c>
      <c r="D503" s="30">
        <v>5105441520</v>
      </c>
      <c r="E503" s="19" t="b">
        <f>B503=D503</f>
        <v>1</v>
      </c>
    </row>
    <row r="504" spans="1:5">
      <c r="A504" s="20">
        <v>5105441710</v>
      </c>
      <c r="B504" s="19">
        <v>5105441710</v>
      </c>
      <c r="C504" s="19" t="b">
        <f>A504=B504</f>
        <v>1</v>
      </c>
      <c r="D504" s="30">
        <v>5105441710</v>
      </c>
      <c r="E504" s="19" t="b">
        <f>B504=D504</f>
        <v>1</v>
      </c>
    </row>
    <row r="505" spans="1:5">
      <c r="A505" s="20">
        <v>5105442110</v>
      </c>
      <c r="B505" s="19">
        <v>5105442110</v>
      </c>
      <c r="C505" s="19" t="b">
        <f>A505=B505</f>
        <v>1</v>
      </c>
      <c r="D505" s="30">
        <v>5105442110</v>
      </c>
      <c r="E505" s="19" t="b">
        <f>B505=D505</f>
        <v>1</v>
      </c>
    </row>
    <row r="506" spans="1:5">
      <c r="A506" s="20">
        <v>5105444524</v>
      </c>
      <c r="B506" s="19">
        <v>5105444524</v>
      </c>
      <c r="C506" s="19" t="b">
        <f>A506=B506</f>
        <v>1</v>
      </c>
      <c r="D506" s="30">
        <v>5105444524</v>
      </c>
      <c r="E506" s="19" t="b">
        <f>B506=D506</f>
        <v>1</v>
      </c>
    </row>
    <row r="507" spans="1:5">
      <c r="A507" s="20">
        <v>5105447436</v>
      </c>
      <c r="B507" s="19">
        <v>5105447436</v>
      </c>
      <c r="C507" s="19" t="b">
        <f>A507=B507</f>
        <v>1</v>
      </c>
      <c r="D507" s="30">
        <v>5105447436</v>
      </c>
      <c r="E507" s="19" t="b">
        <f>B507=D507</f>
        <v>1</v>
      </c>
    </row>
    <row r="508" spans="1:5">
      <c r="A508" s="20">
        <v>5105450458</v>
      </c>
      <c r="B508" s="19">
        <v>5105450458</v>
      </c>
      <c r="C508" s="19" t="b">
        <f>A508=B508</f>
        <v>1</v>
      </c>
      <c r="D508" s="30">
        <v>5105450458</v>
      </c>
      <c r="E508" s="19" t="b">
        <f>B508=D508</f>
        <v>1</v>
      </c>
    </row>
    <row r="509" spans="1:5">
      <c r="A509" s="20">
        <v>5105452063</v>
      </c>
      <c r="B509" s="19">
        <v>5105452063</v>
      </c>
      <c r="C509" s="19" t="b">
        <f>A509=B509</f>
        <v>1</v>
      </c>
      <c r="D509" s="30">
        <v>5105452063</v>
      </c>
      <c r="E509" s="19" t="b">
        <f>B509=D509</f>
        <v>1</v>
      </c>
    </row>
    <row r="510" spans="1:5">
      <c r="A510" s="20">
        <v>5105456726</v>
      </c>
      <c r="B510" s="19">
        <v>5105456726</v>
      </c>
      <c r="C510" s="19" t="b">
        <f>A510=B510</f>
        <v>1</v>
      </c>
      <c r="D510" s="30">
        <v>5105456726</v>
      </c>
      <c r="E510" s="19" t="b">
        <f>B510=D510</f>
        <v>1</v>
      </c>
    </row>
    <row r="511" spans="1:5">
      <c r="A511" s="20">
        <v>5105458147</v>
      </c>
      <c r="B511" s="19">
        <v>5105458147</v>
      </c>
      <c r="C511" s="19" t="b">
        <f>A511=B511</f>
        <v>1</v>
      </c>
      <c r="D511" s="30">
        <v>5105458147</v>
      </c>
      <c r="E511" s="19" t="b">
        <f>B511=D511</f>
        <v>1</v>
      </c>
    </row>
    <row r="512" spans="1:5">
      <c r="A512" s="20">
        <v>5105461538</v>
      </c>
      <c r="B512" s="19">
        <v>5105461538</v>
      </c>
      <c r="C512" s="19" t="b">
        <f>A512=B512</f>
        <v>1</v>
      </c>
      <c r="D512" s="30">
        <v>5105461538</v>
      </c>
      <c r="E512" s="19" t="b">
        <f>B512=D512</f>
        <v>1</v>
      </c>
    </row>
    <row r="513" spans="1:5">
      <c r="A513" s="20">
        <v>5105462010</v>
      </c>
      <c r="B513" s="19">
        <v>5105462010</v>
      </c>
      <c r="C513" s="19" t="b">
        <f>A513=B513</f>
        <v>1</v>
      </c>
      <c r="D513" s="30">
        <v>5105462010</v>
      </c>
      <c r="E513" s="19" t="b">
        <f>B513=D513</f>
        <v>1</v>
      </c>
    </row>
    <row r="514" spans="1:5">
      <c r="A514" s="20">
        <v>5105472430</v>
      </c>
      <c r="B514" s="19">
        <v>5105472430</v>
      </c>
      <c r="C514" s="19" t="b">
        <f>A514=B514</f>
        <v>1</v>
      </c>
      <c r="D514" s="30">
        <v>5105472430</v>
      </c>
      <c r="E514" s="19" t="b">
        <f>B514=D514</f>
        <v>1</v>
      </c>
    </row>
    <row r="515" spans="1:5">
      <c r="A515" s="20">
        <v>5105475887</v>
      </c>
      <c r="B515" s="19">
        <v>5105475887</v>
      </c>
      <c r="C515" s="19" t="b">
        <f>A515=B515</f>
        <v>1</v>
      </c>
      <c r="D515" s="30">
        <v>5105475887</v>
      </c>
      <c r="E515" s="19" t="b">
        <f>B515=D515</f>
        <v>1</v>
      </c>
    </row>
    <row r="516" spans="1:5">
      <c r="A516" s="20">
        <v>5105476786</v>
      </c>
      <c r="B516" s="19">
        <v>5105476786</v>
      </c>
      <c r="C516" s="19" t="b">
        <f>A516=B516</f>
        <v>1</v>
      </c>
      <c r="D516" s="30">
        <v>5105476786</v>
      </c>
      <c r="E516" s="19" t="b">
        <f>B516=D516</f>
        <v>1</v>
      </c>
    </row>
    <row r="517" spans="1:5">
      <c r="A517" s="20">
        <v>5105478077</v>
      </c>
      <c r="B517" s="19">
        <v>5105478077</v>
      </c>
      <c r="C517" s="19" t="b">
        <f>A517=B517</f>
        <v>1</v>
      </c>
      <c r="D517" s="30">
        <v>5105478077</v>
      </c>
      <c r="E517" s="19" t="b">
        <f>B517=D517</f>
        <v>1</v>
      </c>
    </row>
    <row r="518" spans="1:5">
      <c r="A518" s="20">
        <v>5105481348</v>
      </c>
      <c r="B518" s="19">
        <v>5105481348</v>
      </c>
      <c r="C518" s="19" t="b">
        <f>A518=B518</f>
        <v>1</v>
      </c>
      <c r="D518" s="30">
        <v>5105481348</v>
      </c>
      <c r="E518" s="19" t="b">
        <f>B518=D518</f>
        <v>1</v>
      </c>
    </row>
    <row r="519" spans="1:5">
      <c r="A519" s="20">
        <v>5105484444</v>
      </c>
      <c r="B519" s="19">
        <v>5105484444</v>
      </c>
      <c r="C519" s="19" t="b">
        <f>A519=B519</f>
        <v>1</v>
      </c>
      <c r="D519" s="30">
        <v>5105484444</v>
      </c>
      <c r="E519" s="19" t="b">
        <f>B519=D519</f>
        <v>1</v>
      </c>
    </row>
    <row r="520" spans="1:5">
      <c r="A520" s="20">
        <v>5105485406</v>
      </c>
      <c r="B520" s="19">
        <v>5105485406</v>
      </c>
      <c r="C520" s="19" t="b">
        <f>A520=B520</f>
        <v>1</v>
      </c>
      <c r="D520" s="30">
        <v>5105485406</v>
      </c>
      <c r="E520" s="19" t="b">
        <f>B520=D520</f>
        <v>1</v>
      </c>
    </row>
    <row r="521" spans="1:5">
      <c r="A521" s="21">
        <v>5105486708</v>
      </c>
      <c r="B521" s="19">
        <v>5105486708</v>
      </c>
      <c r="C521" s="19" t="b">
        <f>A521=B521</f>
        <v>1</v>
      </c>
      <c r="D521" s="30">
        <v>5105486708</v>
      </c>
      <c r="E521" s="19" t="b">
        <f>B521=D521</f>
        <v>1</v>
      </c>
    </row>
    <row r="522" spans="1:5">
      <c r="A522" s="20">
        <v>5105488815</v>
      </c>
      <c r="B522" s="19">
        <v>5105488815</v>
      </c>
      <c r="C522" s="19" t="b">
        <f>A522=B522</f>
        <v>1</v>
      </c>
      <c r="D522" s="30">
        <v>5105488815</v>
      </c>
      <c r="E522" s="19" t="b">
        <f>B522=D522</f>
        <v>1</v>
      </c>
    </row>
    <row r="523" spans="1:5">
      <c r="A523" s="20">
        <v>5105514013</v>
      </c>
      <c r="B523" s="19">
        <v>5105514013</v>
      </c>
      <c r="C523" s="19" t="b">
        <f>A523=B523</f>
        <v>1</v>
      </c>
      <c r="D523" s="30">
        <v>5105514013</v>
      </c>
      <c r="E523" s="19" t="b">
        <f>B523=D523</f>
        <v>1</v>
      </c>
    </row>
    <row r="524" spans="1:5">
      <c r="A524" s="20">
        <v>5105528475</v>
      </c>
      <c r="B524" s="19">
        <v>5105528475</v>
      </c>
      <c r="C524" s="19" t="b">
        <f>A524=B524</f>
        <v>1</v>
      </c>
      <c r="D524" s="30">
        <v>5105528475</v>
      </c>
      <c r="E524" s="19" t="b">
        <f>B524=D524</f>
        <v>1</v>
      </c>
    </row>
    <row r="525" spans="1:5">
      <c r="A525" s="20">
        <v>5105567182</v>
      </c>
      <c r="B525" s="19">
        <v>5105567182</v>
      </c>
      <c r="C525" s="19" t="b">
        <f>A525=B525</f>
        <v>1</v>
      </c>
      <c r="D525" s="30">
        <v>5105567182</v>
      </c>
      <c r="E525" s="19" t="b">
        <f>B525=D525</f>
        <v>1</v>
      </c>
    </row>
    <row r="526" spans="1:5">
      <c r="A526" s="20">
        <v>5105622360</v>
      </c>
      <c r="B526" s="19">
        <v>5105622360</v>
      </c>
      <c r="C526" s="19" t="b">
        <f>A526=B526</f>
        <v>1</v>
      </c>
      <c r="D526" s="30">
        <v>5105622360</v>
      </c>
      <c r="E526" s="19" t="b">
        <f>B526=D526</f>
        <v>1</v>
      </c>
    </row>
    <row r="527" spans="1:5">
      <c r="A527" s="37"/>
      <c r="B527" s="38">
        <v>5105622360</v>
      </c>
      <c r="C527" s="38" t="b">
        <f>A527=B527</f>
        <v>0</v>
      </c>
      <c r="D527" s="39">
        <v>5105622360</v>
      </c>
      <c r="E527" s="38" t="b">
        <f>B527=D527</f>
        <v>1</v>
      </c>
    </row>
    <row r="528" spans="1:5">
      <c r="A528" s="20">
        <v>5105638853</v>
      </c>
      <c r="B528" s="19">
        <v>5105638853</v>
      </c>
      <c r="C528" s="19" t="b">
        <f>A528=B528</f>
        <v>1</v>
      </c>
      <c r="D528" s="30">
        <v>5105638853</v>
      </c>
      <c r="E528" s="19" t="b">
        <f>B528=D528</f>
        <v>1</v>
      </c>
    </row>
    <row r="529" spans="1:5">
      <c r="A529" s="20">
        <v>5105645057</v>
      </c>
      <c r="B529" s="19">
        <v>5105645057</v>
      </c>
      <c r="C529" s="19" t="b">
        <f>A529=B529</f>
        <v>1</v>
      </c>
      <c r="D529" s="30">
        <v>5105645057</v>
      </c>
      <c r="E529" s="19" t="b">
        <f>B529=D529</f>
        <v>1</v>
      </c>
    </row>
    <row r="530" spans="1:5">
      <c r="A530" s="20">
        <v>5105651852</v>
      </c>
      <c r="B530" s="19">
        <v>5105651852</v>
      </c>
      <c r="C530" s="19" t="b">
        <f>A530=B530</f>
        <v>1</v>
      </c>
      <c r="D530" s="30">
        <v>5105651852</v>
      </c>
      <c r="E530" s="19" t="b">
        <f>B530=D530</f>
        <v>1</v>
      </c>
    </row>
    <row r="531" spans="1:5">
      <c r="A531" s="20">
        <v>5105655240</v>
      </c>
      <c r="B531" s="19">
        <v>5105655240</v>
      </c>
      <c r="C531" s="19" t="b">
        <f>A531=B531</f>
        <v>1</v>
      </c>
      <c r="D531" s="30">
        <v>5105655240</v>
      </c>
      <c r="E531" s="19" t="b">
        <f>B531=D531</f>
        <v>1</v>
      </c>
    </row>
    <row r="532" spans="1:5">
      <c r="A532" s="20">
        <v>5105660186</v>
      </c>
      <c r="B532" s="19">
        <v>5105660186</v>
      </c>
      <c r="C532" s="19" t="b">
        <f>A532=B532</f>
        <v>1</v>
      </c>
      <c r="D532" s="30">
        <v>5105660186</v>
      </c>
      <c r="E532" s="19" t="b">
        <f>B532=D532</f>
        <v>1</v>
      </c>
    </row>
    <row r="533" spans="1:5">
      <c r="A533" s="20">
        <v>5105672640</v>
      </c>
      <c r="B533" s="19">
        <v>5105672640</v>
      </c>
      <c r="C533" s="19" t="b">
        <f>A533=B533</f>
        <v>1</v>
      </c>
      <c r="D533" s="30">
        <v>5105672640</v>
      </c>
      <c r="E533" s="19" t="b">
        <f>B533=D533</f>
        <v>1</v>
      </c>
    </row>
    <row r="534" spans="1:5">
      <c r="A534" s="20">
        <v>5105681381</v>
      </c>
      <c r="B534" s="19">
        <v>5105681381</v>
      </c>
      <c r="C534" s="19" t="b">
        <f>A534=B534</f>
        <v>1</v>
      </c>
      <c r="D534" s="30">
        <v>5105681381</v>
      </c>
      <c r="E534" s="19" t="b">
        <f>B534=D534</f>
        <v>1</v>
      </c>
    </row>
    <row r="535" spans="1:5">
      <c r="A535" s="20">
        <v>5105703144</v>
      </c>
      <c r="B535" s="19">
        <v>5105703144</v>
      </c>
      <c r="C535" s="19" t="b">
        <f>A535=B535</f>
        <v>1</v>
      </c>
      <c r="D535" s="30">
        <v>5105703144</v>
      </c>
      <c r="E535" s="19" t="b">
        <f>B535=D535</f>
        <v>1</v>
      </c>
    </row>
    <row r="536" spans="1:5">
      <c r="A536" s="20">
        <v>5105704266</v>
      </c>
      <c r="B536" s="19">
        <v>5105704266</v>
      </c>
      <c r="C536" s="19" t="b">
        <f>A536=B536</f>
        <v>1</v>
      </c>
      <c r="D536" s="30">
        <v>5105704266</v>
      </c>
      <c r="E536" s="19" t="b">
        <f>B536=D536</f>
        <v>1</v>
      </c>
    </row>
    <row r="537" spans="1:5">
      <c r="A537" s="20">
        <v>5105704313</v>
      </c>
      <c r="B537" s="19">
        <v>5105704313</v>
      </c>
      <c r="C537" s="19" t="b">
        <f>A537=B537</f>
        <v>1</v>
      </c>
      <c r="D537" s="30">
        <v>5105704313</v>
      </c>
      <c r="E537" s="19" t="b">
        <f>B537=D537</f>
        <v>1</v>
      </c>
    </row>
    <row r="538" spans="1:5">
      <c r="A538" s="20">
        <v>5105705168</v>
      </c>
      <c r="B538" s="19">
        <v>5105705168</v>
      </c>
      <c r="C538" s="19" t="b">
        <f>A538=B538</f>
        <v>1</v>
      </c>
      <c r="D538" s="30">
        <v>5105705168</v>
      </c>
      <c r="E538" s="19" t="b">
        <f>B538=D538</f>
        <v>1</v>
      </c>
    </row>
    <row r="539" spans="1:5">
      <c r="A539" s="20">
        <v>5105705446</v>
      </c>
      <c r="B539" s="19">
        <v>5105705446</v>
      </c>
      <c r="C539" s="19" t="b">
        <f>A539=B539</f>
        <v>1</v>
      </c>
      <c r="D539" s="30">
        <v>5105705446</v>
      </c>
      <c r="E539" s="19" t="b">
        <f>B539=D539</f>
        <v>1</v>
      </c>
    </row>
    <row r="540" spans="1:5">
      <c r="A540" s="20">
        <v>5105706141</v>
      </c>
      <c r="B540" s="19">
        <v>5105706141</v>
      </c>
      <c r="C540" s="19" t="b">
        <f>A540=B540</f>
        <v>1</v>
      </c>
      <c r="D540" s="30">
        <v>5105706141</v>
      </c>
      <c r="E540" s="19" t="b">
        <f>B540=D540</f>
        <v>1</v>
      </c>
    </row>
    <row r="541" spans="1:5">
      <c r="A541" s="20">
        <v>5105706832</v>
      </c>
      <c r="B541" s="19">
        <v>5105706832</v>
      </c>
      <c r="C541" s="19" t="b">
        <f>A541=B541</f>
        <v>1</v>
      </c>
      <c r="D541" s="30">
        <v>5105706832</v>
      </c>
      <c r="E541" s="19" t="b">
        <f>B541=D541</f>
        <v>1</v>
      </c>
    </row>
    <row r="542" spans="1:5">
      <c r="A542" s="21">
        <v>5105707605</v>
      </c>
      <c r="B542" s="19">
        <v>5105707605</v>
      </c>
      <c r="C542" s="19" t="b">
        <f>A542=B542</f>
        <v>1</v>
      </c>
      <c r="D542" s="30">
        <v>5105707605</v>
      </c>
      <c r="E542" s="19" t="b">
        <f>B542=D542</f>
        <v>1</v>
      </c>
    </row>
    <row r="543" spans="1:5">
      <c r="A543" s="20">
        <v>5105708420</v>
      </c>
      <c r="B543" s="19">
        <v>5105708420</v>
      </c>
      <c r="C543" s="19" t="b">
        <f>A543=B543</f>
        <v>1</v>
      </c>
      <c r="D543" s="30">
        <v>5105708420</v>
      </c>
      <c r="E543" s="19" t="b">
        <f>B543=D543</f>
        <v>1</v>
      </c>
    </row>
    <row r="544" spans="1:5">
      <c r="A544" s="20">
        <v>5105712485</v>
      </c>
      <c r="B544" s="19">
        <v>5105712485</v>
      </c>
      <c r="C544" s="19" t="b">
        <f>A544=B544</f>
        <v>1</v>
      </c>
      <c r="D544" s="30">
        <v>5105712485</v>
      </c>
      <c r="E544" s="19" t="b">
        <f>B544=D544</f>
        <v>1</v>
      </c>
    </row>
    <row r="545" spans="1:5">
      <c r="A545" s="20">
        <v>5105714708</v>
      </c>
      <c r="B545" s="19">
        <v>5105714708</v>
      </c>
      <c r="C545" s="19" t="b">
        <f>A545=B545</f>
        <v>1</v>
      </c>
      <c r="D545" s="30">
        <v>5105714708</v>
      </c>
      <c r="E545" s="19" t="b">
        <f>B545=D545</f>
        <v>1</v>
      </c>
    </row>
    <row r="546" spans="1:5">
      <c r="A546" s="20">
        <v>5105714888</v>
      </c>
      <c r="B546" s="19">
        <v>5105714888</v>
      </c>
      <c r="C546" s="19" t="b">
        <f>A546=B546</f>
        <v>1</v>
      </c>
      <c r="D546" s="30">
        <v>5105714888</v>
      </c>
      <c r="E546" s="19" t="b">
        <f>B546=D546</f>
        <v>1</v>
      </c>
    </row>
    <row r="547" spans="1:5">
      <c r="A547" s="20">
        <v>5105716331</v>
      </c>
      <c r="B547" s="19">
        <v>5105716331</v>
      </c>
      <c r="C547" s="19" t="b">
        <f>A547=B547</f>
        <v>1</v>
      </c>
      <c r="D547" s="30">
        <v>5105716331</v>
      </c>
      <c r="E547" s="19" t="b">
        <f>B547=D547</f>
        <v>1</v>
      </c>
    </row>
    <row r="548" spans="1:5">
      <c r="A548" s="20">
        <v>5105718880</v>
      </c>
      <c r="B548" s="19">
        <v>5105718880</v>
      </c>
      <c r="C548" s="19" t="b">
        <f>A548=B548</f>
        <v>1</v>
      </c>
      <c r="D548" s="30">
        <v>5105718880</v>
      </c>
      <c r="E548" s="19" t="b">
        <f>B548=D548</f>
        <v>1</v>
      </c>
    </row>
    <row r="549" spans="1:5">
      <c r="A549" s="20">
        <v>5105720566</v>
      </c>
      <c r="B549" s="19">
        <v>5105720566</v>
      </c>
      <c r="C549" s="19" t="b">
        <f>A549=B549</f>
        <v>1</v>
      </c>
      <c r="D549" s="30">
        <v>5105720566</v>
      </c>
      <c r="E549" s="19" t="b">
        <f>B549=D549</f>
        <v>1</v>
      </c>
    </row>
    <row r="550" spans="1:5">
      <c r="A550" s="20">
        <v>5105721378</v>
      </c>
      <c r="B550" s="19">
        <v>5105721378</v>
      </c>
      <c r="C550" s="19" t="b">
        <f>A550=B550</f>
        <v>1</v>
      </c>
      <c r="D550" s="30">
        <v>5105721378</v>
      </c>
      <c r="E550" s="19" t="b">
        <f>B550=D550</f>
        <v>1</v>
      </c>
    </row>
    <row r="551" spans="1:5">
      <c r="A551" s="20">
        <v>5105722131</v>
      </c>
      <c r="B551" s="19">
        <v>5105722131</v>
      </c>
      <c r="C551" s="19" t="b">
        <f>A551=B551</f>
        <v>1</v>
      </c>
      <c r="D551" s="30">
        <v>5105722131</v>
      </c>
      <c r="E551" s="19" t="b">
        <f>B551=D551</f>
        <v>1</v>
      </c>
    </row>
    <row r="552" spans="1:5">
      <c r="A552" s="20">
        <v>5105722638</v>
      </c>
      <c r="B552" s="19">
        <v>5105722638</v>
      </c>
      <c r="C552" s="19" t="b">
        <f>A552=B552</f>
        <v>1</v>
      </c>
      <c r="D552" s="30">
        <v>5105722638</v>
      </c>
      <c r="E552" s="19" t="b">
        <f>B552=D552</f>
        <v>1</v>
      </c>
    </row>
    <row r="553" spans="1:5">
      <c r="A553" s="20">
        <v>5105723468</v>
      </c>
      <c r="B553" s="19">
        <v>5105723468</v>
      </c>
      <c r="C553" s="19" t="b">
        <f>A553=B553</f>
        <v>1</v>
      </c>
      <c r="D553" s="30">
        <v>5105723468</v>
      </c>
      <c r="E553" s="19" t="b">
        <f>B553=D553</f>
        <v>1</v>
      </c>
    </row>
    <row r="554" spans="1:5">
      <c r="A554" s="20">
        <v>5105723560</v>
      </c>
      <c r="B554" s="19">
        <v>5105723560</v>
      </c>
      <c r="C554" s="19" t="b">
        <f>A554=B554</f>
        <v>1</v>
      </c>
      <c r="D554" s="30">
        <v>5105723560</v>
      </c>
      <c r="E554" s="19" t="b">
        <f>B554=D554</f>
        <v>1</v>
      </c>
    </row>
    <row r="555" spans="1:5">
      <c r="A555" s="20">
        <v>5105724456</v>
      </c>
      <c r="B555" s="19">
        <v>5105724456</v>
      </c>
      <c r="C555" s="19" t="b">
        <f>A555=B555</f>
        <v>1</v>
      </c>
      <c r="D555" s="30">
        <v>5105724456</v>
      </c>
      <c r="E555" s="19" t="b">
        <f>B555=D555</f>
        <v>1</v>
      </c>
    </row>
    <row r="556" spans="1:5">
      <c r="A556" s="20">
        <v>5105727441</v>
      </c>
      <c r="B556" s="19">
        <v>5105727441</v>
      </c>
      <c r="C556" s="19" t="b">
        <f>A556=B556</f>
        <v>1</v>
      </c>
      <c r="D556" s="30">
        <v>5105727441</v>
      </c>
      <c r="E556" s="19" t="b">
        <f>B556=D556</f>
        <v>1</v>
      </c>
    </row>
    <row r="557" spans="1:5">
      <c r="A557" s="20">
        <v>5105728800</v>
      </c>
      <c r="B557" s="19">
        <v>5105728800</v>
      </c>
      <c r="C557" s="19" t="b">
        <f>A557=B557</f>
        <v>1</v>
      </c>
      <c r="D557" s="30">
        <v>5105728800</v>
      </c>
      <c r="E557" s="19" t="b">
        <f>B557=D557</f>
        <v>1</v>
      </c>
    </row>
    <row r="558" spans="1:5">
      <c r="A558" s="20">
        <v>5105734266</v>
      </c>
      <c r="B558" s="19">
        <v>5105734266</v>
      </c>
      <c r="C558" s="19" t="b">
        <f>A558=B558</f>
        <v>1</v>
      </c>
      <c r="D558" s="30">
        <v>5105734266</v>
      </c>
      <c r="E558" s="19" t="b">
        <f>B558=D558</f>
        <v>1</v>
      </c>
    </row>
    <row r="559" spans="1:5">
      <c r="A559" s="21">
        <v>5105734480</v>
      </c>
      <c r="B559" s="19">
        <v>5105734480</v>
      </c>
      <c r="C559" s="19" t="b">
        <f>A559=B559</f>
        <v>1</v>
      </c>
      <c r="D559" s="30">
        <v>5105734480</v>
      </c>
      <c r="E559" s="19" t="b">
        <f>B559=D559</f>
        <v>1</v>
      </c>
    </row>
    <row r="560" spans="1:5">
      <c r="A560" s="21">
        <v>5105734643</v>
      </c>
      <c r="B560" s="19">
        <v>5105734643</v>
      </c>
      <c r="C560" s="19" t="b">
        <f>A560=B560</f>
        <v>1</v>
      </c>
      <c r="D560" s="30">
        <v>5105734643</v>
      </c>
      <c r="E560" s="19" t="b">
        <f>B560=D560</f>
        <v>1</v>
      </c>
    </row>
    <row r="561" spans="1:5">
      <c r="A561" s="20">
        <v>5105736614</v>
      </c>
      <c r="B561" s="19">
        <v>5105736614</v>
      </c>
      <c r="C561" s="19" t="b">
        <f>A561=B561</f>
        <v>1</v>
      </c>
      <c r="D561" s="30">
        <v>5105736614</v>
      </c>
      <c r="E561" s="19" t="b">
        <f>B561=D561</f>
        <v>1</v>
      </c>
    </row>
    <row r="562" spans="1:5">
      <c r="A562" s="20">
        <v>5105741071</v>
      </c>
      <c r="B562" s="19">
        <v>5105741071</v>
      </c>
      <c r="C562" s="19" t="b">
        <f>A562=B562</f>
        <v>1</v>
      </c>
      <c r="D562" s="30">
        <v>5105741071</v>
      </c>
      <c r="E562" s="19" t="b">
        <f>B562=D562</f>
        <v>1</v>
      </c>
    </row>
    <row r="563" spans="1:5">
      <c r="A563" s="20">
        <v>5105741718</v>
      </c>
      <c r="B563" s="19">
        <v>5105741718</v>
      </c>
      <c r="C563" s="19" t="b">
        <f>A563=B563</f>
        <v>1</v>
      </c>
      <c r="D563" s="30">
        <v>5105741718</v>
      </c>
      <c r="E563" s="19" t="b">
        <f>B563=D563</f>
        <v>1</v>
      </c>
    </row>
    <row r="564" spans="1:5">
      <c r="A564" s="20">
        <v>5105744422</v>
      </c>
      <c r="B564" s="19">
        <v>5105744422</v>
      </c>
      <c r="C564" s="19" t="b">
        <f>A564=B564</f>
        <v>1</v>
      </c>
      <c r="D564" s="30">
        <v>5105744422</v>
      </c>
      <c r="E564" s="19" t="b">
        <f>B564=D564</f>
        <v>1</v>
      </c>
    </row>
    <row r="565" spans="1:5">
      <c r="A565" s="20">
        <v>5105748215</v>
      </c>
      <c r="B565" s="19">
        <v>5105748215</v>
      </c>
      <c r="C565" s="19" t="b">
        <f>A565=B565</f>
        <v>1</v>
      </c>
      <c r="D565" s="30">
        <v>5105748215</v>
      </c>
      <c r="E565" s="19" t="b">
        <f>B565=D565</f>
        <v>1</v>
      </c>
    </row>
    <row r="566" spans="1:5">
      <c r="A566" s="20">
        <v>5105748662</v>
      </c>
      <c r="B566" s="19">
        <v>5105748662</v>
      </c>
      <c r="C566" s="19" t="b">
        <f>A566=B566</f>
        <v>1</v>
      </c>
      <c r="D566" s="30">
        <v>5105748662</v>
      </c>
      <c r="E566" s="19" t="b">
        <f>B566=D566</f>
        <v>1</v>
      </c>
    </row>
    <row r="567" spans="1:5">
      <c r="A567" s="20">
        <v>5105751185</v>
      </c>
      <c r="B567" s="19">
        <v>5105751185</v>
      </c>
      <c r="C567" s="19" t="b">
        <f>A567=B567</f>
        <v>1</v>
      </c>
      <c r="D567" s="30">
        <v>5105751185</v>
      </c>
      <c r="E567" s="19" t="b">
        <f>B567=D567</f>
        <v>1</v>
      </c>
    </row>
    <row r="568" spans="1:5">
      <c r="A568" s="20">
        <v>5105755114</v>
      </c>
      <c r="B568" s="19">
        <v>5105755114</v>
      </c>
      <c r="C568" s="19" t="b">
        <f>A568=B568</f>
        <v>1</v>
      </c>
      <c r="D568" s="30">
        <v>5105755114</v>
      </c>
      <c r="E568" s="19" t="b">
        <f>B568=D568</f>
        <v>1</v>
      </c>
    </row>
    <row r="569" spans="1:5">
      <c r="A569" s="20">
        <v>5105755457</v>
      </c>
      <c r="B569" s="19">
        <v>5105755457</v>
      </c>
      <c r="C569" s="19" t="b">
        <f>A569=B569</f>
        <v>1</v>
      </c>
      <c r="D569" s="30">
        <v>5105755457</v>
      </c>
      <c r="E569" s="19" t="b">
        <f>B569=D569</f>
        <v>1</v>
      </c>
    </row>
    <row r="570" spans="1:5">
      <c r="A570" s="20">
        <v>5105755741</v>
      </c>
      <c r="B570" s="19">
        <v>5105755741</v>
      </c>
      <c r="C570" s="19" t="b">
        <f>A570=B570</f>
        <v>1</v>
      </c>
      <c r="D570" s="30">
        <v>5105755741</v>
      </c>
      <c r="E570" s="19" t="b">
        <f>B570=D570</f>
        <v>1</v>
      </c>
    </row>
    <row r="571" spans="1:5">
      <c r="A571" s="37"/>
      <c r="B571" s="38">
        <v>5105755741</v>
      </c>
      <c r="C571" s="38" t="b">
        <f>A571=B571</f>
        <v>0</v>
      </c>
      <c r="D571" s="39">
        <v>5105755741</v>
      </c>
      <c r="E571" s="38" t="b">
        <f>B571=D571</f>
        <v>1</v>
      </c>
    </row>
    <row r="572" spans="1:5">
      <c r="A572" s="20">
        <v>5105756261</v>
      </c>
      <c r="B572" s="19">
        <v>5105756261</v>
      </c>
      <c r="C572" s="19" t="b">
        <f>A572=B572</f>
        <v>1</v>
      </c>
      <c r="D572" s="30">
        <v>5105756261</v>
      </c>
      <c r="E572" s="19" t="b">
        <f>B572=D572</f>
        <v>1</v>
      </c>
    </row>
    <row r="573" spans="1:5">
      <c r="A573" s="20">
        <v>5105756616</v>
      </c>
      <c r="B573" s="19">
        <v>5105756616</v>
      </c>
      <c r="C573" s="19" t="b">
        <f>A573=B573</f>
        <v>1</v>
      </c>
      <c r="D573" s="30">
        <v>5105756616</v>
      </c>
      <c r="E573" s="19" t="b">
        <f>B573=D573</f>
        <v>1</v>
      </c>
    </row>
    <row r="574" spans="1:5">
      <c r="A574" s="20">
        <v>5105756648</v>
      </c>
      <c r="B574" s="19">
        <v>5105756648</v>
      </c>
      <c r="C574" s="19" t="b">
        <f>A574=B574</f>
        <v>1</v>
      </c>
      <c r="D574" s="30">
        <v>5105756648</v>
      </c>
      <c r="E574" s="19" t="b">
        <f>B574=D574</f>
        <v>1</v>
      </c>
    </row>
    <row r="575" spans="1:5">
      <c r="A575" s="37"/>
      <c r="B575" s="38">
        <v>5105756648</v>
      </c>
      <c r="C575" s="38" t="b">
        <f>A575=B575</f>
        <v>0</v>
      </c>
      <c r="D575" s="39">
        <v>5105756648</v>
      </c>
      <c r="E575" s="38" t="b">
        <f>B575=D575</f>
        <v>1</v>
      </c>
    </row>
    <row r="576" spans="1:5">
      <c r="A576" s="20">
        <v>5105757471</v>
      </c>
      <c r="B576" s="19">
        <v>5105757471</v>
      </c>
      <c r="C576" s="19" t="b">
        <f>A576=B576</f>
        <v>1</v>
      </c>
      <c r="D576" s="30">
        <v>5105757471</v>
      </c>
      <c r="E576" s="19" t="b">
        <f>B576=D576</f>
        <v>1</v>
      </c>
    </row>
    <row r="577" spans="1:5">
      <c r="A577" s="20">
        <v>5105763001</v>
      </c>
      <c r="B577" s="19">
        <v>5105763001</v>
      </c>
      <c r="C577" s="19" t="b">
        <f>A577=B577</f>
        <v>1</v>
      </c>
      <c r="D577" s="30">
        <v>5105763001</v>
      </c>
      <c r="E577" s="19" t="b">
        <f>B577=D577</f>
        <v>1</v>
      </c>
    </row>
    <row r="578" spans="1:5">
      <c r="A578" s="20">
        <v>5105764723</v>
      </c>
      <c r="B578" s="19">
        <v>5105764723</v>
      </c>
      <c r="C578" s="19" t="b">
        <f>A578=B578</f>
        <v>1</v>
      </c>
      <c r="D578" s="30">
        <v>5105764723</v>
      </c>
      <c r="E578" s="19" t="b">
        <f>B578=D578</f>
        <v>1</v>
      </c>
    </row>
    <row r="579" spans="1:5">
      <c r="A579" s="20">
        <v>5105765766</v>
      </c>
      <c r="B579" s="19">
        <v>5105765766</v>
      </c>
      <c r="C579" s="19" t="b">
        <f>A579=B579</f>
        <v>1</v>
      </c>
      <c r="D579" s="30">
        <v>5105765766</v>
      </c>
      <c r="E579" s="19" t="b">
        <f>B579=D579</f>
        <v>1</v>
      </c>
    </row>
    <row r="580" spans="1:5">
      <c r="A580" s="20">
        <v>5105766187</v>
      </c>
      <c r="B580" s="19">
        <v>5105766187</v>
      </c>
      <c r="C580" s="19" t="b">
        <f>A580=B580</f>
        <v>1</v>
      </c>
      <c r="D580" s="30">
        <v>5105766187</v>
      </c>
      <c r="E580" s="19" t="b">
        <f>B580=D580</f>
        <v>1</v>
      </c>
    </row>
    <row r="581" spans="1:5">
      <c r="A581" s="20">
        <v>5105766813</v>
      </c>
      <c r="B581" s="19">
        <v>5105766813</v>
      </c>
      <c r="C581" s="19" t="b">
        <f>A581=B581</f>
        <v>1</v>
      </c>
      <c r="D581" s="30">
        <v>5105766813</v>
      </c>
      <c r="E581" s="19" t="b">
        <f>B581=D581</f>
        <v>1</v>
      </c>
    </row>
    <row r="582" spans="1:5">
      <c r="A582" s="20">
        <v>5105770853</v>
      </c>
      <c r="B582" s="19">
        <v>5105770853</v>
      </c>
      <c r="C582" s="19" t="b">
        <f>A582=B582</f>
        <v>1</v>
      </c>
      <c r="D582" s="30">
        <v>5105770853</v>
      </c>
      <c r="E582" s="19" t="b">
        <f>B582=D582</f>
        <v>1</v>
      </c>
    </row>
    <row r="583" spans="1:5">
      <c r="A583" s="20">
        <v>5105771026</v>
      </c>
      <c r="B583" s="19">
        <v>5105771026</v>
      </c>
      <c r="C583" s="19" t="b">
        <f>A583=B583</f>
        <v>1</v>
      </c>
      <c r="D583" s="30">
        <v>5105771026</v>
      </c>
      <c r="E583" s="19" t="b">
        <f>B583=D583</f>
        <v>1</v>
      </c>
    </row>
    <row r="584" spans="1:5">
      <c r="A584" s="20">
        <v>5105774243</v>
      </c>
      <c r="B584" s="19">
        <v>5105774243</v>
      </c>
      <c r="C584" s="19" t="b">
        <f>A584=B584</f>
        <v>1</v>
      </c>
      <c r="D584" s="30">
        <v>5105774243</v>
      </c>
      <c r="E584" s="19" t="b">
        <f>B584=D584</f>
        <v>1</v>
      </c>
    </row>
    <row r="585" spans="1:5">
      <c r="A585" s="20">
        <v>5105774416</v>
      </c>
      <c r="B585" s="19">
        <v>5105774416</v>
      </c>
      <c r="C585" s="19" t="b">
        <f>A585=B585</f>
        <v>1</v>
      </c>
      <c r="D585" s="30">
        <v>5105774416</v>
      </c>
      <c r="E585" s="19" t="b">
        <f>B585=D585</f>
        <v>1</v>
      </c>
    </row>
    <row r="586" spans="1:5">
      <c r="A586" s="20">
        <v>5105774602</v>
      </c>
      <c r="B586" s="19">
        <v>5105774602</v>
      </c>
      <c r="C586" s="19" t="b">
        <f>A586=B586</f>
        <v>1</v>
      </c>
      <c r="D586" s="30">
        <v>5105774602</v>
      </c>
      <c r="E586" s="19" t="b">
        <f>B586=D586</f>
        <v>1</v>
      </c>
    </row>
    <row r="587" spans="1:5">
      <c r="A587" s="20">
        <v>5105775686</v>
      </c>
      <c r="B587" s="19">
        <v>5105775686</v>
      </c>
      <c r="C587" s="19" t="b">
        <f>A587=B587</f>
        <v>1</v>
      </c>
      <c r="D587" s="30">
        <v>5105775686</v>
      </c>
      <c r="E587" s="19" t="b">
        <f>B587=D587</f>
        <v>1</v>
      </c>
    </row>
    <row r="588" spans="1:5">
      <c r="A588" s="20">
        <v>5105776077</v>
      </c>
      <c r="B588" s="19">
        <v>5105776077</v>
      </c>
      <c r="C588" s="19" t="b">
        <f>A588=B588</f>
        <v>1</v>
      </c>
      <c r="D588" s="30">
        <v>5105776077</v>
      </c>
      <c r="E588" s="19" t="b">
        <f>B588=D588</f>
        <v>1</v>
      </c>
    </row>
    <row r="589" spans="1:5">
      <c r="A589" s="37"/>
      <c r="B589" s="38">
        <v>5105776077</v>
      </c>
      <c r="C589" s="38" t="b">
        <f>A589=B589</f>
        <v>0</v>
      </c>
      <c r="D589" s="39">
        <v>5105776077</v>
      </c>
      <c r="E589" s="38" t="b">
        <f>B589=D589</f>
        <v>1</v>
      </c>
    </row>
    <row r="590" spans="1:5">
      <c r="A590" s="20">
        <v>5105776237</v>
      </c>
      <c r="B590" s="19">
        <v>5105776237</v>
      </c>
      <c r="C590" s="19" t="b">
        <f>A590=B590</f>
        <v>1</v>
      </c>
      <c r="D590" s="30">
        <v>5105776237</v>
      </c>
      <c r="E590" s="19" t="b">
        <f>B590=D590</f>
        <v>1</v>
      </c>
    </row>
    <row r="591" spans="1:5">
      <c r="A591" s="20">
        <v>5105777107</v>
      </c>
      <c r="B591" s="19">
        <v>5105777107</v>
      </c>
      <c r="C591" s="19" t="b">
        <f>A591=B591</f>
        <v>1</v>
      </c>
      <c r="D591" s="30">
        <v>5105777107</v>
      </c>
      <c r="E591" s="19" t="b">
        <f>B591=D591</f>
        <v>1</v>
      </c>
    </row>
    <row r="592" spans="1:5">
      <c r="A592" s="20">
        <v>5105780086</v>
      </c>
      <c r="B592" s="19">
        <v>5105780086</v>
      </c>
      <c r="C592" s="19" t="b">
        <f>A592=B592</f>
        <v>1</v>
      </c>
      <c r="D592" s="30">
        <v>5105780086</v>
      </c>
      <c r="E592" s="19" t="b">
        <f>B592=D592</f>
        <v>1</v>
      </c>
    </row>
    <row r="593" spans="1:5">
      <c r="A593" s="20">
        <v>5105780141</v>
      </c>
      <c r="B593" s="19">
        <v>5105780141</v>
      </c>
      <c r="C593" s="19" t="b">
        <f>A593=B593</f>
        <v>1</v>
      </c>
      <c r="D593" s="30">
        <v>5105780141</v>
      </c>
      <c r="E593" s="19" t="b">
        <f>B593=D593</f>
        <v>1</v>
      </c>
    </row>
    <row r="594" spans="1:5">
      <c r="A594" s="20">
        <v>5105780741</v>
      </c>
      <c r="B594" s="19">
        <v>5105780741</v>
      </c>
      <c r="C594" s="19" t="b">
        <f>A594=B594</f>
        <v>1</v>
      </c>
      <c r="D594" s="30">
        <v>5105780741</v>
      </c>
      <c r="E594" s="19" t="b">
        <f>B594=D594</f>
        <v>1</v>
      </c>
    </row>
    <row r="595" spans="1:5">
      <c r="A595" s="20">
        <v>5105781886</v>
      </c>
      <c r="B595" s="19">
        <v>5105781886</v>
      </c>
      <c r="C595" s="19" t="b">
        <f>A595=B595</f>
        <v>1</v>
      </c>
      <c r="D595" s="30">
        <v>5105781886</v>
      </c>
      <c r="E595" s="19" t="b">
        <f>B595=D595</f>
        <v>1</v>
      </c>
    </row>
    <row r="596" spans="1:5">
      <c r="A596" s="37"/>
      <c r="B596" s="38">
        <v>5105781886</v>
      </c>
      <c r="C596" s="38" t="b">
        <f>A596=B596</f>
        <v>0</v>
      </c>
      <c r="D596" s="39">
        <v>5110000000</v>
      </c>
      <c r="E596" s="38" t="b">
        <f>B596=D596</f>
        <v>0</v>
      </c>
    </row>
    <row r="597" spans="1:5">
      <c r="A597" s="20">
        <v>5105783178</v>
      </c>
      <c r="B597" s="19">
        <v>5105783178</v>
      </c>
      <c r="C597" s="19" t="b">
        <f>A597=B597</f>
        <v>1</v>
      </c>
      <c r="D597" s="30">
        <v>5105783178</v>
      </c>
      <c r="E597" s="19" t="b">
        <f>B597=D597</f>
        <v>1</v>
      </c>
    </row>
    <row r="598" spans="1:5">
      <c r="A598" s="20">
        <v>5105783448</v>
      </c>
      <c r="B598" s="19">
        <v>5105783448</v>
      </c>
      <c r="C598" s="19" t="b">
        <f>A598=B598</f>
        <v>1</v>
      </c>
      <c r="D598" s="30">
        <v>5105783448</v>
      </c>
      <c r="E598" s="19" t="b">
        <f>B598=D598</f>
        <v>1</v>
      </c>
    </row>
    <row r="599" spans="1:5">
      <c r="A599" s="20">
        <v>5105784415</v>
      </c>
      <c r="B599" s="19">
        <v>5105784415</v>
      </c>
      <c r="C599" s="19" t="b">
        <f>A599=B599</f>
        <v>1</v>
      </c>
      <c r="D599" s="30">
        <v>5105784415</v>
      </c>
      <c r="E599" s="19" t="b">
        <f>B599=D599</f>
        <v>1</v>
      </c>
    </row>
    <row r="600" spans="1:5">
      <c r="A600" s="35">
        <v>5105784565</v>
      </c>
      <c r="B600" s="36"/>
      <c r="C600" s="36" t="b">
        <f>A600=B600</f>
        <v>0</v>
      </c>
      <c r="D600" s="40">
        <v>5105784565</v>
      </c>
      <c r="E600" s="36" t="b">
        <f>B600=D600</f>
        <v>0</v>
      </c>
    </row>
    <row r="601" spans="1:5">
      <c r="A601" s="20">
        <v>5105787132</v>
      </c>
      <c r="B601" s="19">
        <v>5105787132</v>
      </c>
      <c r="C601" s="19" t="b">
        <f>A601=B601</f>
        <v>1</v>
      </c>
      <c r="D601" s="30">
        <v>5105787132</v>
      </c>
      <c r="E601" s="19" t="b">
        <f>B601=D601</f>
        <v>1</v>
      </c>
    </row>
    <row r="602" spans="1:5">
      <c r="A602" s="20">
        <v>5105788046</v>
      </c>
      <c r="B602" s="19">
        <v>5105788046</v>
      </c>
      <c r="C602" s="19" t="b">
        <f>A602=B602</f>
        <v>1</v>
      </c>
      <c r="D602" s="30">
        <v>5105788046</v>
      </c>
      <c r="E602" s="19" t="b">
        <f>B602=D602</f>
        <v>1</v>
      </c>
    </row>
    <row r="603" spans="1:5">
      <c r="A603" s="20">
        <v>5105788287</v>
      </c>
      <c r="B603" s="19">
        <v>5105788287</v>
      </c>
      <c r="C603" s="19" t="b">
        <f>A603=B603</f>
        <v>1</v>
      </c>
      <c r="D603" s="30">
        <v>5105788287</v>
      </c>
      <c r="E603" s="19" t="b">
        <f>B603=D603</f>
        <v>1</v>
      </c>
    </row>
    <row r="604" spans="1:5">
      <c r="A604" s="20">
        <v>5105825122</v>
      </c>
      <c r="B604" s="19">
        <v>5105825122</v>
      </c>
      <c r="C604" s="19" t="b">
        <f>A604=B604</f>
        <v>1</v>
      </c>
      <c r="D604" s="30">
        <v>5105825122</v>
      </c>
      <c r="E604" s="19" t="b">
        <f>B604=D604</f>
        <v>1</v>
      </c>
    </row>
    <row r="605" spans="1:5">
      <c r="A605" s="20">
        <v>5105835601</v>
      </c>
      <c r="B605" s="19">
        <v>5105835601</v>
      </c>
      <c r="C605" s="19" t="b">
        <f>A605=B605</f>
        <v>1</v>
      </c>
      <c r="D605" s="30">
        <v>5105835601</v>
      </c>
      <c r="E605" s="19" t="b">
        <f>B605=D605</f>
        <v>1</v>
      </c>
    </row>
    <row r="606" spans="1:5">
      <c r="A606" s="20">
        <v>5105842517</v>
      </c>
      <c r="B606" s="19">
        <v>5105842517</v>
      </c>
      <c r="C606" s="19" t="b">
        <f>A606=B606</f>
        <v>1</v>
      </c>
      <c r="D606" s="30">
        <v>5105842517</v>
      </c>
      <c r="E606" s="19" t="b">
        <f>B606=D606</f>
        <v>1</v>
      </c>
    </row>
    <row r="607" spans="1:5">
      <c r="A607" s="20">
        <v>5105843060</v>
      </c>
      <c r="B607" s="19">
        <v>5105843060</v>
      </c>
      <c r="C607" s="19" t="b">
        <f>A607=B607</f>
        <v>1</v>
      </c>
      <c r="D607" s="30">
        <v>5105843060</v>
      </c>
      <c r="E607" s="19" t="b">
        <f>B607=D607</f>
        <v>1</v>
      </c>
    </row>
    <row r="608" spans="1:5">
      <c r="A608" s="20">
        <v>5105866835</v>
      </c>
      <c r="B608" s="19">
        <v>5105866835</v>
      </c>
      <c r="C608" s="19" t="b">
        <f>A608=B608</f>
        <v>1</v>
      </c>
      <c r="D608" s="30">
        <v>5105866835</v>
      </c>
      <c r="E608" s="19" t="b">
        <f>B608=D608</f>
        <v>1</v>
      </c>
    </row>
    <row r="609" spans="1:5">
      <c r="A609" s="20">
        <v>5105867236</v>
      </c>
      <c r="B609" s="19">
        <v>5105867236</v>
      </c>
      <c r="C609" s="19" t="b">
        <f>A609=B609</f>
        <v>1</v>
      </c>
      <c r="D609" s="30">
        <v>5105867236</v>
      </c>
      <c r="E609" s="19" t="b">
        <f>B609=D609</f>
        <v>1</v>
      </c>
    </row>
    <row r="610" spans="1:5">
      <c r="A610" s="20">
        <v>5112216275</v>
      </c>
      <c r="B610" s="19">
        <v>5112216275</v>
      </c>
      <c r="C610" s="19" t="b">
        <f>A610=B610</f>
        <v>1</v>
      </c>
      <c r="D610" s="30">
        <v>5112216275</v>
      </c>
      <c r="E610" s="19" t="b">
        <f>B610=D610</f>
        <v>1</v>
      </c>
    </row>
    <row r="611" spans="1:5">
      <c r="A611" s="20">
        <v>5112236688</v>
      </c>
      <c r="B611" s="19">
        <v>5112236688</v>
      </c>
      <c r="C611" s="19" t="b">
        <f>A611=B611</f>
        <v>1</v>
      </c>
      <c r="D611" s="30">
        <v>5112236688</v>
      </c>
      <c r="E611" s="19" t="b">
        <f>B611=D611</f>
        <v>1</v>
      </c>
    </row>
    <row r="612" spans="1:5">
      <c r="A612" s="21">
        <v>5112236813</v>
      </c>
      <c r="B612" s="19">
        <v>5112236813</v>
      </c>
      <c r="C612" s="19" t="b">
        <f>A612=B612</f>
        <v>1</v>
      </c>
      <c r="D612" s="30">
        <v>5112236813</v>
      </c>
      <c r="E612" s="19" t="b">
        <f>B612=D612</f>
        <v>1</v>
      </c>
    </row>
    <row r="613" spans="1:5">
      <c r="A613" s="20">
        <v>5112240281</v>
      </c>
      <c r="B613" s="19">
        <v>5112240281</v>
      </c>
      <c r="C613" s="19" t="b">
        <f>A613=B613</f>
        <v>1</v>
      </c>
      <c r="D613" s="30">
        <v>5112240281</v>
      </c>
      <c r="E613" s="19" t="b">
        <f>B613=D613</f>
        <v>1</v>
      </c>
    </row>
    <row r="614" spans="1:5">
      <c r="A614" s="20">
        <v>5112244477</v>
      </c>
      <c r="B614" s="19">
        <v>5112244477</v>
      </c>
      <c r="C614" s="19" t="b">
        <f>A614=B614</f>
        <v>1</v>
      </c>
      <c r="D614" s="30">
        <v>5112244477</v>
      </c>
      <c r="E614" s="19" t="b">
        <f>B614=D614</f>
        <v>1</v>
      </c>
    </row>
    <row r="615" spans="1:5">
      <c r="A615" s="20">
        <v>5112271730</v>
      </c>
      <c r="B615" s="19">
        <v>5112271730</v>
      </c>
      <c r="C615" s="19" t="b">
        <f>A615=B615</f>
        <v>1</v>
      </c>
      <c r="D615" s="30">
        <v>5112271730</v>
      </c>
      <c r="E615" s="19" t="b">
        <f>B615=D615</f>
        <v>1</v>
      </c>
    </row>
    <row r="616" spans="1:5">
      <c r="A616" s="20">
        <v>5112273731</v>
      </c>
      <c r="B616" s="19">
        <v>5112273731</v>
      </c>
      <c r="C616" s="19" t="b">
        <f>A616=B616</f>
        <v>1</v>
      </c>
      <c r="D616" s="30">
        <v>5112273731</v>
      </c>
      <c r="E616" s="19" t="b">
        <f>B616=D616</f>
        <v>1</v>
      </c>
    </row>
    <row r="617" spans="1:5">
      <c r="A617" s="20">
        <v>5112282147</v>
      </c>
      <c r="B617" s="19">
        <v>5112282147</v>
      </c>
      <c r="C617" s="19" t="b">
        <f>A617=B617</f>
        <v>1</v>
      </c>
      <c r="D617" s="30">
        <v>5112282147</v>
      </c>
      <c r="E617" s="19" t="b">
        <f>B617=D617</f>
        <v>1</v>
      </c>
    </row>
    <row r="618" spans="1:5">
      <c r="A618" s="20">
        <v>5115100063</v>
      </c>
      <c r="B618" s="19">
        <v>5115100063</v>
      </c>
      <c r="C618" s="19" t="b">
        <f>A618=B618</f>
        <v>1</v>
      </c>
      <c r="D618" s="30">
        <v>5115100063</v>
      </c>
      <c r="E618" s="19" t="b">
        <f>B618=D618</f>
        <v>1</v>
      </c>
    </row>
    <row r="619" spans="1:5">
      <c r="A619" s="20">
        <v>5115100162</v>
      </c>
      <c r="B619" s="19">
        <v>5115100162</v>
      </c>
      <c r="C619" s="19" t="b">
        <f>A619=B619</f>
        <v>1</v>
      </c>
      <c r="D619" s="30">
        <v>5115100162</v>
      </c>
      <c r="E619" s="19" t="b">
        <f>B619=D619</f>
        <v>1</v>
      </c>
    </row>
    <row r="620" spans="1:5">
      <c r="A620" s="20">
        <v>5115102138</v>
      </c>
      <c r="B620" s="19">
        <v>5115102138</v>
      </c>
      <c r="C620" s="19" t="b">
        <f>A620=B620</f>
        <v>1</v>
      </c>
      <c r="D620" s="30">
        <v>5115102138</v>
      </c>
      <c r="E620" s="19" t="b">
        <f>B620=D620</f>
        <v>1</v>
      </c>
    </row>
    <row r="621" spans="1:5">
      <c r="A621" s="20">
        <v>5115102688</v>
      </c>
      <c r="B621" s="19">
        <v>5115102688</v>
      </c>
      <c r="C621" s="19" t="b">
        <f>A621=B621</f>
        <v>1</v>
      </c>
      <c r="D621" s="30">
        <v>5115102688</v>
      </c>
      <c r="E621" s="19" t="b">
        <f>B621=D621</f>
        <v>1</v>
      </c>
    </row>
    <row r="622" spans="1:5">
      <c r="A622" s="20">
        <v>5115103016</v>
      </c>
      <c r="B622" s="19">
        <v>5115103016</v>
      </c>
      <c r="C622" s="19" t="b">
        <f>A622=B622</f>
        <v>1</v>
      </c>
      <c r="D622" s="30">
        <v>5115103016</v>
      </c>
      <c r="E622" s="19" t="b">
        <f>B622=D622</f>
        <v>1</v>
      </c>
    </row>
    <row r="623" spans="1:5">
      <c r="A623" s="20">
        <v>5115103414</v>
      </c>
      <c r="B623" s="19">
        <v>5115103414</v>
      </c>
      <c r="C623" s="19" t="b">
        <f>A623=B623</f>
        <v>1</v>
      </c>
      <c r="D623" s="30">
        <v>5115103414</v>
      </c>
      <c r="E623" s="19" t="b">
        <f>B623=D623</f>
        <v>1</v>
      </c>
    </row>
    <row r="624" spans="1:5">
      <c r="A624" s="20">
        <v>5115103515</v>
      </c>
      <c r="B624" s="19">
        <v>5115103515</v>
      </c>
      <c r="C624" s="19" t="b">
        <f>A624=B624</f>
        <v>1</v>
      </c>
      <c r="D624" s="30">
        <v>5115103515</v>
      </c>
      <c r="E624" s="19" t="b">
        <f>B624=D624</f>
        <v>1</v>
      </c>
    </row>
    <row r="625" spans="1:5">
      <c r="A625" s="20">
        <v>5115104710</v>
      </c>
      <c r="B625" s="19">
        <v>5115104710</v>
      </c>
      <c r="C625" s="19" t="b">
        <f>A625=B625</f>
        <v>1</v>
      </c>
      <c r="D625" s="30">
        <v>5115104710</v>
      </c>
      <c r="E625" s="19" t="b">
        <f>B625=D625</f>
        <v>1</v>
      </c>
    </row>
    <row r="626" spans="1:5">
      <c r="A626" s="20">
        <v>5115104738</v>
      </c>
      <c r="B626" s="19">
        <v>5115104738</v>
      </c>
      <c r="C626" s="19" t="b">
        <f>A626=B626</f>
        <v>1</v>
      </c>
      <c r="D626" s="30">
        <v>5115104738</v>
      </c>
      <c r="E626" s="19" t="b">
        <f>B626=D626</f>
        <v>1</v>
      </c>
    </row>
    <row r="627" spans="1:5">
      <c r="A627" s="20">
        <v>5115105161</v>
      </c>
      <c r="B627" s="19">
        <v>5115105161</v>
      </c>
      <c r="C627" s="19" t="b">
        <f>A627=B627</f>
        <v>1</v>
      </c>
      <c r="D627" s="30">
        <v>5115105161</v>
      </c>
      <c r="E627" s="19" t="b">
        <f>B627=D627</f>
        <v>1</v>
      </c>
    </row>
    <row r="628" spans="1:5">
      <c r="A628" s="20">
        <v>5115105770</v>
      </c>
      <c r="B628" s="19">
        <v>5115105770</v>
      </c>
      <c r="C628" s="19" t="b">
        <f>A628=B628</f>
        <v>1</v>
      </c>
      <c r="D628" s="30">
        <v>5115105770</v>
      </c>
      <c r="E628" s="19" t="b">
        <f>B628=D628</f>
        <v>1</v>
      </c>
    </row>
    <row r="629" spans="1:5">
      <c r="A629" s="20">
        <v>5115106065</v>
      </c>
      <c r="B629" s="19">
        <v>5115106065</v>
      </c>
      <c r="C629" s="19" t="b">
        <f>A629=B629</f>
        <v>1</v>
      </c>
      <c r="D629" s="30">
        <v>5115106065</v>
      </c>
      <c r="E629" s="19" t="b">
        <f>B629=D629</f>
        <v>1</v>
      </c>
    </row>
    <row r="630" spans="1:5">
      <c r="A630" s="20">
        <v>5115107251</v>
      </c>
      <c r="B630" s="19">
        <v>5115107251</v>
      </c>
      <c r="C630" s="19" t="b">
        <f>A630=B630</f>
        <v>1</v>
      </c>
      <c r="D630" s="30">
        <v>5115107251</v>
      </c>
      <c r="E630" s="19" t="b">
        <f>B630=D630</f>
        <v>1</v>
      </c>
    </row>
    <row r="631" spans="1:5">
      <c r="A631" s="20">
        <v>5115108060</v>
      </c>
      <c r="B631" s="19">
        <v>5115108060</v>
      </c>
      <c r="C631" s="19" t="b">
        <f>A631=B631</f>
        <v>1</v>
      </c>
      <c r="D631" s="30">
        <v>5115108060</v>
      </c>
      <c r="E631" s="19" t="b">
        <f>B631=D631</f>
        <v>1</v>
      </c>
    </row>
    <row r="632" spans="1:5">
      <c r="A632" s="20">
        <v>5115108481</v>
      </c>
      <c r="B632" s="19">
        <v>5115108481</v>
      </c>
      <c r="C632" s="19" t="b">
        <f>A632=B632</f>
        <v>1</v>
      </c>
      <c r="D632" s="30">
        <v>5115108481</v>
      </c>
      <c r="E632" s="19" t="b">
        <f>B632=D632</f>
        <v>1</v>
      </c>
    </row>
    <row r="633" spans="1:5">
      <c r="A633" s="20">
        <v>5115108676</v>
      </c>
      <c r="B633" s="19">
        <v>5115108676</v>
      </c>
      <c r="C633" s="19" t="b">
        <f>A633=B633</f>
        <v>1</v>
      </c>
      <c r="D633" s="30">
        <v>5115108676</v>
      </c>
      <c r="E633" s="19" t="b">
        <f>B633=D633</f>
        <v>1</v>
      </c>
    </row>
    <row r="634" spans="1:5">
      <c r="A634" s="20">
        <v>5115110378</v>
      </c>
      <c r="B634" s="19">
        <v>5115110378</v>
      </c>
      <c r="C634" s="19" t="b">
        <f>A634=B634</f>
        <v>1</v>
      </c>
      <c r="D634" s="30">
        <v>5115110378</v>
      </c>
      <c r="E634" s="19" t="b">
        <f>B634=D634</f>
        <v>1</v>
      </c>
    </row>
    <row r="635" spans="1:5">
      <c r="A635" s="20">
        <v>5115110542</v>
      </c>
      <c r="B635" s="19">
        <v>5115110542</v>
      </c>
      <c r="C635" s="19" t="b">
        <f>A635=B635</f>
        <v>1</v>
      </c>
      <c r="D635" s="30">
        <v>5115110542</v>
      </c>
      <c r="E635" s="19" t="b">
        <f>B635=D635</f>
        <v>1</v>
      </c>
    </row>
    <row r="636" spans="1:5">
      <c r="A636" s="20">
        <v>5115112473</v>
      </c>
      <c r="B636" s="19">
        <v>5115112473</v>
      </c>
      <c r="C636" s="19" t="b">
        <f>A636=B636</f>
        <v>1</v>
      </c>
      <c r="D636" s="30">
        <v>5115112473</v>
      </c>
      <c r="E636" s="19" t="b">
        <f>B636=D636</f>
        <v>1</v>
      </c>
    </row>
    <row r="637" spans="1:5">
      <c r="A637" s="20">
        <v>5115112588</v>
      </c>
      <c r="B637" s="19">
        <v>5115112588</v>
      </c>
      <c r="C637" s="19" t="b">
        <f>A637=B637</f>
        <v>1</v>
      </c>
      <c r="D637" s="30">
        <v>5115112588</v>
      </c>
      <c r="E637" s="19" t="b">
        <f>B637=D637</f>
        <v>1</v>
      </c>
    </row>
    <row r="638" spans="1:5">
      <c r="A638" s="20">
        <v>5115113256</v>
      </c>
      <c r="B638" s="19">
        <v>5115113256</v>
      </c>
      <c r="C638" s="19" t="b">
        <f>A638=B638</f>
        <v>1</v>
      </c>
      <c r="D638" s="30">
        <v>5115113256</v>
      </c>
      <c r="E638" s="19" t="b">
        <f>B638=D638</f>
        <v>1</v>
      </c>
    </row>
    <row r="639" spans="1:5">
      <c r="A639" s="20">
        <v>5115114225</v>
      </c>
      <c r="B639" s="19">
        <v>5115114225</v>
      </c>
      <c r="C639" s="19" t="b">
        <f>A639=B639</f>
        <v>1</v>
      </c>
      <c r="D639" s="30">
        <v>5115114225</v>
      </c>
      <c r="E639" s="19" t="b">
        <f>B639=D639</f>
        <v>1</v>
      </c>
    </row>
    <row r="640" spans="1:5">
      <c r="A640" s="20">
        <v>5115114710</v>
      </c>
      <c r="B640" s="19">
        <v>5115114710</v>
      </c>
      <c r="C640" s="19" t="b">
        <f>A640=B640</f>
        <v>1</v>
      </c>
      <c r="D640" s="30">
        <v>5115114710</v>
      </c>
      <c r="E640" s="19" t="b">
        <f>B640=D640</f>
        <v>1</v>
      </c>
    </row>
    <row r="641" spans="1:5">
      <c r="A641" s="20">
        <v>5115115358</v>
      </c>
      <c r="B641" s="19">
        <v>5115115358</v>
      </c>
      <c r="C641" s="19" t="b">
        <f>A641=B641</f>
        <v>1</v>
      </c>
      <c r="D641" s="30">
        <v>5115115358</v>
      </c>
      <c r="E641" s="19" t="b">
        <f>B641=D641</f>
        <v>1</v>
      </c>
    </row>
    <row r="642" spans="1:5">
      <c r="A642" s="20">
        <v>5115116804</v>
      </c>
      <c r="B642" s="19">
        <v>5115116804</v>
      </c>
      <c r="C642" s="19" t="b">
        <f>A642=B642</f>
        <v>1</v>
      </c>
      <c r="D642" s="30">
        <v>5115116804</v>
      </c>
      <c r="E642" s="19" t="b">
        <f>B642=D642</f>
        <v>1</v>
      </c>
    </row>
    <row r="643" spans="1:5">
      <c r="A643" s="20">
        <v>5115117428</v>
      </c>
      <c r="B643" s="19">
        <v>5115117428</v>
      </c>
      <c r="C643" s="19" t="b">
        <f>A643=B643</f>
        <v>1</v>
      </c>
      <c r="D643" s="30">
        <v>5115117428</v>
      </c>
      <c r="E643" s="19" t="b">
        <f>B643=D643</f>
        <v>1</v>
      </c>
    </row>
    <row r="644" spans="1:5">
      <c r="A644" s="20">
        <v>5115118356</v>
      </c>
      <c r="B644" s="19">
        <v>5115118356</v>
      </c>
      <c r="C644" s="19" t="b">
        <f>A644=B644</f>
        <v>1</v>
      </c>
      <c r="D644" s="30">
        <v>5115118356</v>
      </c>
      <c r="E644" s="19" t="b">
        <f>B644=D644</f>
        <v>1</v>
      </c>
    </row>
    <row r="645" spans="1:5">
      <c r="A645" s="20">
        <v>5115120747</v>
      </c>
      <c r="B645" s="19">
        <v>5115120747</v>
      </c>
      <c r="C645" s="19" t="b">
        <f>A645=B645</f>
        <v>1</v>
      </c>
      <c r="D645" s="30">
        <v>5115120747</v>
      </c>
      <c r="E645" s="19" t="b">
        <f>B645=D645</f>
        <v>1</v>
      </c>
    </row>
    <row r="646" spans="1:5">
      <c r="A646" s="20">
        <v>5115121271</v>
      </c>
      <c r="B646" s="19">
        <v>5115121271</v>
      </c>
      <c r="C646" s="19" t="b">
        <f>A646=B646</f>
        <v>1</v>
      </c>
      <c r="D646" s="30">
        <v>5115121271</v>
      </c>
      <c r="E646" s="19" t="b">
        <f>B646=D646</f>
        <v>1</v>
      </c>
    </row>
    <row r="647" spans="1:5">
      <c r="A647" s="20">
        <v>5115123382</v>
      </c>
      <c r="B647" s="19">
        <v>5115123382</v>
      </c>
      <c r="C647" s="19" t="b">
        <f>A647=B647</f>
        <v>1</v>
      </c>
      <c r="D647" s="30">
        <v>5115123382</v>
      </c>
      <c r="E647" s="19" t="b">
        <f>B647=D647</f>
        <v>1</v>
      </c>
    </row>
    <row r="648" spans="1:5">
      <c r="A648" s="20">
        <v>5115123476</v>
      </c>
      <c r="B648" s="19">
        <v>5115123476</v>
      </c>
      <c r="C648" s="19" t="b">
        <f>A648=B648</f>
        <v>1</v>
      </c>
      <c r="D648" s="30">
        <v>5115123476</v>
      </c>
      <c r="E648" s="19" t="b">
        <f>B648=D648</f>
        <v>1</v>
      </c>
    </row>
    <row r="649" spans="1:5">
      <c r="A649" s="20">
        <v>5115123806</v>
      </c>
      <c r="B649" s="19">
        <v>5115123806</v>
      </c>
      <c r="C649" s="19" t="b">
        <f>A649=B649</f>
        <v>1</v>
      </c>
      <c r="D649" s="30">
        <v>5115123806</v>
      </c>
      <c r="E649" s="19" t="b">
        <f>B649=D649</f>
        <v>1</v>
      </c>
    </row>
    <row r="650" spans="1:5">
      <c r="A650" s="20">
        <v>5115123833</v>
      </c>
      <c r="B650" s="19">
        <v>5115123833</v>
      </c>
      <c r="C650" s="19" t="b">
        <f>A650=B650</f>
        <v>1</v>
      </c>
      <c r="D650" s="30">
        <v>5115123833</v>
      </c>
      <c r="E650" s="19" t="b">
        <f>B650=D650</f>
        <v>1</v>
      </c>
    </row>
    <row r="651" spans="1:5">
      <c r="A651" s="20">
        <v>5115124833</v>
      </c>
      <c r="B651" s="19">
        <v>5115124833</v>
      </c>
      <c r="C651" s="19" t="b">
        <f>A651=B651</f>
        <v>1</v>
      </c>
      <c r="D651" s="30">
        <v>5115124833</v>
      </c>
      <c r="E651" s="19" t="b">
        <f>B651=D651</f>
        <v>1</v>
      </c>
    </row>
    <row r="652" spans="1:5">
      <c r="A652" s="20">
        <v>5115126718</v>
      </c>
      <c r="B652" s="19">
        <v>5115126718</v>
      </c>
      <c r="C652" s="19" t="b">
        <f>A652=B652</f>
        <v>1</v>
      </c>
      <c r="D652" s="30">
        <v>5115126718</v>
      </c>
      <c r="E652" s="19" t="b">
        <f>B652=D652</f>
        <v>1</v>
      </c>
    </row>
    <row r="653" spans="1:5">
      <c r="A653" s="21">
        <v>5115130458</v>
      </c>
      <c r="B653" s="19">
        <v>5115130458</v>
      </c>
      <c r="C653" s="19" t="b">
        <f>A653=B653</f>
        <v>1</v>
      </c>
      <c r="D653" s="30">
        <v>5115130458</v>
      </c>
      <c r="E653" s="19" t="b">
        <f>B653=D653</f>
        <v>1</v>
      </c>
    </row>
    <row r="654" spans="1:5">
      <c r="A654" s="20">
        <v>5115130534</v>
      </c>
      <c r="B654" s="19">
        <v>5115130534</v>
      </c>
      <c r="C654" s="19" t="b">
        <f>A654=B654</f>
        <v>1</v>
      </c>
      <c r="D654" s="30">
        <v>5115130534</v>
      </c>
      <c r="E654" s="19" t="b">
        <f>B654=D654</f>
        <v>1</v>
      </c>
    </row>
    <row r="655" spans="1:5">
      <c r="A655" s="20">
        <v>5115131846</v>
      </c>
      <c r="B655" s="19">
        <v>5115131846</v>
      </c>
      <c r="C655" s="19" t="b">
        <f>A655=B655</f>
        <v>1</v>
      </c>
      <c r="D655" s="30">
        <v>5115131846</v>
      </c>
      <c r="E655" s="19" t="b">
        <f>B655=D655</f>
        <v>1</v>
      </c>
    </row>
    <row r="656" spans="1:5">
      <c r="A656" s="20">
        <v>5115132457</v>
      </c>
      <c r="B656" s="19">
        <v>5115132457</v>
      </c>
      <c r="C656" s="19" t="b">
        <f>A656=B656</f>
        <v>1</v>
      </c>
      <c r="D656" s="30">
        <v>5115132457</v>
      </c>
      <c r="E656" s="19" t="b">
        <f>B656=D656</f>
        <v>1</v>
      </c>
    </row>
    <row r="657" spans="1:5">
      <c r="A657" s="20">
        <v>5115132510</v>
      </c>
      <c r="B657" s="19">
        <v>5115132510</v>
      </c>
      <c r="C657" s="19" t="b">
        <f>A657=B657</f>
        <v>1</v>
      </c>
      <c r="D657" s="30">
        <v>5115132510</v>
      </c>
      <c r="E657" s="19" t="b">
        <f>B657=D657</f>
        <v>1</v>
      </c>
    </row>
    <row r="658" spans="1:5">
      <c r="A658" s="20">
        <v>5115134181</v>
      </c>
      <c r="B658" s="19">
        <v>5115134181</v>
      </c>
      <c r="C658" s="19" t="b">
        <f>A658=B658</f>
        <v>1</v>
      </c>
      <c r="D658" s="30">
        <v>5115134181</v>
      </c>
      <c r="E658" s="19" t="b">
        <f>B658=D658</f>
        <v>1</v>
      </c>
    </row>
    <row r="659" spans="1:5">
      <c r="A659" s="20">
        <v>5115135120</v>
      </c>
      <c r="B659" s="19">
        <v>5115135120</v>
      </c>
      <c r="C659" s="19" t="b">
        <f>A659=B659</f>
        <v>1</v>
      </c>
      <c r="D659" s="30">
        <v>5115135120</v>
      </c>
      <c r="E659" s="19" t="b">
        <f>B659=D659</f>
        <v>1</v>
      </c>
    </row>
    <row r="660" spans="1:5">
      <c r="A660" s="20">
        <v>5115137487</v>
      </c>
      <c r="B660" s="19">
        <v>5115137487</v>
      </c>
      <c r="C660" s="19" t="b">
        <f>A660=B660</f>
        <v>1</v>
      </c>
      <c r="D660" s="30">
        <v>5115137487</v>
      </c>
      <c r="E660" s="19" t="b">
        <f>B660=D660</f>
        <v>1</v>
      </c>
    </row>
    <row r="661" spans="1:5">
      <c r="A661" s="20">
        <v>5115137862</v>
      </c>
      <c r="B661" s="19">
        <v>5115137862</v>
      </c>
      <c r="C661" s="19" t="b">
        <f>A661=B661</f>
        <v>1</v>
      </c>
      <c r="D661" s="30">
        <v>5115137862</v>
      </c>
      <c r="E661" s="19" t="b">
        <f>B661=D661</f>
        <v>1</v>
      </c>
    </row>
    <row r="662" spans="1:5">
      <c r="A662" s="20">
        <v>5115138242</v>
      </c>
      <c r="B662" s="19">
        <v>5115138242</v>
      </c>
      <c r="C662" s="19" t="b">
        <f>A662=B662</f>
        <v>1</v>
      </c>
      <c r="D662" s="30">
        <v>5115138242</v>
      </c>
      <c r="E662" s="19" t="b">
        <f>B662=D662</f>
        <v>1</v>
      </c>
    </row>
    <row r="663" spans="1:5">
      <c r="A663" s="21">
        <v>5115138722</v>
      </c>
      <c r="B663" s="19">
        <v>5115138722</v>
      </c>
      <c r="C663" s="19" t="b">
        <f>A663=B663</f>
        <v>1</v>
      </c>
      <c r="D663" s="30">
        <v>5115138722</v>
      </c>
      <c r="E663" s="19" t="b">
        <f>B663=D663</f>
        <v>1</v>
      </c>
    </row>
    <row r="664" spans="1:5">
      <c r="A664" s="20">
        <v>5115140424</v>
      </c>
      <c r="B664" s="19">
        <v>5115140424</v>
      </c>
      <c r="C664" s="19" t="b">
        <f>A664=B664</f>
        <v>1</v>
      </c>
      <c r="D664" s="30">
        <v>5115140424</v>
      </c>
      <c r="E664" s="19" t="b">
        <f>B664=D664</f>
        <v>1</v>
      </c>
    </row>
    <row r="665" spans="1:5">
      <c r="A665" s="20">
        <v>5115141808</v>
      </c>
      <c r="B665" s="19">
        <v>5115141808</v>
      </c>
      <c r="C665" s="19" t="b">
        <f>A665=B665</f>
        <v>1</v>
      </c>
      <c r="D665" s="30">
        <v>5115141808</v>
      </c>
      <c r="E665" s="19" t="b">
        <f>B665=D665</f>
        <v>1</v>
      </c>
    </row>
    <row r="666" spans="1:5">
      <c r="A666" s="20">
        <v>5115144307</v>
      </c>
      <c r="B666" s="19">
        <v>5115144307</v>
      </c>
      <c r="C666" s="19" t="b">
        <f>A666=B666</f>
        <v>1</v>
      </c>
      <c r="D666" s="30">
        <v>5115144307</v>
      </c>
      <c r="E666" s="19" t="b">
        <f>B666=D666</f>
        <v>1</v>
      </c>
    </row>
    <row r="667" spans="1:5">
      <c r="A667" s="20">
        <v>5115144606</v>
      </c>
      <c r="B667" s="19">
        <v>5115144606</v>
      </c>
      <c r="C667" s="19" t="b">
        <f>A667=B667</f>
        <v>1</v>
      </c>
      <c r="D667" s="30">
        <v>5115144606</v>
      </c>
      <c r="E667" s="19" t="b">
        <f>B667=D667</f>
        <v>1</v>
      </c>
    </row>
    <row r="668" spans="1:5">
      <c r="A668" s="20">
        <v>5115145345</v>
      </c>
      <c r="B668" s="19">
        <v>5115145345</v>
      </c>
      <c r="C668" s="19" t="b">
        <f>A668=B668</f>
        <v>1</v>
      </c>
      <c r="D668" s="30">
        <v>5115145345</v>
      </c>
      <c r="E668" s="19" t="b">
        <f>B668=D668</f>
        <v>1</v>
      </c>
    </row>
    <row r="669" spans="1:5">
      <c r="A669" s="20">
        <v>5115145557</v>
      </c>
      <c r="B669" s="19">
        <v>5115145557</v>
      </c>
      <c r="C669" s="19" t="b">
        <f>A669=B669</f>
        <v>1</v>
      </c>
      <c r="D669" s="30">
        <v>5115145557</v>
      </c>
      <c r="E669" s="19" t="b">
        <f>B669=D669</f>
        <v>1</v>
      </c>
    </row>
    <row r="670" spans="1:5">
      <c r="A670" s="20">
        <v>5115145822</v>
      </c>
      <c r="B670" s="19">
        <v>5115145822</v>
      </c>
      <c r="C670" s="19" t="b">
        <f>A670=B670</f>
        <v>1</v>
      </c>
      <c r="D670" s="30">
        <v>5115145822</v>
      </c>
      <c r="E670" s="19" t="b">
        <f>B670=D670</f>
        <v>1</v>
      </c>
    </row>
    <row r="671" spans="1:5">
      <c r="A671" s="20">
        <v>5115146458</v>
      </c>
      <c r="B671" s="19">
        <v>5115146458</v>
      </c>
      <c r="C671" s="19" t="b">
        <f>A671=B671</f>
        <v>1</v>
      </c>
      <c r="D671" s="30">
        <v>5115146458</v>
      </c>
      <c r="E671" s="19" t="b">
        <f>B671=D671</f>
        <v>1</v>
      </c>
    </row>
    <row r="672" spans="1:5">
      <c r="A672" s="20">
        <v>5115146787</v>
      </c>
      <c r="B672" s="19">
        <v>5115146787</v>
      </c>
      <c r="C672" s="19" t="b">
        <f>A672=B672</f>
        <v>1</v>
      </c>
      <c r="D672" s="30">
        <v>5115146787</v>
      </c>
      <c r="E672" s="19" t="b">
        <f>B672=D672</f>
        <v>1</v>
      </c>
    </row>
    <row r="673" spans="1:5">
      <c r="A673" s="20">
        <v>5115148321</v>
      </c>
      <c r="B673" s="19">
        <v>5115148321</v>
      </c>
      <c r="C673" s="19" t="b">
        <f>A673=B673</f>
        <v>1</v>
      </c>
      <c r="D673" s="30">
        <v>5115148321</v>
      </c>
      <c r="E673" s="19" t="b">
        <f>B673=D673</f>
        <v>1</v>
      </c>
    </row>
    <row r="674" spans="1:5">
      <c r="A674" s="20">
        <v>5115150121</v>
      </c>
      <c r="B674" s="19">
        <v>5115150121</v>
      </c>
      <c r="C674" s="19" t="b">
        <f>A674=B674</f>
        <v>1</v>
      </c>
      <c r="D674" s="30">
        <v>5115150121</v>
      </c>
      <c r="E674" s="19" t="b">
        <f>B674=D674</f>
        <v>1</v>
      </c>
    </row>
    <row r="675" spans="1:5">
      <c r="A675" s="20">
        <v>5115150635</v>
      </c>
      <c r="B675" s="19">
        <v>5115150635</v>
      </c>
      <c r="C675" s="19" t="b">
        <f>A675=B675</f>
        <v>1</v>
      </c>
      <c r="D675" s="30">
        <v>5115150635</v>
      </c>
      <c r="E675" s="19" t="b">
        <f>B675=D675</f>
        <v>1</v>
      </c>
    </row>
    <row r="676" spans="1:5">
      <c r="A676" s="20">
        <v>5115152308</v>
      </c>
      <c r="B676" s="19">
        <v>5115152308</v>
      </c>
      <c r="C676" s="19" t="b">
        <f>A676=B676</f>
        <v>1</v>
      </c>
      <c r="D676" s="30">
        <v>5115152308</v>
      </c>
      <c r="E676" s="19" t="b">
        <f>B676=D676</f>
        <v>1</v>
      </c>
    </row>
    <row r="677" spans="1:5">
      <c r="A677" s="20">
        <v>5115152623</v>
      </c>
      <c r="B677" s="19">
        <v>5115152623</v>
      </c>
      <c r="C677" s="19" t="b">
        <f>A677=B677</f>
        <v>1</v>
      </c>
      <c r="D677" s="30">
        <v>5115152623</v>
      </c>
      <c r="E677" s="19" t="b">
        <f>B677=D677</f>
        <v>1</v>
      </c>
    </row>
    <row r="678" spans="1:5">
      <c r="A678" s="20">
        <v>5115152643</v>
      </c>
      <c r="B678" s="19">
        <v>5115152643</v>
      </c>
      <c r="C678" s="19" t="b">
        <f>A678=B678</f>
        <v>1</v>
      </c>
      <c r="D678" s="30">
        <v>5115152643</v>
      </c>
      <c r="E678" s="19" t="b">
        <f>B678=D678</f>
        <v>1</v>
      </c>
    </row>
    <row r="679" spans="1:5">
      <c r="A679" s="20">
        <v>5115153011</v>
      </c>
      <c r="B679" s="19">
        <v>5115153011</v>
      </c>
      <c r="C679" s="19" t="b">
        <f>A679=B679</f>
        <v>1</v>
      </c>
      <c r="D679" s="30">
        <v>5115153011</v>
      </c>
      <c r="E679" s="19" t="b">
        <f>B679=D679</f>
        <v>1</v>
      </c>
    </row>
    <row r="680" spans="1:5">
      <c r="A680" s="20">
        <v>5115153833</v>
      </c>
      <c r="B680" s="19">
        <v>5115153833</v>
      </c>
      <c r="C680" s="19" t="b">
        <f>A680=B680</f>
        <v>1</v>
      </c>
      <c r="D680" s="30">
        <v>5115153833</v>
      </c>
      <c r="E680" s="19" t="b">
        <f>B680=D680</f>
        <v>1</v>
      </c>
    </row>
    <row r="681" spans="1:5">
      <c r="A681" s="20">
        <v>5115154248</v>
      </c>
      <c r="B681" s="19">
        <v>5115154248</v>
      </c>
      <c r="C681" s="19" t="b">
        <f>A681=B681</f>
        <v>1</v>
      </c>
      <c r="D681" s="30">
        <v>5115154248</v>
      </c>
      <c r="E681" s="19" t="b">
        <f>B681=D681</f>
        <v>1</v>
      </c>
    </row>
    <row r="682" spans="1:5">
      <c r="A682" s="20">
        <v>5115154284</v>
      </c>
      <c r="B682" s="19">
        <v>5115154284</v>
      </c>
      <c r="C682" s="19" t="b">
        <f>A682=B682</f>
        <v>1</v>
      </c>
      <c r="D682" s="30">
        <v>5115154284</v>
      </c>
      <c r="E682" s="19" t="b">
        <f>B682=D682</f>
        <v>1</v>
      </c>
    </row>
    <row r="683" spans="1:5">
      <c r="A683" s="20">
        <v>5115156203</v>
      </c>
      <c r="B683" s="19">
        <v>5115156203</v>
      </c>
      <c r="C683" s="19" t="b">
        <f>A683=B683</f>
        <v>1</v>
      </c>
      <c r="D683" s="30">
        <v>5115156203</v>
      </c>
      <c r="E683" s="19" t="b">
        <f>B683=D683</f>
        <v>1</v>
      </c>
    </row>
    <row r="684" spans="1:5">
      <c r="A684" s="20">
        <v>5115156221</v>
      </c>
      <c r="B684" s="19">
        <v>5115156221</v>
      </c>
      <c r="C684" s="19" t="b">
        <f>A684=B684</f>
        <v>1</v>
      </c>
      <c r="D684" s="30">
        <v>5115156221</v>
      </c>
      <c r="E684" s="19" t="b">
        <f>B684=D684</f>
        <v>1</v>
      </c>
    </row>
    <row r="685" spans="1:5">
      <c r="A685" s="20">
        <v>5115158222</v>
      </c>
      <c r="B685" s="19">
        <v>5115158222</v>
      </c>
      <c r="C685" s="19" t="b">
        <f>A685=B685</f>
        <v>1</v>
      </c>
      <c r="D685" s="30">
        <v>5115158222</v>
      </c>
      <c r="E685" s="19" t="b">
        <f>B685=D685</f>
        <v>1</v>
      </c>
    </row>
    <row r="686" spans="1:5">
      <c r="A686" s="20">
        <v>5115158727</v>
      </c>
      <c r="B686" s="19">
        <v>5115158727</v>
      </c>
      <c r="C686" s="19" t="b">
        <f>A686=B686</f>
        <v>1</v>
      </c>
      <c r="D686" s="30">
        <v>5115158727</v>
      </c>
      <c r="E686" s="19" t="b">
        <f>B686=D686</f>
        <v>1</v>
      </c>
    </row>
    <row r="687" spans="1:5">
      <c r="A687" s="20">
        <v>5115160683</v>
      </c>
      <c r="B687" s="19">
        <v>5115160683</v>
      </c>
      <c r="C687" s="19" t="b">
        <f>A687=B687</f>
        <v>1</v>
      </c>
      <c r="D687" s="30">
        <v>5115160683</v>
      </c>
      <c r="E687" s="19" t="b">
        <f>B687=D687</f>
        <v>1</v>
      </c>
    </row>
    <row r="688" spans="1:5">
      <c r="A688" s="20">
        <v>5115162405</v>
      </c>
      <c r="B688" s="19">
        <v>5115162405</v>
      </c>
      <c r="C688" s="19" t="b">
        <f>A688=B688</f>
        <v>1</v>
      </c>
      <c r="D688" s="30">
        <v>5115162405</v>
      </c>
      <c r="E688" s="19" t="b">
        <f>B688=D688</f>
        <v>1</v>
      </c>
    </row>
    <row r="689" spans="1:5">
      <c r="A689" s="20">
        <v>5115162530</v>
      </c>
      <c r="B689" s="19">
        <v>5115162530</v>
      </c>
      <c r="C689" s="19" t="b">
        <f>A689=B689</f>
        <v>1</v>
      </c>
      <c r="D689" s="30">
        <v>5115162530</v>
      </c>
      <c r="E689" s="19" t="b">
        <f>B689=D689</f>
        <v>1</v>
      </c>
    </row>
    <row r="690" spans="1:5">
      <c r="A690" s="20">
        <v>5115165453</v>
      </c>
      <c r="B690" s="19">
        <v>5115165453</v>
      </c>
      <c r="C690" s="19" t="b">
        <f>A690=B690</f>
        <v>1</v>
      </c>
      <c r="D690" s="30">
        <v>5115165453</v>
      </c>
      <c r="E690" s="19" t="b">
        <f>B690=D690</f>
        <v>1</v>
      </c>
    </row>
    <row r="691" spans="1:5">
      <c r="A691" s="20">
        <v>5115165563</v>
      </c>
      <c r="B691" s="19">
        <v>5115165563</v>
      </c>
      <c r="C691" s="19" t="b">
        <f>A691=B691</f>
        <v>1</v>
      </c>
      <c r="D691" s="30">
        <v>5115165563</v>
      </c>
      <c r="E691" s="19" t="b">
        <f>B691=D691</f>
        <v>1</v>
      </c>
    </row>
    <row r="692" spans="1:5">
      <c r="A692" s="20">
        <v>5115165701</v>
      </c>
      <c r="B692" s="19">
        <v>5115165701</v>
      </c>
      <c r="C692" s="19" t="b">
        <f>A692=B692</f>
        <v>1</v>
      </c>
      <c r="D692" s="30">
        <v>5115165701</v>
      </c>
      <c r="E692" s="19" t="b">
        <f>B692=D692</f>
        <v>1</v>
      </c>
    </row>
    <row r="693" spans="1:5">
      <c r="A693" s="20">
        <v>5115166146</v>
      </c>
      <c r="B693" s="19">
        <v>5115166146</v>
      </c>
      <c r="C693" s="19" t="b">
        <f>A693=B693</f>
        <v>1</v>
      </c>
      <c r="D693" s="30">
        <v>5115166146</v>
      </c>
      <c r="E693" s="19" t="b">
        <f>B693=D693</f>
        <v>1</v>
      </c>
    </row>
    <row r="694" spans="1:5">
      <c r="A694" s="20">
        <v>5115166443</v>
      </c>
      <c r="B694" s="19">
        <v>5115166443</v>
      </c>
      <c r="C694" s="19" t="b">
        <f>A694=B694</f>
        <v>1</v>
      </c>
      <c r="D694" s="30">
        <v>5115166443</v>
      </c>
      <c r="E694" s="19" t="b">
        <f>B694=D694</f>
        <v>1</v>
      </c>
    </row>
    <row r="695" spans="1:5">
      <c r="A695" s="20">
        <v>5115167861</v>
      </c>
      <c r="B695" s="19">
        <v>5115167861</v>
      </c>
      <c r="C695" s="19" t="b">
        <f>A695=B695</f>
        <v>1</v>
      </c>
      <c r="D695" s="30">
        <v>5115167861</v>
      </c>
      <c r="E695" s="19" t="b">
        <f>B695=D695</f>
        <v>1</v>
      </c>
    </row>
    <row r="696" spans="1:5">
      <c r="A696" s="20">
        <v>5115168566</v>
      </c>
      <c r="B696" s="19">
        <v>5115167861</v>
      </c>
      <c r="C696" s="19" t="b">
        <f>A696=B696</f>
        <v>0</v>
      </c>
      <c r="D696" s="30">
        <v>5115167861</v>
      </c>
      <c r="E696" s="19" t="b">
        <f>B696=D696</f>
        <v>1</v>
      </c>
    </row>
    <row r="697" spans="1:5">
      <c r="A697" s="20">
        <v>5115168768</v>
      </c>
      <c r="B697" s="19">
        <v>5115168566</v>
      </c>
      <c r="C697" s="19" t="b">
        <f>A697=B697</f>
        <v>0</v>
      </c>
      <c r="D697" s="30">
        <v>5115168566</v>
      </c>
      <c r="E697" s="19" t="b">
        <f>B697=D697</f>
        <v>1</v>
      </c>
    </row>
    <row r="698" spans="1:5">
      <c r="A698" s="20">
        <v>5115168825</v>
      </c>
      <c r="B698" s="19">
        <v>5115168768</v>
      </c>
      <c r="C698" s="19" t="b">
        <f>A698=B698</f>
        <v>0</v>
      </c>
      <c r="D698" s="30">
        <v>5115168768</v>
      </c>
      <c r="E698" s="19" t="b">
        <f>B698=D698</f>
        <v>1</v>
      </c>
    </row>
    <row r="699" spans="1:5">
      <c r="A699" s="20">
        <v>5115170437</v>
      </c>
      <c r="B699" s="19">
        <v>5115168825</v>
      </c>
      <c r="C699" s="19" t="b">
        <f>A699=B699</f>
        <v>0</v>
      </c>
      <c r="D699" s="30">
        <v>5115168825</v>
      </c>
      <c r="E699" s="19" t="b">
        <f>B699=D699</f>
        <v>1</v>
      </c>
    </row>
    <row r="700" spans="1:5">
      <c r="A700" s="20">
        <v>5115171808</v>
      </c>
      <c r="B700" s="19">
        <v>5115170437</v>
      </c>
      <c r="C700" s="19" t="b">
        <f>A700=B700</f>
        <v>0</v>
      </c>
      <c r="D700" s="30">
        <v>5115170437</v>
      </c>
      <c r="E700" s="19" t="b">
        <f>B700=D700</f>
        <v>1</v>
      </c>
    </row>
    <row r="701" spans="1:5">
      <c r="A701" s="20">
        <v>5115174514</v>
      </c>
      <c r="B701" s="19">
        <v>5115171808</v>
      </c>
      <c r="C701" s="19" t="b">
        <f>A701=B701</f>
        <v>0</v>
      </c>
      <c r="D701" s="30">
        <v>5115171808</v>
      </c>
      <c r="E701" s="19" t="b">
        <f>B701=D701</f>
        <v>1</v>
      </c>
    </row>
    <row r="702" spans="1:5">
      <c r="A702" s="20">
        <v>5115175058</v>
      </c>
      <c r="B702" s="19">
        <v>5115174514</v>
      </c>
      <c r="C702" s="19" t="b">
        <f>A702=B702</f>
        <v>0</v>
      </c>
      <c r="D702" s="30">
        <v>5115174514</v>
      </c>
      <c r="E702" s="19" t="b">
        <f>B702=D702</f>
        <v>1</v>
      </c>
    </row>
    <row r="703" spans="1:5">
      <c r="A703" s="20">
        <v>5115175330</v>
      </c>
      <c r="B703" s="19">
        <v>5115175058</v>
      </c>
      <c r="C703" s="19" t="b">
        <f>A703=B703</f>
        <v>0</v>
      </c>
      <c r="D703" s="30">
        <v>5115175058</v>
      </c>
      <c r="E703" s="19" t="b">
        <f>B703=D703</f>
        <v>1</v>
      </c>
    </row>
    <row r="704" spans="1:5">
      <c r="A704" s="20">
        <v>5115175427</v>
      </c>
      <c r="B704" s="19">
        <v>5115175330</v>
      </c>
      <c r="C704" s="19" t="b">
        <f>A704=B704</f>
        <v>0</v>
      </c>
      <c r="D704" s="30">
        <v>5115175330</v>
      </c>
      <c r="E704" s="19" t="b">
        <f>B704=D704</f>
        <v>1</v>
      </c>
    </row>
    <row r="705" spans="1:5">
      <c r="A705" s="20">
        <v>5115177355</v>
      </c>
      <c r="B705" s="19">
        <v>5115175427</v>
      </c>
      <c r="C705" s="19" t="b">
        <f>A705=B705</f>
        <v>0</v>
      </c>
      <c r="D705" s="30">
        <v>5115175427</v>
      </c>
      <c r="E705" s="19" t="b">
        <f>B705=D705</f>
        <v>1</v>
      </c>
    </row>
    <row r="706" spans="1:5">
      <c r="A706" s="20">
        <v>5115180064</v>
      </c>
      <c r="B706" s="19">
        <v>5115177355</v>
      </c>
      <c r="C706" s="19" t="b">
        <f>A706=B706</f>
        <v>0</v>
      </c>
      <c r="D706" s="30">
        <v>5115177355</v>
      </c>
      <c r="E706" s="19" t="b">
        <f>B706=D706</f>
        <v>1</v>
      </c>
    </row>
    <row r="707" spans="1:5">
      <c r="A707" s="20">
        <v>5115181778</v>
      </c>
      <c r="B707" s="19">
        <v>5115180064</v>
      </c>
      <c r="C707" s="19" t="b">
        <f>A707=B707</f>
        <v>0</v>
      </c>
      <c r="D707" s="30">
        <v>5115180064</v>
      </c>
      <c r="E707" s="19" t="b">
        <f>B707=D707</f>
        <v>1</v>
      </c>
    </row>
    <row r="708" spans="1:5">
      <c r="A708" s="20">
        <v>5115182315</v>
      </c>
      <c r="B708" s="19">
        <v>5115181778</v>
      </c>
      <c r="C708" s="19" t="b">
        <f>A708=B708</f>
        <v>0</v>
      </c>
      <c r="D708" s="30">
        <v>5115181778</v>
      </c>
      <c r="E708" s="19" t="b">
        <f>B708=D708</f>
        <v>1</v>
      </c>
    </row>
    <row r="709" spans="1:5">
      <c r="A709" s="20">
        <v>5115182812</v>
      </c>
      <c r="B709" s="19">
        <v>5115182315</v>
      </c>
      <c r="C709" s="19" t="b">
        <f>A709=B709</f>
        <v>0</v>
      </c>
      <c r="D709" s="30">
        <v>5115182315</v>
      </c>
      <c r="E709" s="19" t="b">
        <f>B709=D709</f>
        <v>1</v>
      </c>
    </row>
    <row r="710" spans="1:5">
      <c r="A710" s="20">
        <v>5115183030</v>
      </c>
      <c r="B710" s="19">
        <v>5115182812</v>
      </c>
      <c r="C710" s="19" t="b">
        <f>A710=B710</f>
        <v>0</v>
      </c>
      <c r="D710" s="30">
        <v>5115182812</v>
      </c>
      <c r="E710" s="19" t="b">
        <f>B710=D710</f>
        <v>1</v>
      </c>
    </row>
    <row r="711" spans="1:5">
      <c r="A711" s="20">
        <v>5115183273</v>
      </c>
      <c r="B711" s="19">
        <v>5115183030</v>
      </c>
      <c r="C711" s="19" t="b">
        <f>A711=B711</f>
        <v>0</v>
      </c>
      <c r="D711" s="30">
        <v>5115183030</v>
      </c>
      <c r="E711" s="19" t="b">
        <f>B711=D711</f>
        <v>1</v>
      </c>
    </row>
    <row r="712" spans="1:5">
      <c r="A712" s="20">
        <v>5115184537</v>
      </c>
      <c r="B712" s="19">
        <v>5115183273</v>
      </c>
      <c r="C712" s="19" t="b">
        <f>A712=B712</f>
        <v>0</v>
      </c>
      <c r="D712" s="30">
        <v>5115183273</v>
      </c>
      <c r="E712" s="19" t="b">
        <f>B712=D712</f>
        <v>1</v>
      </c>
    </row>
    <row r="713" spans="1:5">
      <c r="A713" s="20">
        <v>5115185266</v>
      </c>
      <c r="B713" s="19">
        <v>5115184537</v>
      </c>
      <c r="C713" s="19" t="b">
        <f>A713=B713</f>
        <v>0</v>
      </c>
      <c r="D713" s="30">
        <v>5115184537</v>
      </c>
      <c r="E713" s="19" t="b">
        <f>B713=D713</f>
        <v>1</v>
      </c>
    </row>
    <row r="714" spans="1:5">
      <c r="A714" s="20">
        <v>5115186878</v>
      </c>
      <c r="B714" s="19">
        <v>5115185266</v>
      </c>
      <c r="C714" s="19" t="b">
        <f>A714=B714</f>
        <v>0</v>
      </c>
      <c r="D714" s="30">
        <v>5115185266</v>
      </c>
      <c r="E714" s="19" t="b">
        <f>B714=D714</f>
        <v>1</v>
      </c>
    </row>
    <row r="715" spans="1:5">
      <c r="A715" s="20">
        <v>5115187427</v>
      </c>
      <c r="B715" s="19">
        <v>5115186878</v>
      </c>
      <c r="C715" s="19" t="b">
        <f>A715=B715</f>
        <v>0</v>
      </c>
      <c r="D715" s="30">
        <v>5115186878</v>
      </c>
      <c r="E715" s="19" t="b">
        <f>B715=D715</f>
        <v>1</v>
      </c>
    </row>
    <row r="716" spans="1:5">
      <c r="A716" s="20">
        <v>5115187803</v>
      </c>
      <c r="B716" s="19">
        <v>5115187427</v>
      </c>
      <c r="C716" s="19" t="b">
        <f>A716=B716</f>
        <v>0</v>
      </c>
      <c r="D716" s="30">
        <v>5115187427</v>
      </c>
      <c r="E716" s="19" t="b">
        <f>B716=D716</f>
        <v>1</v>
      </c>
    </row>
    <row r="717" spans="1:5">
      <c r="A717" s="20">
        <v>5115187848</v>
      </c>
      <c r="B717" s="19">
        <v>5115187803</v>
      </c>
      <c r="C717" s="19" t="b">
        <f>A717=B717</f>
        <v>0</v>
      </c>
      <c r="D717" s="30">
        <v>5115187803</v>
      </c>
      <c r="E717" s="19" t="b">
        <f>B717=D717</f>
        <v>1</v>
      </c>
    </row>
    <row r="718" spans="1:5">
      <c r="A718" s="20">
        <v>5115200784</v>
      </c>
      <c r="B718" s="19">
        <v>5115187848</v>
      </c>
      <c r="C718" s="19" t="b">
        <f>A718=B718</f>
        <v>0</v>
      </c>
      <c r="D718" s="30">
        <v>5115187848</v>
      </c>
      <c r="E718" s="19" t="b">
        <f>B718=D718</f>
        <v>1</v>
      </c>
    </row>
    <row r="719" spans="1:5">
      <c r="A719" s="20">
        <v>5115203671</v>
      </c>
      <c r="B719" s="19">
        <v>5115200784</v>
      </c>
      <c r="C719" s="19" t="b">
        <f>A719=B719</f>
        <v>0</v>
      </c>
      <c r="D719" s="30">
        <v>5115200784</v>
      </c>
      <c r="E719" s="19" t="b">
        <f>B719=D719</f>
        <v>1</v>
      </c>
    </row>
    <row r="720" spans="1:5">
      <c r="A720" s="20">
        <v>5115207560</v>
      </c>
      <c r="B720" s="19">
        <v>5115203671</v>
      </c>
      <c r="C720" s="19" t="b">
        <f>A720=B720</f>
        <v>0</v>
      </c>
      <c r="D720" s="30">
        <v>5115203671</v>
      </c>
      <c r="E720" s="19" t="b">
        <f>B720=D720</f>
        <v>1</v>
      </c>
    </row>
    <row r="721" spans="1:5">
      <c r="A721" s="20">
        <v>5115213587</v>
      </c>
      <c r="B721" s="19">
        <v>5115207560</v>
      </c>
      <c r="C721" s="19" t="b">
        <f>A721=B721</f>
        <v>0</v>
      </c>
      <c r="D721" s="30">
        <v>5115207560</v>
      </c>
      <c r="E721" s="19" t="b">
        <f>B721=D721</f>
        <v>1</v>
      </c>
    </row>
    <row r="722" spans="1:5">
      <c r="A722" s="20">
        <v>5115215588</v>
      </c>
      <c r="B722" s="19">
        <v>5115213587</v>
      </c>
      <c r="C722" s="19" t="b">
        <f>A722=B722</f>
        <v>0</v>
      </c>
      <c r="D722" s="30">
        <v>5115213587</v>
      </c>
      <c r="E722" s="19" t="b">
        <f>B722=D722</f>
        <v>1</v>
      </c>
    </row>
    <row r="723" spans="1:5">
      <c r="A723" s="20">
        <v>5115221428</v>
      </c>
      <c r="B723" s="19">
        <v>5115215588</v>
      </c>
      <c r="C723" s="19" t="b">
        <f>A723=B723</f>
        <v>0</v>
      </c>
      <c r="D723" s="30">
        <v>5115215588</v>
      </c>
      <c r="E723" s="19" t="b">
        <f>B723=D723</f>
        <v>1</v>
      </c>
    </row>
    <row r="724" spans="1:5">
      <c r="A724" s="20">
        <v>5115224740</v>
      </c>
      <c r="B724" s="19">
        <v>5115221428</v>
      </c>
      <c r="C724" s="19" t="b">
        <f>A724=B724</f>
        <v>0</v>
      </c>
      <c r="D724" s="30">
        <v>5115221428</v>
      </c>
      <c r="E724" s="19" t="b">
        <f>B724=D724</f>
        <v>1</v>
      </c>
    </row>
    <row r="725" spans="1:5">
      <c r="A725" s="20">
        <v>5115226266</v>
      </c>
      <c r="B725" s="19">
        <v>5115224740</v>
      </c>
      <c r="C725" s="19" t="b">
        <f>A725=B725</f>
        <v>0</v>
      </c>
      <c r="D725" s="30">
        <v>5115224740</v>
      </c>
      <c r="E725" s="19" t="b">
        <f>B725=D725</f>
        <v>1</v>
      </c>
    </row>
    <row r="726" spans="1:5">
      <c r="A726" s="21">
        <v>5115226464</v>
      </c>
      <c r="B726" s="19">
        <v>5115226266</v>
      </c>
      <c r="C726" s="19" t="b">
        <f>A726=B726</f>
        <v>0</v>
      </c>
      <c r="D726" s="30">
        <v>5115226266</v>
      </c>
      <c r="E726" s="19" t="b">
        <f>B726=D726</f>
        <v>1</v>
      </c>
    </row>
    <row r="727" spans="1:5">
      <c r="A727" s="21">
        <v>5115228672</v>
      </c>
      <c r="B727" s="19">
        <v>5115226464</v>
      </c>
      <c r="C727" s="19" t="b">
        <f>A727=B727</f>
        <v>0</v>
      </c>
      <c r="D727" s="30">
        <v>5115226464</v>
      </c>
      <c r="E727" s="19" t="b">
        <f>B727=D727</f>
        <v>1</v>
      </c>
    </row>
    <row r="728" spans="1:5">
      <c r="A728" s="20">
        <v>5115230077</v>
      </c>
      <c r="B728" s="19">
        <v>5115228672</v>
      </c>
      <c r="C728" s="19" t="b">
        <f>A728=B728</f>
        <v>0</v>
      </c>
      <c r="D728" s="30">
        <v>5115228672</v>
      </c>
      <c r="E728" s="19" t="b">
        <f>B728=D728</f>
        <v>1</v>
      </c>
    </row>
    <row r="729" spans="1:5">
      <c r="A729" s="20">
        <v>5115234247</v>
      </c>
      <c r="B729" s="19">
        <v>5115230077</v>
      </c>
      <c r="C729" s="19" t="b">
        <f>A729=B729</f>
        <v>0</v>
      </c>
      <c r="D729" s="30">
        <v>5115230077</v>
      </c>
      <c r="E729" s="19" t="b">
        <f>B729=D729</f>
        <v>1</v>
      </c>
    </row>
    <row r="730" spans="1:5">
      <c r="A730" s="20">
        <v>5115235530</v>
      </c>
      <c r="B730" s="19">
        <v>5115234247</v>
      </c>
      <c r="C730" s="19" t="b">
        <f>A730=B730</f>
        <v>0</v>
      </c>
      <c r="D730" s="30">
        <v>5115234247</v>
      </c>
      <c r="E730" s="19" t="b">
        <f>B730=D730</f>
        <v>1</v>
      </c>
    </row>
    <row r="731" spans="1:5">
      <c r="A731" s="20">
        <v>5115242717</v>
      </c>
      <c r="B731" s="19">
        <v>5115235530</v>
      </c>
      <c r="C731" s="19" t="b">
        <f>A731=B731</f>
        <v>0</v>
      </c>
      <c r="D731" s="30">
        <v>5115235530</v>
      </c>
      <c r="E731" s="19" t="b">
        <f>B731=D731</f>
        <v>1</v>
      </c>
    </row>
    <row r="732" spans="1:5">
      <c r="A732" s="21">
        <v>5115246423</v>
      </c>
      <c r="B732" s="19">
        <v>5115242717</v>
      </c>
      <c r="C732" s="19" t="b">
        <f>A732=B732</f>
        <v>0</v>
      </c>
      <c r="D732" s="30">
        <v>5115242717</v>
      </c>
      <c r="E732" s="19" t="b">
        <f>B732=D732</f>
        <v>1</v>
      </c>
    </row>
    <row r="733" spans="1:5">
      <c r="A733" s="20">
        <v>5115250378</v>
      </c>
      <c r="B733" s="19">
        <v>5115250378</v>
      </c>
      <c r="C733" s="19" t="b">
        <f>A733=B733</f>
        <v>1</v>
      </c>
      <c r="D733" s="30">
        <v>5115250378</v>
      </c>
      <c r="E733" s="19" t="b">
        <f>B733=D733</f>
        <v>1</v>
      </c>
    </row>
    <row r="734" spans="1:5">
      <c r="A734" s="20">
        <v>5115251577</v>
      </c>
      <c r="B734" s="19">
        <v>5115251577</v>
      </c>
      <c r="C734" s="19" t="b">
        <f>A734=B734</f>
        <v>1</v>
      </c>
      <c r="D734" s="30">
        <v>5115251577</v>
      </c>
      <c r="E734" s="19" t="b">
        <f>B734=D734</f>
        <v>1</v>
      </c>
    </row>
    <row r="735" spans="1:5">
      <c r="A735" s="20">
        <v>5115254754</v>
      </c>
      <c r="B735" s="19">
        <v>5115254754</v>
      </c>
      <c r="C735" s="19" t="b">
        <f>A735=B735</f>
        <v>1</v>
      </c>
      <c r="D735" s="30">
        <v>5115254754</v>
      </c>
      <c r="E735" s="19" t="b">
        <f>B735=D735</f>
        <v>1</v>
      </c>
    </row>
    <row r="736" spans="1:5">
      <c r="A736" s="20">
        <v>5115255438</v>
      </c>
      <c r="B736" s="19">
        <v>5115255438</v>
      </c>
      <c r="C736" s="19" t="b">
        <f>A736=B736</f>
        <v>1</v>
      </c>
      <c r="D736" s="30">
        <v>5115255438</v>
      </c>
      <c r="E736" s="19" t="b">
        <f>B736=D736</f>
        <v>1</v>
      </c>
    </row>
    <row r="737" spans="1:5">
      <c r="A737" s="20">
        <v>5115255765</v>
      </c>
      <c r="B737" s="19">
        <v>5115255765</v>
      </c>
      <c r="C737" s="19" t="b">
        <f>A737=B737</f>
        <v>1</v>
      </c>
      <c r="D737" s="30">
        <v>5115255765</v>
      </c>
      <c r="E737" s="19" t="b">
        <f>B737=D737</f>
        <v>1</v>
      </c>
    </row>
    <row r="738" spans="1:5">
      <c r="A738" s="20">
        <v>5115256663</v>
      </c>
      <c r="B738" s="19">
        <v>5115256663</v>
      </c>
      <c r="C738" s="19" t="b">
        <f>A738=B738</f>
        <v>1</v>
      </c>
      <c r="D738" s="30">
        <v>5115256663</v>
      </c>
      <c r="E738" s="19" t="b">
        <f>B738=D738</f>
        <v>1</v>
      </c>
    </row>
    <row r="739" spans="1:5">
      <c r="A739" s="20">
        <v>5115262718</v>
      </c>
      <c r="B739" s="19">
        <v>5115262718</v>
      </c>
      <c r="C739" s="19" t="b">
        <f>A739=B739</f>
        <v>1</v>
      </c>
      <c r="D739" s="30">
        <v>5115262718</v>
      </c>
      <c r="E739" s="19" t="b">
        <f>B739=D739</f>
        <v>1</v>
      </c>
    </row>
    <row r="740" spans="1:5">
      <c r="A740" s="20">
        <v>5115264770</v>
      </c>
      <c r="B740" s="19">
        <v>5115264770</v>
      </c>
      <c r="C740" s="19" t="b">
        <f>A740=B740</f>
        <v>1</v>
      </c>
      <c r="D740" s="30">
        <v>5115264770</v>
      </c>
      <c r="E740" s="19" t="b">
        <f>B740=D740</f>
        <v>1</v>
      </c>
    </row>
    <row r="741" spans="1:5">
      <c r="A741" s="20">
        <v>5115266500</v>
      </c>
      <c r="B741" s="19">
        <v>5115266500</v>
      </c>
      <c r="C741" s="19" t="b">
        <f>A741=B741</f>
        <v>1</v>
      </c>
      <c r="D741" s="30">
        <v>5115266500</v>
      </c>
      <c r="E741" s="19" t="b">
        <f>B741=D741</f>
        <v>1</v>
      </c>
    </row>
    <row r="742" spans="1:5">
      <c r="A742" s="20">
        <v>5115266805</v>
      </c>
      <c r="B742" s="19">
        <v>5115266805</v>
      </c>
      <c r="C742" s="19" t="b">
        <f>A742=B742</f>
        <v>1</v>
      </c>
      <c r="D742" s="30">
        <v>5115266805</v>
      </c>
      <c r="E742" s="19" t="b">
        <f>B742=D742</f>
        <v>1</v>
      </c>
    </row>
    <row r="743" spans="1:5">
      <c r="A743" s="20">
        <v>5115268467</v>
      </c>
      <c r="B743" s="19">
        <v>5115268467</v>
      </c>
      <c r="C743" s="19" t="b">
        <f>A743=B743</f>
        <v>1</v>
      </c>
      <c r="D743" s="30">
        <v>5115268467</v>
      </c>
      <c r="E743" s="19" t="b">
        <f>B743=D743</f>
        <v>1</v>
      </c>
    </row>
    <row r="744" spans="1:5">
      <c r="A744" s="20">
        <v>5115268482</v>
      </c>
      <c r="B744" s="19">
        <v>5115268482</v>
      </c>
      <c r="C744" s="19" t="b">
        <f>A744=B744</f>
        <v>1</v>
      </c>
      <c r="D744" s="30">
        <v>5115268482</v>
      </c>
      <c r="E744" s="19" t="b">
        <f>B744=D744</f>
        <v>1</v>
      </c>
    </row>
    <row r="745" spans="1:5">
      <c r="A745" s="20">
        <v>5115271750</v>
      </c>
      <c r="B745" s="19">
        <v>5115271750</v>
      </c>
      <c r="C745" s="19" t="b">
        <f>A745=B745</f>
        <v>1</v>
      </c>
      <c r="D745" s="30">
        <v>5115271750</v>
      </c>
      <c r="E745" s="19" t="b">
        <f>B745=D745</f>
        <v>1</v>
      </c>
    </row>
    <row r="746" spans="1:5">
      <c r="A746" s="20">
        <v>5115273523</v>
      </c>
      <c r="B746" s="19">
        <v>5115273523</v>
      </c>
      <c r="C746" s="19" t="b">
        <f>A746=B746</f>
        <v>1</v>
      </c>
      <c r="D746" s="30">
        <v>5115273523</v>
      </c>
      <c r="E746" s="19" t="b">
        <f>B746=D746</f>
        <v>1</v>
      </c>
    </row>
    <row r="747" spans="1:5">
      <c r="A747" s="20">
        <v>5115274026</v>
      </c>
      <c r="B747" s="19">
        <v>5115274026</v>
      </c>
      <c r="C747" s="19" t="b">
        <f>A747=B747</f>
        <v>1</v>
      </c>
      <c r="D747" s="30">
        <v>5115274026</v>
      </c>
      <c r="E747" s="19" t="b">
        <f>B747=D747</f>
        <v>1</v>
      </c>
    </row>
    <row r="748" spans="1:5">
      <c r="A748" s="20">
        <v>5115274150</v>
      </c>
      <c r="B748" s="19">
        <v>5115274150</v>
      </c>
      <c r="C748" s="19" t="b">
        <f>A748=B748</f>
        <v>1</v>
      </c>
      <c r="D748" s="30">
        <v>5115274150</v>
      </c>
      <c r="E748" s="19" t="b">
        <f>B748=D748</f>
        <v>1</v>
      </c>
    </row>
    <row r="749" spans="1:5">
      <c r="A749" s="20">
        <v>5115274625</v>
      </c>
      <c r="B749" s="19">
        <v>5115274625</v>
      </c>
      <c r="C749" s="19" t="b">
        <f>A749=B749</f>
        <v>1</v>
      </c>
      <c r="D749" s="30">
        <v>5115274625</v>
      </c>
      <c r="E749" s="19" t="b">
        <f>B749=D749</f>
        <v>1</v>
      </c>
    </row>
    <row r="750" spans="1:5">
      <c r="A750" s="20">
        <v>5115274627</v>
      </c>
      <c r="B750" s="19">
        <v>5115274627</v>
      </c>
      <c r="C750" s="19" t="b">
        <f>A750=B750</f>
        <v>1</v>
      </c>
      <c r="D750" s="30">
        <v>5115274627</v>
      </c>
      <c r="E750" s="19" t="b">
        <f>B750=D750</f>
        <v>1</v>
      </c>
    </row>
    <row r="751" spans="1:5">
      <c r="A751" s="20">
        <v>5115276152</v>
      </c>
      <c r="B751" s="19">
        <v>5115276152</v>
      </c>
      <c r="C751" s="19" t="b">
        <f>A751=B751</f>
        <v>1</v>
      </c>
      <c r="D751" s="30">
        <v>5115276152</v>
      </c>
      <c r="E751" s="19" t="b">
        <f>B751=D751</f>
        <v>1</v>
      </c>
    </row>
    <row r="752" spans="1:5">
      <c r="A752" s="20">
        <v>5115282558</v>
      </c>
      <c r="B752" s="19">
        <v>5115282558</v>
      </c>
      <c r="C752" s="19" t="b">
        <f>A752=B752</f>
        <v>1</v>
      </c>
      <c r="D752" s="30">
        <v>5115282558</v>
      </c>
      <c r="E752" s="19" t="b">
        <f>B752=D752</f>
        <v>1</v>
      </c>
    </row>
    <row r="753" spans="1:5">
      <c r="A753" s="20">
        <v>5115283463</v>
      </c>
      <c r="B753" s="19">
        <v>5115283463</v>
      </c>
      <c r="C753" s="19" t="b">
        <f>A753=B753</f>
        <v>1</v>
      </c>
      <c r="D753" s="30">
        <v>5115283463</v>
      </c>
      <c r="E753" s="19" t="b">
        <f>B753=D753</f>
        <v>1</v>
      </c>
    </row>
    <row r="754" spans="1:5">
      <c r="A754" s="20">
        <v>5115287333</v>
      </c>
      <c r="B754" s="19">
        <v>5115287333</v>
      </c>
      <c r="C754" s="19" t="b">
        <f>A754=B754</f>
        <v>1</v>
      </c>
      <c r="D754" s="30">
        <v>5115287333</v>
      </c>
      <c r="E754" s="19" t="b">
        <f>B754=D754</f>
        <v>1</v>
      </c>
    </row>
    <row r="755" spans="1:5">
      <c r="A755" s="20">
        <v>5115288216</v>
      </c>
      <c r="B755" s="19">
        <v>5115288216</v>
      </c>
      <c r="C755" s="19" t="b">
        <f>A755=B755</f>
        <v>1</v>
      </c>
      <c r="D755" s="30">
        <v>5115288216</v>
      </c>
      <c r="E755" s="19" t="b">
        <f>B755=D755</f>
        <v>1</v>
      </c>
    </row>
    <row r="756" spans="1:5">
      <c r="A756" s="20">
        <v>9701028665</v>
      </c>
      <c r="B756" s="19">
        <v>9701028665</v>
      </c>
      <c r="C756" s="19" t="b">
        <f>A756=B756</f>
        <v>1</v>
      </c>
      <c r="D756" s="30">
        <v>9701028665</v>
      </c>
      <c r="E756" s="19" t="b">
        <f>B756=D756</f>
        <v>1</v>
      </c>
    </row>
    <row r="757" spans="1:5">
      <c r="A757" s="20">
        <v>9703258013</v>
      </c>
      <c r="B757" s="19">
        <v>9703258013</v>
      </c>
      <c r="C757" s="19" t="b">
        <f>A757=B757</f>
        <v>1</v>
      </c>
      <c r="D757" s="30">
        <v>9703258013</v>
      </c>
      <c r="E757" s="19" t="b">
        <f>B757=D757</f>
        <v>1</v>
      </c>
    </row>
    <row r="758" spans="1:5">
      <c r="A758" s="20">
        <v>9707711853</v>
      </c>
      <c r="B758" s="19">
        <v>9707711853</v>
      </c>
      <c r="C758" s="19" t="b">
        <f>A758=B758</f>
        <v>1</v>
      </c>
      <c r="D758" s="30">
        <v>9707711853</v>
      </c>
      <c r="E758" s="19" t="b">
        <f>B758=D758</f>
        <v>1</v>
      </c>
    </row>
    <row r="759" spans="1:5">
      <c r="A759" s="20">
        <v>9716282508</v>
      </c>
      <c r="B759" s="19">
        <v>9716282508</v>
      </c>
      <c r="C759" s="19" t="b">
        <f>A759=B759</f>
        <v>1</v>
      </c>
      <c r="D759" s="30">
        <v>9716282508</v>
      </c>
      <c r="E759" s="19" t="b">
        <f>B759=D759</f>
        <v>1</v>
      </c>
    </row>
    <row r="760" spans="1:5">
      <c r="A760" s="20">
        <v>9733838562</v>
      </c>
      <c r="B760" s="19">
        <v>9733838562</v>
      </c>
      <c r="C760" s="19" t="b">
        <f>A760=B760</f>
        <v>1</v>
      </c>
      <c r="D760" s="30">
        <v>9733838562</v>
      </c>
      <c r="E760" s="19" t="b">
        <f>B760=D760</f>
        <v>1</v>
      </c>
    </row>
    <row r="761" spans="1:5">
      <c r="A761" s="20">
        <v>9743650706</v>
      </c>
      <c r="B761" s="19">
        <v>9743650706</v>
      </c>
      <c r="C761" s="19" t="b">
        <f>A761=B761</f>
        <v>1</v>
      </c>
      <c r="D761" s="30">
        <v>9743650706</v>
      </c>
      <c r="E761" s="19" t="b">
        <f>B761=D761</f>
        <v>1</v>
      </c>
    </row>
    <row r="762" spans="1:5">
      <c r="A762" s="20">
        <v>9747874071</v>
      </c>
      <c r="B762" s="19">
        <v>9747874071</v>
      </c>
      <c r="C762" s="19" t="b">
        <f>A762=B762</f>
        <v>1</v>
      </c>
      <c r="D762" s="30">
        <v>9747874071</v>
      </c>
      <c r="E762" s="19" t="b">
        <f>B762=D762</f>
        <v>1</v>
      </c>
    </row>
    <row r="763" spans="1:5">
      <c r="A763" s="20">
        <v>9762830225</v>
      </c>
      <c r="B763" s="19">
        <v>9762830225</v>
      </c>
      <c r="C763" s="19" t="b">
        <f>A763=B763</f>
        <v>1</v>
      </c>
      <c r="D763" s="30">
        <v>9762830225</v>
      </c>
      <c r="E763" s="19" t="b">
        <f>B763=D763</f>
        <v>1</v>
      </c>
    </row>
    <row r="764" spans="1:5">
      <c r="A764" s="20">
        <v>9765638415</v>
      </c>
      <c r="B764" s="19">
        <v>9765638415</v>
      </c>
      <c r="C764" s="19" t="b">
        <f>A764=B764</f>
        <v>1</v>
      </c>
      <c r="D764" s="30">
        <v>9765638415</v>
      </c>
      <c r="E764" s="19" t="b">
        <f>B764=D764</f>
        <v>1</v>
      </c>
    </row>
    <row r="765" spans="1:5">
      <c r="A765" s="20">
        <v>9783326006</v>
      </c>
      <c r="B765" s="19">
        <v>9783326006</v>
      </c>
      <c r="C765" s="19" t="b">
        <f>A765=B765</f>
        <v>1</v>
      </c>
      <c r="D765" s="30">
        <v>9783326006</v>
      </c>
      <c r="E765" s="19" t="b">
        <f>B765=D765</f>
        <v>1</v>
      </c>
    </row>
    <row r="766" spans="1:5">
      <c r="A766" s="20">
        <v>9787064524</v>
      </c>
      <c r="B766" s="19">
        <v>9787064524</v>
      </c>
      <c r="C766" s="19" t="b">
        <f>A766=B766</f>
        <v>1</v>
      </c>
      <c r="D766" s="30">
        <v>9787064524</v>
      </c>
      <c r="E766" s="19" t="b">
        <f>B766=D766</f>
        <v>1</v>
      </c>
    </row>
    <row r="768" spans="1:5">
      <c r="A768" s="24"/>
    </row>
    <row r="769" spans="1:1">
      <c r="A769" s="25"/>
    </row>
    <row r="770" spans="1:1">
      <c r="A770" s="25"/>
    </row>
    <row r="771" spans="1:1">
      <c r="A771" s="25"/>
    </row>
    <row r="772" spans="1:1">
      <c r="A772" s="25"/>
    </row>
    <row r="773" spans="1:1">
      <c r="A773" s="25"/>
    </row>
    <row r="774" spans="1:1">
      <c r="A774" s="25"/>
    </row>
    <row r="775" spans="1:1">
      <c r="A775" s="25"/>
    </row>
    <row r="776" spans="1:1">
      <c r="A776" s="25"/>
    </row>
    <row r="777" spans="1:1">
      <c r="A777" s="25"/>
    </row>
    <row r="778" spans="1:1">
      <c r="A778" s="25"/>
    </row>
    <row r="779" spans="1:1">
      <c r="A779" s="25"/>
    </row>
    <row r="780" spans="1:1">
      <c r="A780" s="25"/>
    </row>
    <row r="781" spans="1:1">
      <c r="A781" s="25"/>
    </row>
    <row r="782" spans="1:1">
      <c r="A782" s="25"/>
    </row>
    <row r="783" spans="1:1">
      <c r="A783" s="25"/>
    </row>
    <row r="784" spans="1:1">
      <c r="A784" s="25"/>
    </row>
    <row r="785" spans="1:1">
      <c r="A785" s="25"/>
    </row>
    <row r="786" spans="1:1">
      <c r="A786" s="25"/>
    </row>
    <row r="787" spans="1:1">
      <c r="A787" s="25"/>
    </row>
    <row r="788" spans="1:1">
      <c r="A788" s="25"/>
    </row>
    <row r="789" spans="1:1">
      <c r="A789" s="25"/>
    </row>
    <row r="790" spans="1:1">
      <c r="A790" s="25"/>
    </row>
    <row r="791" spans="1:1">
      <c r="A791" s="25"/>
    </row>
    <row r="792" spans="1:1">
      <c r="A792" s="25"/>
    </row>
    <row r="793" spans="1:1">
      <c r="A793" s="25"/>
    </row>
    <row r="794" spans="1:1">
      <c r="A794" s="25"/>
    </row>
    <row r="795" spans="1:1">
      <c r="A795" s="25"/>
    </row>
    <row r="796" spans="1:1">
      <c r="A796" s="25"/>
    </row>
    <row r="797" spans="1:1">
      <c r="A797" s="25"/>
    </row>
    <row r="798" spans="1:1">
      <c r="A798" s="25"/>
    </row>
    <row r="799" spans="1:1">
      <c r="A799" s="25"/>
    </row>
    <row r="800" spans="1:1">
      <c r="A800" s="25"/>
    </row>
    <row r="801" spans="1:1">
      <c r="A801" s="25"/>
    </row>
    <row r="802" spans="1:1">
      <c r="A802" s="25"/>
    </row>
    <row r="803" spans="1:1">
      <c r="A803" s="25"/>
    </row>
    <row r="804" spans="1:1">
      <c r="A804" s="25"/>
    </row>
    <row r="805" spans="1:1">
      <c r="A805" s="25"/>
    </row>
    <row r="806" spans="1:1">
      <c r="A806" s="25"/>
    </row>
    <row r="807" spans="1:1">
      <c r="A807" s="25"/>
    </row>
    <row r="808" spans="1:1">
      <c r="A808" s="25"/>
    </row>
  </sheetData>
  <sortState xmlns:xlrd2="http://schemas.microsoft.com/office/spreadsheetml/2017/richdata2" ref="A2:A809">
    <sortCondition ref="A2:A8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904A-D56A-F24B-A352-1ACF4AB51BEE}">
  <dimension ref="A1:A763"/>
  <sheetViews>
    <sheetView workbookViewId="0">
      <selection sqref="A1:A1048576"/>
    </sheetView>
  </sheetViews>
  <sheetFormatPr baseColWidth="10" defaultRowHeight="14"/>
  <sheetData>
    <row r="1" spans="1:1">
      <c r="A1">
        <v>1108746346</v>
      </c>
    </row>
    <row r="2" spans="1:1">
      <c r="A2">
        <v>1111404217</v>
      </c>
    </row>
    <row r="3" spans="1:1">
      <c r="A3">
        <v>1113485301</v>
      </c>
    </row>
    <row r="4" spans="1:1">
      <c r="A4">
        <v>1113602225</v>
      </c>
    </row>
    <row r="5" spans="1:1">
      <c r="A5">
        <v>1121567836</v>
      </c>
    </row>
    <row r="6" spans="1:1">
      <c r="A6">
        <v>1121607061</v>
      </c>
    </row>
    <row r="7" spans="1:1">
      <c r="A7">
        <v>1122665566</v>
      </c>
    </row>
    <row r="8" spans="1:1">
      <c r="A8">
        <v>1123544843</v>
      </c>
    </row>
    <row r="9" spans="1:1">
      <c r="A9">
        <v>1127078657</v>
      </c>
    </row>
    <row r="10" spans="1:1">
      <c r="A10">
        <v>1127870155</v>
      </c>
    </row>
    <row r="11" spans="1:1">
      <c r="A11">
        <v>1130037460</v>
      </c>
    </row>
    <row r="12" spans="1:1">
      <c r="A12">
        <v>1131182582</v>
      </c>
    </row>
    <row r="13" spans="1:1">
      <c r="A13">
        <v>1131527820</v>
      </c>
    </row>
    <row r="14" spans="1:1">
      <c r="A14">
        <v>1137345574</v>
      </c>
    </row>
    <row r="15" spans="1:1">
      <c r="A15">
        <v>1140875514</v>
      </c>
    </row>
    <row r="16" spans="1:1">
      <c r="A16">
        <v>1142766674</v>
      </c>
    </row>
    <row r="17" spans="1:1">
      <c r="A17">
        <v>1143458081</v>
      </c>
    </row>
    <row r="18" spans="1:1">
      <c r="A18">
        <v>1146403725</v>
      </c>
    </row>
    <row r="19" spans="1:1">
      <c r="A19">
        <v>1146720730</v>
      </c>
    </row>
    <row r="20" spans="1:1">
      <c r="A20">
        <v>1147014156</v>
      </c>
    </row>
    <row r="21" spans="1:1">
      <c r="A21">
        <v>1151513425</v>
      </c>
    </row>
    <row r="22" spans="1:1">
      <c r="A22">
        <v>1153214567</v>
      </c>
    </row>
    <row r="23" spans="1:1">
      <c r="A23">
        <v>1154233104</v>
      </c>
    </row>
    <row r="24" spans="1:1">
      <c r="A24">
        <v>1156828100</v>
      </c>
    </row>
    <row r="25" spans="1:1">
      <c r="A25">
        <v>1158567284</v>
      </c>
    </row>
    <row r="26" spans="1:1">
      <c r="A26">
        <v>1161322036</v>
      </c>
    </row>
    <row r="27" spans="1:1">
      <c r="A27">
        <v>1165606356</v>
      </c>
    </row>
    <row r="28" spans="1:1">
      <c r="A28">
        <v>1168035468</v>
      </c>
    </row>
    <row r="29" spans="1:1">
      <c r="A29">
        <v>1170550687</v>
      </c>
    </row>
    <row r="30" spans="1:1">
      <c r="A30">
        <v>1172372104</v>
      </c>
    </row>
    <row r="31" spans="1:1">
      <c r="A31">
        <v>1175388648</v>
      </c>
    </row>
    <row r="32" spans="1:1">
      <c r="A32">
        <v>1183640176</v>
      </c>
    </row>
    <row r="33" spans="1:1">
      <c r="A33">
        <v>1188235853</v>
      </c>
    </row>
    <row r="34" spans="1:1">
      <c r="A34">
        <v>1188338858</v>
      </c>
    </row>
    <row r="35" spans="1:1">
      <c r="A35">
        <v>1188551100</v>
      </c>
    </row>
    <row r="36" spans="1:1">
      <c r="A36">
        <v>1318627140</v>
      </c>
    </row>
    <row r="37" spans="1:1">
      <c r="A37">
        <v>1326014881</v>
      </c>
    </row>
    <row r="38" spans="1:1">
      <c r="A38">
        <v>1327207082</v>
      </c>
    </row>
    <row r="39" spans="1:1">
      <c r="A39">
        <v>1330684817</v>
      </c>
    </row>
    <row r="40" spans="1:1">
      <c r="A40">
        <v>1348715800</v>
      </c>
    </row>
    <row r="41" spans="1:1">
      <c r="A41">
        <v>1356528356</v>
      </c>
    </row>
    <row r="42" spans="1:1">
      <c r="A42">
        <v>1361403580</v>
      </c>
    </row>
    <row r="43" spans="1:1">
      <c r="A43">
        <v>1366471503</v>
      </c>
    </row>
    <row r="44" spans="1:1">
      <c r="A44">
        <v>1380121266</v>
      </c>
    </row>
    <row r="45" spans="1:1">
      <c r="A45">
        <v>1388327286</v>
      </c>
    </row>
    <row r="46" spans="1:1">
      <c r="A46">
        <v>1414453531</v>
      </c>
    </row>
    <row r="47" spans="1:1">
      <c r="A47">
        <v>1416628058</v>
      </c>
    </row>
    <row r="48" spans="1:1">
      <c r="A48">
        <v>1455740132</v>
      </c>
    </row>
    <row r="49" spans="1:1">
      <c r="A49">
        <v>1502140254</v>
      </c>
    </row>
    <row r="50" spans="1:1">
      <c r="A50">
        <v>1507012317</v>
      </c>
    </row>
    <row r="51" spans="1:1">
      <c r="A51">
        <v>1507035355</v>
      </c>
    </row>
    <row r="52" spans="1:1">
      <c r="A52">
        <v>1508250674</v>
      </c>
    </row>
    <row r="53" spans="1:1">
      <c r="A53">
        <v>1511012226</v>
      </c>
    </row>
    <row r="54" spans="1:1">
      <c r="A54">
        <v>1511670155</v>
      </c>
    </row>
    <row r="55" spans="1:1">
      <c r="A55">
        <v>1513744047</v>
      </c>
    </row>
    <row r="56" spans="1:1">
      <c r="A56">
        <v>1514256416</v>
      </c>
    </row>
    <row r="57" spans="1:1">
      <c r="A57">
        <v>1514344414</v>
      </c>
    </row>
    <row r="58" spans="1:1">
      <c r="A58">
        <v>1517425150</v>
      </c>
    </row>
    <row r="59" spans="1:1">
      <c r="A59">
        <v>1518554536</v>
      </c>
    </row>
    <row r="60" spans="1:1">
      <c r="A60">
        <v>1521578844</v>
      </c>
    </row>
    <row r="61" spans="1:1">
      <c r="A61">
        <v>1526457227</v>
      </c>
    </row>
    <row r="62" spans="1:1">
      <c r="A62">
        <v>1530806352</v>
      </c>
    </row>
    <row r="63" spans="1:1">
      <c r="A63">
        <v>1531661560</v>
      </c>
    </row>
    <row r="64" spans="1:1">
      <c r="A64">
        <v>1535485116</v>
      </c>
    </row>
    <row r="65" spans="1:1">
      <c r="A65">
        <v>1538137784</v>
      </c>
    </row>
    <row r="66" spans="1:1">
      <c r="A66">
        <v>1538463284</v>
      </c>
    </row>
    <row r="67" spans="1:1">
      <c r="A67">
        <v>1543816870</v>
      </c>
    </row>
    <row r="68" spans="1:1">
      <c r="A68">
        <v>1545033025</v>
      </c>
    </row>
    <row r="69" spans="1:1">
      <c r="A69">
        <v>1552281756</v>
      </c>
    </row>
    <row r="70" spans="1:1">
      <c r="A70">
        <v>1558884551</v>
      </c>
    </row>
    <row r="71" spans="1:1">
      <c r="A71">
        <v>1561027155</v>
      </c>
    </row>
    <row r="72" spans="1:1">
      <c r="A72">
        <v>1561680741</v>
      </c>
    </row>
    <row r="73" spans="1:1">
      <c r="A73">
        <v>1561701378</v>
      </c>
    </row>
    <row r="74" spans="1:1">
      <c r="A74">
        <v>1562846466</v>
      </c>
    </row>
    <row r="75" spans="1:1">
      <c r="A75">
        <v>1564231548</v>
      </c>
    </row>
    <row r="76" spans="1:1">
      <c r="A76">
        <v>1564286020</v>
      </c>
    </row>
    <row r="77" spans="1:1">
      <c r="A77">
        <v>1565243451</v>
      </c>
    </row>
    <row r="78" spans="1:1">
      <c r="A78">
        <v>1565622473</v>
      </c>
    </row>
    <row r="79" spans="1:1">
      <c r="A79">
        <v>1568503828</v>
      </c>
    </row>
    <row r="80" spans="1:1">
      <c r="A80">
        <v>1572326367</v>
      </c>
    </row>
    <row r="81" spans="1:1">
      <c r="A81">
        <v>1572711380</v>
      </c>
    </row>
    <row r="82" spans="1:1">
      <c r="A82">
        <v>1575251381</v>
      </c>
    </row>
    <row r="83" spans="1:1">
      <c r="A83">
        <v>1575628731</v>
      </c>
    </row>
    <row r="84" spans="1:1">
      <c r="A84">
        <v>1575885013</v>
      </c>
    </row>
    <row r="85" spans="1:1">
      <c r="A85">
        <v>1576057477</v>
      </c>
    </row>
    <row r="86" spans="1:1">
      <c r="A86">
        <v>1583220113</v>
      </c>
    </row>
    <row r="87" spans="1:1">
      <c r="A87">
        <v>1585227607</v>
      </c>
    </row>
    <row r="88" spans="1:1">
      <c r="A88">
        <v>1600008708</v>
      </c>
    </row>
    <row r="89" spans="1:1">
      <c r="A89">
        <v>1600834288</v>
      </c>
    </row>
    <row r="90" spans="1:1">
      <c r="A90">
        <v>1617012672</v>
      </c>
    </row>
    <row r="91" spans="1:1">
      <c r="A91">
        <v>1623713457</v>
      </c>
    </row>
    <row r="92" spans="1:1">
      <c r="A92">
        <v>1647825688</v>
      </c>
    </row>
    <row r="93" spans="1:1">
      <c r="A93">
        <v>1648101185</v>
      </c>
    </row>
    <row r="94" spans="1:1">
      <c r="A94">
        <v>1670817242</v>
      </c>
    </row>
    <row r="95" spans="1:1">
      <c r="A95">
        <v>1671535268</v>
      </c>
    </row>
    <row r="96" spans="1:1">
      <c r="A96">
        <v>1676722867</v>
      </c>
    </row>
    <row r="97" spans="1:1">
      <c r="A97">
        <v>1906555318</v>
      </c>
    </row>
    <row r="98" spans="1:1">
      <c r="A98">
        <v>1908302271</v>
      </c>
    </row>
    <row r="99" spans="1:1">
      <c r="A99">
        <v>1955534300</v>
      </c>
    </row>
    <row r="100" spans="1:1">
      <c r="A100">
        <v>1966208460</v>
      </c>
    </row>
    <row r="101" spans="1:1">
      <c r="A101">
        <v>1980672813</v>
      </c>
    </row>
    <row r="102" spans="1:1">
      <c r="A102">
        <v>1987140557</v>
      </c>
    </row>
    <row r="103" spans="1:1">
      <c r="A103">
        <v>2005364085</v>
      </c>
    </row>
    <row r="104" spans="1:1">
      <c r="A104">
        <v>2007672028</v>
      </c>
    </row>
    <row r="105" spans="1:1">
      <c r="A105">
        <v>2020525135</v>
      </c>
    </row>
    <row r="106" spans="1:1">
      <c r="A106">
        <v>2020836520</v>
      </c>
    </row>
    <row r="107" spans="1:1">
      <c r="A107">
        <v>2033114420</v>
      </c>
    </row>
    <row r="108" spans="1:1">
      <c r="A108">
        <v>2048732030</v>
      </c>
    </row>
    <row r="109" spans="1:1">
      <c r="A109">
        <v>2066028376</v>
      </c>
    </row>
    <row r="110" spans="1:1">
      <c r="A110">
        <v>2067427362</v>
      </c>
    </row>
    <row r="111" spans="1:1">
      <c r="A111">
        <v>2068848716</v>
      </c>
    </row>
    <row r="112" spans="1:1">
      <c r="A112">
        <v>2072418232</v>
      </c>
    </row>
    <row r="113" spans="1:1">
      <c r="A113">
        <v>2074068672</v>
      </c>
    </row>
    <row r="114" spans="1:1">
      <c r="A114">
        <v>2074132141</v>
      </c>
    </row>
    <row r="115" spans="1:1">
      <c r="A115">
        <v>2075683408</v>
      </c>
    </row>
    <row r="116" spans="1:1">
      <c r="A116">
        <v>2080182424</v>
      </c>
    </row>
    <row r="117" spans="1:1">
      <c r="A117">
        <v>2080257514</v>
      </c>
    </row>
    <row r="118" spans="1:1">
      <c r="A118">
        <v>2083875652</v>
      </c>
    </row>
    <row r="119" spans="1:1">
      <c r="A119">
        <v>2084800633</v>
      </c>
    </row>
    <row r="120" spans="1:1">
      <c r="A120">
        <v>2085184258</v>
      </c>
    </row>
    <row r="121" spans="1:1">
      <c r="A121">
        <v>2088760780</v>
      </c>
    </row>
    <row r="122" spans="1:1">
      <c r="A122">
        <v>2212037631</v>
      </c>
    </row>
    <row r="123" spans="1:1">
      <c r="A123">
        <v>2271118715</v>
      </c>
    </row>
    <row r="124" spans="1:1">
      <c r="A124">
        <v>2341004378</v>
      </c>
    </row>
    <row r="125" spans="1:1">
      <c r="A125">
        <v>2346225661</v>
      </c>
    </row>
    <row r="126" spans="1:1">
      <c r="A126">
        <v>2365125450</v>
      </c>
    </row>
    <row r="127" spans="1:1">
      <c r="A127">
        <v>2372134008</v>
      </c>
    </row>
    <row r="128" spans="1:1">
      <c r="A128">
        <v>2501417438</v>
      </c>
    </row>
    <row r="129" spans="1:1">
      <c r="A129">
        <v>2508838880</v>
      </c>
    </row>
    <row r="130" spans="1:1">
      <c r="A130">
        <v>2510437785</v>
      </c>
    </row>
    <row r="131" spans="1:1">
      <c r="A131">
        <v>2524716207</v>
      </c>
    </row>
    <row r="132" spans="1:1">
      <c r="A132">
        <v>2531007713</v>
      </c>
    </row>
    <row r="133" spans="1:1">
      <c r="A133">
        <v>2537477045</v>
      </c>
    </row>
    <row r="134" spans="1:1">
      <c r="A134">
        <v>2548238855</v>
      </c>
    </row>
    <row r="135" spans="1:1">
      <c r="A135">
        <v>2550332708</v>
      </c>
    </row>
    <row r="136" spans="1:1">
      <c r="A136">
        <v>2552275081</v>
      </c>
    </row>
    <row r="137" spans="1:1">
      <c r="A137">
        <v>2560120136</v>
      </c>
    </row>
    <row r="138" spans="1:1">
      <c r="A138">
        <v>2568263263</v>
      </c>
    </row>
    <row r="139" spans="1:1">
      <c r="A139">
        <v>2571158744</v>
      </c>
    </row>
    <row r="140" spans="1:1">
      <c r="A140">
        <v>2602358470</v>
      </c>
    </row>
    <row r="141" spans="1:1">
      <c r="A141">
        <v>2603025270</v>
      </c>
    </row>
    <row r="142" spans="1:1">
      <c r="A142">
        <v>2605283205</v>
      </c>
    </row>
    <row r="143" spans="1:1">
      <c r="A143">
        <v>2605817132</v>
      </c>
    </row>
    <row r="144" spans="1:1">
      <c r="A144">
        <v>2610631077</v>
      </c>
    </row>
    <row r="145" spans="1:1">
      <c r="A145">
        <v>2612757365</v>
      </c>
    </row>
    <row r="146" spans="1:1">
      <c r="A146">
        <v>2615667580</v>
      </c>
    </row>
    <row r="147" spans="1:1">
      <c r="A147">
        <v>2615754025</v>
      </c>
    </row>
    <row r="148" spans="1:1">
      <c r="A148">
        <v>2616181158</v>
      </c>
    </row>
    <row r="149" spans="1:1">
      <c r="A149">
        <v>2620372212</v>
      </c>
    </row>
    <row r="150" spans="1:1">
      <c r="A150">
        <v>2632112465</v>
      </c>
    </row>
    <row r="151" spans="1:1">
      <c r="A151">
        <v>2634551745</v>
      </c>
    </row>
    <row r="152" spans="1:1">
      <c r="A152">
        <v>2643166285</v>
      </c>
    </row>
    <row r="153" spans="1:1">
      <c r="A153">
        <v>2643658577</v>
      </c>
    </row>
    <row r="154" spans="1:1">
      <c r="A154">
        <v>2645388662</v>
      </c>
    </row>
    <row r="155" spans="1:1">
      <c r="A155">
        <v>2652700158</v>
      </c>
    </row>
    <row r="156" spans="1:1">
      <c r="A156">
        <v>2653684040</v>
      </c>
    </row>
    <row r="157" spans="1:1">
      <c r="A157">
        <v>2656235148</v>
      </c>
    </row>
    <row r="158" spans="1:1">
      <c r="A158">
        <v>2661621307</v>
      </c>
    </row>
    <row r="159" spans="1:1">
      <c r="A159">
        <v>2667302224</v>
      </c>
    </row>
    <row r="160" spans="1:1">
      <c r="A160">
        <v>2667828078</v>
      </c>
    </row>
    <row r="161" spans="1:1">
      <c r="A161">
        <v>2677265218</v>
      </c>
    </row>
    <row r="162" spans="1:1">
      <c r="A162">
        <v>2677350232</v>
      </c>
    </row>
    <row r="163" spans="1:1">
      <c r="A163">
        <v>2680433064</v>
      </c>
    </row>
    <row r="164" spans="1:1">
      <c r="A164">
        <v>2685015516</v>
      </c>
    </row>
    <row r="165" spans="1:1">
      <c r="A165">
        <v>2687406611</v>
      </c>
    </row>
    <row r="166" spans="1:1">
      <c r="A166">
        <v>2687788815</v>
      </c>
    </row>
    <row r="167" spans="1:1">
      <c r="A167">
        <v>2718527471</v>
      </c>
    </row>
    <row r="168" spans="1:1">
      <c r="A168">
        <v>2736828751</v>
      </c>
    </row>
    <row r="169" spans="1:1">
      <c r="A169">
        <v>2763534640</v>
      </c>
    </row>
    <row r="170" spans="1:1">
      <c r="A170">
        <v>2941414785</v>
      </c>
    </row>
    <row r="171" spans="1:1">
      <c r="A171">
        <v>2952133515</v>
      </c>
    </row>
    <row r="172" spans="1:1">
      <c r="A172">
        <v>2958243168</v>
      </c>
    </row>
    <row r="173" spans="1:1">
      <c r="A173">
        <v>2968265470</v>
      </c>
    </row>
    <row r="174" spans="1:1">
      <c r="A174">
        <v>2970080631</v>
      </c>
    </row>
    <row r="175" spans="1:1">
      <c r="A175">
        <v>2972107822</v>
      </c>
    </row>
    <row r="176" spans="1:1">
      <c r="A176">
        <v>3102888463</v>
      </c>
    </row>
    <row r="177" spans="1:1">
      <c r="A177">
        <v>3123704054</v>
      </c>
    </row>
    <row r="178" spans="1:1">
      <c r="A178">
        <v>3128672221</v>
      </c>
    </row>
    <row r="179" spans="1:1">
      <c r="A179">
        <v>3153186682</v>
      </c>
    </row>
    <row r="180" spans="1:1">
      <c r="A180">
        <v>3153424740</v>
      </c>
    </row>
    <row r="181" spans="1:1">
      <c r="A181">
        <v>3155350337</v>
      </c>
    </row>
    <row r="182" spans="1:1">
      <c r="A182">
        <v>3157105254</v>
      </c>
    </row>
    <row r="183" spans="1:1">
      <c r="A183">
        <v>3161666533</v>
      </c>
    </row>
    <row r="184" spans="1:1">
      <c r="A184">
        <v>3162183075</v>
      </c>
    </row>
    <row r="185" spans="1:1">
      <c r="A185">
        <v>3168552087</v>
      </c>
    </row>
    <row r="186" spans="1:1">
      <c r="A186">
        <v>3178621378</v>
      </c>
    </row>
    <row r="187" spans="1:1">
      <c r="A187">
        <v>3224547254</v>
      </c>
    </row>
    <row r="188" spans="1:1" ht="16">
      <c r="A188" s="29">
        <v>3225436420</v>
      </c>
    </row>
    <row r="189" spans="1:1">
      <c r="A189">
        <v>3233885463</v>
      </c>
    </row>
    <row r="190" spans="1:1">
      <c r="A190">
        <v>3238872284</v>
      </c>
    </row>
    <row r="191" spans="1:1">
      <c r="A191">
        <v>3245630211</v>
      </c>
    </row>
    <row r="192" spans="1:1">
      <c r="A192">
        <v>3245827857</v>
      </c>
    </row>
    <row r="193" spans="1:1">
      <c r="A193">
        <v>3248030816</v>
      </c>
    </row>
    <row r="194" spans="1:1">
      <c r="A194">
        <v>3254210063</v>
      </c>
    </row>
    <row r="195" spans="1:1">
      <c r="A195">
        <v>3256332237</v>
      </c>
    </row>
    <row r="196" spans="1:1">
      <c r="A196">
        <v>3256410843</v>
      </c>
    </row>
    <row r="197" spans="1:1">
      <c r="A197">
        <v>3257151451</v>
      </c>
    </row>
    <row r="198" spans="1:1">
      <c r="A198">
        <v>3271053655</v>
      </c>
    </row>
    <row r="199" spans="1:1">
      <c r="A199">
        <v>3271733171</v>
      </c>
    </row>
    <row r="200" spans="1:1">
      <c r="A200">
        <v>3283662135</v>
      </c>
    </row>
    <row r="201" spans="1:1">
      <c r="A201">
        <v>3336357770</v>
      </c>
    </row>
    <row r="202" spans="1:1">
      <c r="A202">
        <v>3360268326</v>
      </c>
    </row>
    <row r="203" spans="1:1">
      <c r="A203">
        <v>3386436855</v>
      </c>
    </row>
    <row r="204" spans="1:1">
      <c r="A204">
        <v>3387161446</v>
      </c>
    </row>
    <row r="205" spans="1:1">
      <c r="A205">
        <v>3401070702</v>
      </c>
    </row>
    <row r="206" spans="1:1">
      <c r="A206">
        <v>3406582741</v>
      </c>
    </row>
    <row r="207" spans="1:1">
      <c r="A207">
        <v>3424085654</v>
      </c>
    </row>
    <row r="208" spans="1:1">
      <c r="A208">
        <v>3434185813</v>
      </c>
    </row>
    <row r="209" spans="1:1">
      <c r="A209">
        <v>3438341201</v>
      </c>
    </row>
    <row r="210" spans="1:1">
      <c r="A210">
        <v>3445572175</v>
      </c>
    </row>
    <row r="211" spans="1:1">
      <c r="A211">
        <v>3451607716</v>
      </c>
    </row>
    <row r="212" spans="1:1">
      <c r="A212">
        <v>3458044805</v>
      </c>
    </row>
    <row r="213" spans="1:1">
      <c r="A213">
        <v>3463015570</v>
      </c>
    </row>
    <row r="214" spans="1:1">
      <c r="A214">
        <v>3463378657</v>
      </c>
    </row>
    <row r="215" spans="1:1">
      <c r="A215">
        <v>3464055587</v>
      </c>
    </row>
    <row r="216" spans="1:1">
      <c r="A216">
        <v>3464355350</v>
      </c>
    </row>
    <row r="217" spans="1:1">
      <c r="A217">
        <v>3471713745</v>
      </c>
    </row>
    <row r="218" spans="1:1">
      <c r="A218">
        <v>3485124652</v>
      </c>
    </row>
    <row r="219" spans="1:1">
      <c r="A219">
        <v>3526040710</v>
      </c>
    </row>
    <row r="220" spans="1:1">
      <c r="A220">
        <v>3583885130</v>
      </c>
    </row>
    <row r="221" spans="1:1">
      <c r="A221">
        <v>3918058532</v>
      </c>
    </row>
    <row r="222" spans="1:1">
      <c r="A222">
        <v>3970473126</v>
      </c>
    </row>
    <row r="223" spans="1:1">
      <c r="A223">
        <v>4154720357</v>
      </c>
    </row>
    <row r="224" spans="1:1">
      <c r="A224">
        <v>4327032638</v>
      </c>
    </row>
    <row r="225" spans="1:1">
      <c r="A225">
        <v>4342304523</v>
      </c>
    </row>
    <row r="226" spans="1:1">
      <c r="A226">
        <v>4367645675</v>
      </c>
    </row>
    <row r="227" spans="1:1">
      <c r="A227">
        <v>5081001600</v>
      </c>
    </row>
    <row r="228" spans="1:1">
      <c r="A228">
        <v>5081025471</v>
      </c>
    </row>
    <row r="229" spans="1:1">
      <c r="A229">
        <v>5081048031</v>
      </c>
    </row>
    <row r="230" spans="1:1">
      <c r="A230">
        <v>5081065002</v>
      </c>
    </row>
    <row r="231" spans="1:1">
      <c r="A231">
        <v>5081071620</v>
      </c>
    </row>
    <row r="232" spans="1:1">
      <c r="A232">
        <v>5084702662</v>
      </c>
    </row>
    <row r="233" spans="1:1">
      <c r="A233">
        <v>5084703076</v>
      </c>
    </row>
    <row r="234" spans="1:1">
      <c r="A234">
        <v>5084705025</v>
      </c>
    </row>
    <row r="235" spans="1:1">
      <c r="A235">
        <v>5084710451</v>
      </c>
    </row>
    <row r="236" spans="1:1">
      <c r="A236">
        <v>5084710604</v>
      </c>
    </row>
    <row r="237" spans="1:1">
      <c r="A237">
        <v>5084712421</v>
      </c>
    </row>
    <row r="238" spans="1:1">
      <c r="A238">
        <v>5084713743</v>
      </c>
    </row>
    <row r="239" spans="1:1">
      <c r="A239">
        <v>5084714718</v>
      </c>
    </row>
    <row r="240" spans="1:1">
      <c r="A240">
        <v>5084720570</v>
      </c>
    </row>
    <row r="241" spans="1:1">
      <c r="A241">
        <v>5084725440</v>
      </c>
    </row>
    <row r="242" spans="1:1">
      <c r="A242">
        <v>5084734418</v>
      </c>
    </row>
    <row r="243" spans="1:1">
      <c r="A243">
        <v>5084736217</v>
      </c>
    </row>
    <row r="244" spans="1:1">
      <c r="A244">
        <v>5084736534</v>
      </c>
    </row>
    <row r="245" spans="1:1">
      <c r="A245">
        <v>5084738165</v>
      </c>
    </row>
    <row r="246" spans="1:1">
      <c r="A246">
        <v>5084741647</v>
      </c>
    </row>
    <row r="247" spans="1:1">
      <c r="A247">
        <v>5084743850</v>
      </c>
    </row>
    <row r="248" spans="1:1">
      <c r="A248">
        <v>5084746517</v>
      </c>
    </row>
    <row r="249" spans="1:1">
      <c r="A249">
        <v>5084748250</v>
      </c>
    </row>
    <row r="250" spans="1:1">
      <c r="A250">
        <v>5084753470</v>
      </c>
    </row>
    <row r="251" spans="1:1">
      <c r="A251">
        <v>5084753610</v>
      </c>
    </row>
    <row r="252" spans="1:1">
      <c r="A252">
        <v>5084755846</v>
      </c>
    </row>
    <row r="253" spans="1:1">
      <c r="A253">
        <v>5084770117</v>
      </c>
    </row>
    <row r="254" spans="1:1">
      <c r="A254">
        <v>5084771446</v>
      </c>
    </row>
    <row r="255" spans="1:1">
      <c r="A255">
        <v>5084776075</v>
      </c>
    </row>
    <row r="256" spans="1:1">
      <c r="A256">
        <v>5084776470</v>
      </c>
    </row>
    <row r="257" spans="1:1">
      <c r="A257">
        <v>5084778324</v>
      </c>
    </row>
    <row r="258" spans="1:1">
      <c r="A258">
        <v>5084780027</v>
      </c>
    </row>
    <row r="259" spans="1:1">
      <c r="A259">
        <v>5084780027</v>
      </c>
    </row>
    <row r="260" spans="1:1">
      <c r="A260">
        <v>5084801712</v>
      </c>
    </row>
    <row r="261" spans="1:1">
      <c r="A261">
        <v>5084802188</v>
      </c>
    </row>
    <row r="262" spans="1:1">
      <c r="A262">
        <v>5084802845</v>
      </c>
    </row>
    <row r="263" spans="1:1">
      <c r="A263">
        <v>5084803138</v>
      </c>
    </row>
    <row r="264" spans="1:1">
      <c r="A264">
        <v>5084803543</v>
      </c>
    </row>
    <row r="265" spans="1:1">
      <c r="A265">
        <v>5084804777</v>
      </c>
    </row>
    <row r="266" spans="1:1">
      <c r="A266">
        <v>5084805021</v>
      </c>
    </row>
    <row r="267" spans="1:1">
      <c r="A267">
        <v>5084805021</v>
      </c>
    </row>
    <row r="268" spans="1:1">
      <c r="A268">
        <v>5084805114</v>
      </c>
    </row>
    <row r="269" spans="1:1">
      <c r="A269">
        <v>5084805850</v>
      </c>
    </row>
    <row r="270" spans="1:1">
      <c r="A270">
        <v>5084807061</v>
      </c>
    </row>
    <row r="271" spans="1:1">
      <c r="A271">
        <v>5084808223</v>
      </c>
    </row>
    <row r="272" spans="1:1">
      <c r="A272">
        <v>5084810202</v>
      </c>
    </row>
    <row r="273" spans="1:1">
      <c r="A273">
        <v>5084810540</v>
      </c>
    </row>
    <row r="274" spans="1:1">
      <c r="A274">
        <v>5084813486</v>
      </c>
    </row>
    <row r="275" spans="1:1">
      <c r="A275">
        <v>5084813770</v>
      </c>
    </row>
    <row r="276" spans="1:1">
      <c r="A276">
        <v>5084815240</v>
      </c>
    </row>
    <row r="277" spans="1:1">
      <c r="A277">
        <v>5084817003</v>
      </c>
    </row>
    <row r="278" spans="1:1">
      <c r="A278">
        <v>5084817060</v>
      </c>
    </row>
    <row r="279" spans="1:1">
      <c r="A279">
        <v>5084817164</v>
      </c>
    </row>
    <row r="280" spans="1:1">
      <c r="A280">
        <v>5084818510</v>
      </c>
    </row>
    <row r="281" spans="1:1">
      <c r="A281">
        <v>5084820445</v>
      </c>
    </row>
    <row r="282" spans="1:1">
      <c r="A282">
        <v>5084821357</v>
      </c>
    </row>
    <row r="283" spans="1:1">
      <c r="A283">
        <v>5084821454</v>
      </c>
    </row>
    <row r="284" spans="1:1">
      <c r="A284">
        <v>5084825861</v>
      </c>
    </row>
    <row r="285" spans="1:1">
      <c r="A285">
        <v>5084826250</v>
      </c>
    </row>
    <row r="286" spans="1:1">
      <c r="A286">
        <v>5084827364</v>
      </c>
    </row>
    <row r="287" spans="1:1">
      <c r="A287">
        <v>5084827758</v>
      </c>
    </row>
    <row r="288" spans="1:1">
      <c r="A288">
        <v>5084828122</v>
      </c>
    </row>
    <row r="289" spans="1:1">
      <c r="A289">
        <v>5084828326</v>
      </c>
    </row>
    <row r="290" spans="1:1">
      <c r="A290">
        <v>5084830385</v>
      </c>
    </row>
    <row r="291" spans="1:1">
      <c r="A291">
        <v>5084831237</v>
      </c>
    </row>
    <row r="292" spans="1:1">
      <c r="A292">
        <v>5084832220</v>
      </c>
    </row>
    <row r="293" spans="1:1">
      <c r="A293">
        <v>5084832272</v>
      </c>
    </row>
    <row r="294" spans="1:1">
      <c r="A294">
        <v>5084833145</v>
      </c>
    </row>
    <row r="295" spans="1:1">
      <c r="A295">
        <v>5084836450</v>
      </c>
    </row>
    <row r="296" spans="1:1">
      <c r="A296">
        <v>5084837327</v>
      </c>
    </row>
    <row r="297" spans="1:1">
      <c r="A297">
        <v>5084838224</v>
      </c>
    </row>
    <row r="298" spans="1:1">
      <c r="A298">
        <v>5084841077</v>
      </c>
    </row>
    <row r="299" spans="1:1">
      <c r="A299">
        <v>5084843353</v>
      </c>
    </row>
    <row r="300" spans="1:1">
      <c r="A300">
        <v>5084843505</v>
      </c>
    </row>
    <row r="301" spans="1:1">
      <c r="A301">
        <v>5084844575</v>
      </c>
    </row>
    <row r="302" spans="1:1">
      <c r="A302">
        <v>5084845750</v>
      </c>
    </row>
    <row r="303" spans="1:1">
      <c r="A303">
        <v>5084850883</v>
      </c>
    </row>
    <row r="304" spans="1:1">
      <c r="A304">
        <v>5084854161</v>
      </c>
    </row>
    <row r="305" spans="1:1">
      <c r="A305">
        <v>5084854700</v>
      </c>
    </row>
    <row r="306" spans="1:1">
      <c r="A306">
        <v>5084861082</v>
      </c>
    </row>
    <row r="307" spans="1:1">
      <c r="A307">
        <v>5084861262</v>
      </c>
    </row>
    <row r="308" spans="1:1">
      <c r="A308">
        <v>5084862601</v>
      </c>
    </row>
    <row r="309" spans="1:1">
      <c r="A309">
        <v>5084864540</v>
      </c>
    </row>
    <row r="310" spans="1:1">
      <c r="A310">
        <v>5084866710</v>
      </c>
    </row>
    <row r="311" spans="1:1">
      <c r="A311">
        <v>5084866710</v>
      </c>
    </row>
    <row r="312" spans="1:1">
      <c r="A312">
        <v>5084867020</v>
      </c>
    </row>
    <row r="313" spans="1:1">
      <c r="A313">
        <v>5084870101</v>
      </c>
    </row>
    <row r="314" spans="1:1">
      <c r="A314">
        <v>5084870555</v>
      </c>
    </row>
    <row r="315" spans="1:1">
      <c r="A315">
        <v>5084871561</v>
      </c>
    </row>
    <row r="316" spans="1:1">
      <c r="A316">
        <v>5084872131</v>
      </c>
    </row>
    <row r="317" spans="1:1">
      <c r="A317">
        <v>5084872277</v>
      </c>
    </row>
    <row r="318" spans="1:1">
      <c r="A318">
        <v>5084872535</v>
      </c>
    </row>
    <row r="319" spans="1:1">
      <c r="A319">
        <v>5084873861</v>
      </c>
    </row>
    <row r="320" spans="1:1">
      <c r="A320">
        <v>5084875746</v>
      </c>
    </row>
    <row r="321" spans="1:1">
      <c r="A321">
        <v>5084877577</v>
      </c>
    </row>
    <row r="322" spans="1:1">
      <c r="A322">
        <v>5084877680</v>
      </c>
    </row>
    <row r="323" spans="1:1">
      <c r="A323">
        <v>5084878763</v>
      </c>
    </row>
    <row r="324" spans="1:1">
      <c r="A324">
        <v>5084881565</v>
      </c>
    </row>
    <row r="325" spans="1:1">
      <c r="A325">
        <v>5084882675</v>
      </c>
    </row>
    <row r="326" spans="1:1">
      <c r="A326">
        <v>5084883016</v>
      </c>
    </row>
    <row r="327" spans="1:1">
      <c r="A327">
        <v>5084883544</v>
      </c>
    </row>
    <row r="328" spans="1:1">
      <c r="A328">
        <v>5084884115</v>
      </c>
    </row>
    <row r="329" spans="1:1">
      <c r="A329">
        <v>5084884786</v>
      </c>
    </row>
    <row r="330" spans="1:1">
      <c r="A330">
        <v>5084885761</v>
      </c>
    </row>
    <row r="331" spans="1:1">
      <c r="A331">
        <v>5084888037</v>
      </c>
    </row>
    <row r="332" spans="1:1">
      <c r="A332">
        <v>5084888142</v>
      </c>
    </row>
    <row r="333" spans="1:1">
      <c r="A333">
        <v>5094502401</v>
      </c>
    </row>
    <row r="334" spans="1:1">
      <c r="A334">
        <v>5094503415</v>
      </c>
    </row>
    <row r="335" spans="1:1">
      <c r="A335">
        <v>5094503774</v>
      </c>
    </row>
    <row r="336" spans="1:1">
      <c r="A336">
        <v>5094506073</v>
      </c>
    </row>
    <row r="337" spans="1:1">
      <c r="A337">
        <v>5094506110</v>
      </c>
    </row>
    <row r="338" spans="1:1">
      <c r="A338">
        <v>5094510040</v>
      </c>
    </row>
    <row r="339" spans="1:1">
      <c r="A339">
        <v>5094512004</v>
      </c>
    </row>
    <row r="340" spans="1:1">
      <c r="A340">
        <v>5094512322</v>
      </c>
    </row>
    <row r="341" spans="1:1">
      <c r="A341">
        <v>5094512333</v>
      </c>
    </row>
    <row r="342" spans="1:1">
      <c r="A342">
        <v>5094513185</v>
      </c>
    </row>
    <row r="343" spans="1:1">
      <c r="A343">
        <v>5094513186</v>
      </c>
    </row>
    <row r="344" spans="1:1">
      <c r="A344">
        <v>5094513841</v>
      </c>
    </row>
    <row r="345" spans="1:1">
      <c r="A345">
        <v>5094514142</v>
      </c>
    </row>
    <row r="346" spans="1:1">
      <c r="A346">
        <v>5094514374</v>
      </c>
    </row>
    <row r="347" spans="1:1">
      <c r="A347">
        <v>5094515247</v>
      </c>
    </row>
    <row r="348" spans="1:1">
      <c r="A348">
        <v>5094516442</v>
      </c>
    </row>
    <row r="349" spans="1:1">
      <c r="A349">
        <v>5094516467</v>
      </c>
    </row>
    <row r="350" spans="1:1">
      <c r="A350">
        <v>5094518461</v>
      </c>
    </row>
    <row r="351" spans="1:1">
      <c r="A351">
        <v>5094518888</v>
      </c>
    </row>
    <row r="352" spans="1:1">
      <c r="A352">
        <v>5094533570</v>
      </c>
    </row>
    <row r="353" spans="1:1">
      <c r="A353">
        <v>5094534531</v>
      </c>
    </row>
    <row r="354" spans="1:1">
      <c r="A354">
        <v>5094540670</v>
      </c>
    </row>
    <row r="355" spans="1:1">
      <c r="A355">
        <v>5094543345</v>
      </c>
    </row>
    <row r="356" spans="1:1">
      <c r="A356">
        <v>5094544182</v>
      </c>
    </row>
    <row r="357" spans="1:1">
      <c r="A357">
        <v>5094545646</v>
      </c>
    </row>
    <row r="358" spans="1:1">
      <c r="A358">
        <v>5094547431</v>
      </c>
    </row>
    <row r="359" spans="1:1">
      <c r="A359">
        <v>5094548101</v>
      </c>
    </row>
    <row r="360" spans="1:1">
      <c r="A360">
        <v>5094548131</v>
      </c>
    </row>
    <row r="361" spans="1:1">
      <c r="A361">
        <v>5094548508</v>
      </c>
    </row>
    <row r="362" spans="1:1">
      <c r="A362">
        <v>5094553365</v>
      </c>
    </row>
    <row r="363" spans="1:1">
      <c r="A363">
        <v>5094554048</v>
      </c>
    </row>
    <row r="364" spans="1:1">
      <c r="A364">
        <v>5094554235</v>
      </c>
    </row>
    <row r="365" spans="1:1">
      <c r="A365">
        <v>5094555601</v>
      </c>
    </row>
    <row r="366" spans="1:1">
      <c r="A366">
        <v>5094560487</v>
      </c>
    </row>
    <row r="367" spans="1:1">
      <c r="A367">
        <v>5094563371</v>
      </c>
    </row>
    <row r="368" spans="1:1">
      <c r="A368">
        <v>5094563574</v>
      </c>
    </row>
    <row r="369" spans="1:1">
      <c r="A369">
        <v>5094564554</v>
      </c>
    </row>
    <row r="370" spans="1:1">
      <c r="A370">
        <v>5094566580</v>
      </c>
    </row>
    <row r="371" spans="1:1">
      <c r="A371">
        <v>5094568027</v>
      </c>
    </row>
    <row r="372" spans="1:1">
      <c r="A372">
        <v>5094574548</v>
      </c>
    </row>
    <row r="373" spans="1:1">
      <c r="A373">
        <v>5094578578</v>
      </c>
    </row>
    <row r="374" spans="1:1">
      <c r="A374">
        <v>5094581486</v>
      </c>
    </row>
    <row r="375" spans="1:1">
      <c r="A375">
        <v>5094582127</v>
      </c>
    </row>
    <row r="376" spans="1:1">
      <c r="A376">
        <v>5094584643</v>
      </c>
    </row>
    <row r="377" spans="1:1">
      <c r="A377">
        <v>5094585401</v>
      </c>
    </row>
    <row r="378" spans="1:1">
      <c r="A378">
        <v>5094587112</v>
      </c>
    </row>
    <row r="379" spans="1:1">
      <c r="A379">
        <v>5094600524</v>
      </c>
    </row>
    <row r="380" spans="1:1">
      <c r="A380">
        <v>5094603566</v>
      </c>
    </row>
    <row r="381" spans="1:1">
      <c r="A381">
        <v>5094605481</v>
      </c>
    </row>
    <row r="382" spans="1:1">
      <c r="A382">
        <v>5094605567</v>
      </c>
    </row>
    <row r="383" spans="1:1">
      <c r="A383">
        <v>5094606764</v>
      </c>
    </row>
    <row r="384" spans="1:1">
      <c r="A384">
        <v>5094607415</v>
      </c>
    </row>
    <row r="385" spans="1:1">
      <c r="A385">
        <v>5094607654</v>
      </c>
    </row>
    <row r="386" spans="1:1">
      <c r="A386">
        <v>5094608467</v>
      </c>
    </row>
    <row r="387" spans="1:1">
      <c r="A387">
        <v>5094612423</v>
      </c>
    </row>
    <row r="388" spans="1:1">
      <c r="A388">
        <v>5094622178</v>
      </c>
    </row>
    <row r="389" spans="1:1">
      <c r="A389">
        <v>5094624675</v>
      </c>
    </row>
    <row r="390" spans="1:1">
      <c r="A390">
        <v>5094624731</v>
      </c>
    </row>
    <row r="391" spans="1:1">
      <c r="A391">
        <v>5094625483</v>
      </c>
    </row>
    <row r="392" spans="1:1">
      <c r="A392">
        <v>5094625531</v>
      </c>
    </row>
    <row r="393" spans="1:1">
      <c r="A393">
        <v>5094628064</v>
      </c>
    </row>
    <row r="394" spans="1:1">
      <c r="A394">
        <v>5094630356</v>
      </c>
    </row>
    <row r="395" spans="1:1">
      <c r="A395">
        <v>5094631213</v>
      </c>
    </row>
    <row r="396" spans="1:1">
      <c r="A396">
        <v>5094634300</v>
      </c>
    </row>
    <row r="397" spans="1:1">
      <c r="A397">
        <v>5094634866</v>
      </c>
    </row>
    <row r="398" spans="1:1">
      <c r="A398">
        <v>5094635152</v>
      </c>
    </row>
    <row r="399" spans="1:1">
      <c r="A399">
        <v>5094636813</v>
      </c>
    </row>
    <row r="400" spans="1:1">
      <c r="A400">
        <v>5094638871</v>
      </c>
    </row>
    <row r="401" spans="1:1">
      <c r="A401">
        <v>5094640045</v>
      </c>
    </row>
    <row r="402" spans="1:1">
      <c r="A402">
        <v>5094641061</v>
      </c>
    </row>
    <row r="403" spans="1:1">
      <c r="A403">
        <v>5094642306</v>
      </c>
    </row>
    <row r="404" spans="1:1">
      <c r="A404">
        <v>5094642537</v>
      </c>
    </row>
    <row r="405" spans="1:1">
      <c r="A405">
        <v>5094643568</v>
      </c>
    </row>
    <row r="406" spans="1:1">
      <c r="A406">
        <v>5094644347</v>
      </c>
    </row>
    <row r="407" spans="1:1">
      <c r="A407">
        <v>5094651085</v>
      </c>
    </row>
    <row r="408" spans="1:1">
      <c r="A408">
        <v>5094652201</v>
      </c>
    </row>
    <row r="409" spans="1:1">
      <c r="A409">
        <v>5094653031</v>
      </c>
    </row>
    <row r="410" spans="1:1">
      <c r="A410">
        <v>5094664842</v>
      </c>
    </row>
    <row r="411" spans="1:1">
      <c r="A411">
        <v>5094665851</v>
      </c>
    </row>
    <row r="412" spans="1:1">
      <c r="A412">
        <v>5094666148</v>
      </c>
    </row>
    <row r="413" spans="1:1">
      <c r="A413">
        <v>5094668518</v>
      </c>
    </row>
    <row r="414" spans="1:1">
      <c r="A414">
        <v>5094670625</v>
      </c>
    </row>
    <row r="415" spans="1:1">
      <c r="A415">
        <v>5094671224</v>
      </c>
    </row>
    <row r="416" spans="1:1">
      <c r="A416">
        <v>5094674540</v>
      </c>
    </row>
    <row r="417" spans="1:1">
      <c r="A417">
        <v>5094674825</v>
      </c>
    </row>
    <row r="418" spans="1:1">
      <c r="A418">
        <v>5094678522</v>
      </c>
    </row>
    <row r="419" spans="1:1">
      <c r="A419">
        <v>5094680270</v>
      </c>
    </row>
    <row r="420" spans="1:1">
      <c r="A420">
        <v>5094680606</v>
      </c>
    </row>
    <row r="421" spans="1:1">
      <c r="A421">
        <v>5094680647</v>
      </c>
    </row>
    <row r="422" spans="1:1">
      <c r="A422">
        <v>5094685445</v>
      </c>
    </row>
    <row r="423" spans="1:1">
      <c r="A423">
        <v>5094686577</v>
      </c>
    </row>
    <row r="424" spans="1:1">
      <c r="A424">
        <v>5095500171</v>
      </c>
    </row>
    <row r="425" spans="1:1">
      <c r="A425">
        <v>5095501841</v>
      </c>
    </row>
    <row r="426" spans="1:1">
      <c r="A426">
        <v>5095503831</v>
      </c>
    </row>
    <row r="427" spans="1:1">
      <c r="A427">
        <v>5095505238</v>
      </c>
    </row>
    <row r="428" spans="1:1">
      <c r="A428">
        <v>5095511056</v>
      </c>
    </row>
    <row r="429" spans="1:1">
      <c r="A429">
        <v>5095512513</v>
      </c>
    </row>
    <row r="430" spans="1:1">
      <c r="A430">
        <v>5095513513</v>
      </c>
    </row>
    <row r="431" spans="1:1">
      <c r="A431">
        <v>5095514455</v>
      </c>
    </row>
    <row r="432" spans="1:1">
      <c r="A432">
        <v>5095515404</v>
      </c>
    </row>
    <row r="433" spans="1:1">
      <c r="A433">
        <v>5095521188</v>
      </c>
    </row>
    <row r="434" spans="1:1">
      <c r="A434">
        <v>5095521255</v>
      </c>
    </row>
    <row r="435" spans="1:1">
      <c r="A435">
        <v>5095521318</v>
      </c>
    </row>
    <row r="436" spans="1:1">
      <c r="A436">
        <v>5095522743</v>
      </c>
    </row>
    <row r="437" spans="1:1">
      <c r="A437">
        <v>5095522820</v>
      </c>
    </row>
    <row r="438" spans="1:1">
      <c r="A438">
        <v>5095525355</v>
      </c>
    </row>
    <row r="439" spans="1:1">
      <c r="A439">
        <v>5095525813</v>
      </c>
    </row>
    <row r="440" spans="1:1">
      <c r="A440">
        <v>5095527153</v>
      </c>
    </row>
    <row r="441" spans="1:1">
      <c r="A441">
        <v>5095528586</v>
      </c>
    </row>
    <row r="442" spans="1:1">
      <c r="A442">
        <v>5095530042</v>
      </c>
    </row>
    <row r="443" spans="1:1">
      <c r="A443">
        <v>5095530133</v>
      </c>
    </row>
    <row r="444" spans="1:1">
      <c r="A444">
        <v>5095531705</v>
      </c>
    </row>
    <row r="445" spans="1:1">
      <c r="A445">
        <v>5095532524</v>
      </c>
    </row>
    <row r="446" spans="1:1">
      <c r="A446">
        <v>5095532816</v>
      </c>
    </row>
    <row r="447" spans="1:1">
      <c r="A447">
        <v>5095532873</v>
      </c>
    </row>
    <row r="448" spans="1:1">
      <c r="A448">
        <v>5095537060</v>
      </c>
    </row>
    <row r="449" spans="1:1">
      <c r="A449">
        <v>5095540250</v>
      </c>
    </row>
    <row r="450" spans="1:1">
      <c r="A450">
        <v>5095541348</v>
      </c>
    </row>
    <row r="451" spans="1:1">
      <c r="A451">
        <v>5095544001</v>
      </c>
    </row>
    <row r="452" spans="1:1">
      <c r="A452">
        <v>5095545642</v>
      </c>
    </row>
    <row r="453" spans="1:1">
      <c r="A453">
        <v>5095547368</v>
      </c>
    </row>
    <row r="454" spans="1:1">
      <c r="A454">
        <v>5095548468</v>
      </c>
    </row>
    <row r="455" spans="1:1">
      <c r="A455">
        <v>5095551504</v>
      </c>
    </row>
    <row r="456" spans="1:1">
      <c r="A456">
        <v>5095551658</v>
      </c>
    </row>
    <row r="457" spans="1:1">
      <c r="A457">
        <v>5095551708</v>
      </c>
    </row>
    <row r="458" spans="1:1">
      <c r="A458">
        <v>5095553343</v>
      </c>
    </row>
    <row r="459" spans="1:1">
      <c r="A459">
        <v>5095554721</v>
      </c>
    </row>
    <row r="460" spans="1:1">
      <c r="A460">
        <v>5095555324</v>
      </c>
    </row>
    <row r="461" spans="1:1">
      <c r="A461">
        <v>5095555667</v>
      </c>
    </row>
    <row r="462" spans="1:1">
      <c r="A462">
        <v>5095567512</v>
      </c>
    </row>
    <row r="463" spans="1:1">
      <c r="A463">
        <v>5095570780</v>
      </c>
    </row>
    <row r="464" spans="1:1">
      <c r="A464">
        <v>5095571870</v>
      </c>
    </row>
    <row r="465" spans="1:1">
      <c r="A465" s="27">
        <v>5095572444</v>
      </c>
    </row>
    <row r="466" spans="1:1">
      <c r="A466" s="27">
        <v>5095573543</v>
      </c>
    </row>
    <row r="467" spans="1:1">
      <c r="A467" s="27">
        <v>5095576852</v>
      </c>
    </row>
    <row r="468" spans="1:1">
      <c r="A468" s="27">
        <v>5095577830</v>
      </c>
    </row>
    <row r="469" spans="1:1">
      <c r="A469" s="27">
        <v>5095584221</v>
      </c>
    </row>
    <row r="470" spans="1:1">
      <c r="A470" s="27">
        <v>5095584585</v>
      </c>
    </row>
    <row r="471" spans="1:1">
      <c r="A471" s="27">
        <v>5095585304</v>
      </c>
    </row>
    <row r="472" spans="1:1">
      <c r="A472" s="27">
        <v>5095586736</v>
      </c>
    </row>
    <row r="473" spans="1:1">
      <c r="A473" s="27">
        <v>5102210228</v>
      </c>
    </row>
    <row r="474" spans="1:1">
      <c r="A474" s="27">
        <v>5102213045</v>
      </c>
    </row>
    <row r="475" spans="1:1">
      <c r="A475" s="27">
        <v>5102232087</v>
      </c>
    </row>
    <row r="476" spans="1:1">
      <c r="A476" s="27">
        <v>5102243174</v>
      </c>
    </row>
    <row r="477" spans="1:1">
      <c r="A477" s="27">
        <v>5102278850</v>
      </c>
    </row>
    <row r="478" spans="1:1">
      <c r="A478" s="27">
        <v>5102283354</v>
      </c>
    </row>
    <row r="479" spans="1:1">
      <c r="A479" s="27">
        <v>5102288363</v>
      </c>
    </row>
    <row r="480" spans="1:1">
      <c r="A480" s="27">
        <v>5104925311</v>
      </c>
    </row>
    <row r="481" spans="1:1">
      <c r="A481" s="27">
        <v>5104950107</v>
      </c>
    </row>
    <row r="482" spans="1:1">
      <c r="A482" s="27">
        <v>5104956876</v>
      </c>
    </row>
    <row r="483" spans="1:1">
      <c r="A483" s="27">
        <v>5105000600</v>
      </c>
    </row>
    <row r="484" spans="1:1">
      <c r="A484" s="27">
        <v>5105022146</v>
      </c>
    </row>
    <row r="485" spans="1:1">
      <c r="A485" s="27">
        <v>5105022146</v>
      </c>
    </row>
    <row r="486" spans="1:1">
      <c r="A486" s="27">
        <v>5105054716</v>
      </c>
    </row>
    <row r="487" spans="1:1">
      <c r="A487" s="27">
        <v>5105061321</v>
      </c>
    </row>
    <row r="488" spans="1:1">
      <c r="A488" s="27">
        <v>5105067868</v>
      </c>
    </row>
    <row r="489" spans="1:1">
      <c r="A489" s="27">
        <v>5105401487</v>
      </c>
    </row>
    <row r="490" spans="1:1">
      <c r="A490" s="27">
        <v>5105407763</v>
      </c>
    </row>
    <row r="491" spans="1:1">
      <c r="A491" s="27">
        <v>5105411312</v>
      </c>
    </row>
    <row r="492" spans="1:1">
      <c r="A492" s="27">
        <v>5105411634</v>
      </c>
    </row>
    <row r="493" spans="1:1">
      <c r="A493" s="27">
        <v>5105412454</v>
      </c>
    </row>
    <row r="494" spans="1:1">
      <c r="A494" s="27">
        <v>5105415540</v>
      </c>
    </row>
    <row r="495" spans="1:1">
      <c r="A495" s="27">
        <v>5105420825</v>
      </c>
    </row>
    <row r="496" spans="1:1">
      <c r="A496" s="27">
        <v>5105423038</v>
      </c>
    </row>
    <row r="497" spans="1:1">
      <c r="A497" s="27">
        <v>5105427420</v>
      </c>
    </row>
    <row r="498" spans="1:1">
      <c r="A498" s="27">
        <v>5105434271</v>
      </c>
    </row>
    <row r="499" spans="1:1">
      <c r="A499" s="27">
        <v>5105438853</v>
      </c>
    </row>
    <row r="500" spans="1:1">
      <c r="A500" s="27">
        <v>5105441520</v>
      </c>
    </row>
    <row r="501" spans="1:1">
      <c r="A501" s="27">
        <v>5105441710</v>
      </c>
    </row>
    <row r="502" spans="1:1">
      <c r="A502" s="27">
        <v>5105442110</v>
      </c>
    </row>
    <row r="503" spans="1:1">
      <c r="A503" s="27">
        <v>5105444524</v>
      </c>
    </row>
    <row r="504" spans="1:1">
      <c r="A504" s="27">
        <v>5105447436</v>
      </c>
    </row>
    <row r="505" spans="1:1">
      <c r="A505" s="27">
        <v>5105450458</v>
      </c>
    </row>
    <row r="506" spans="1:1">
      <c r="A506" s="27">
        <v>5105452063</v>
      </c>
    </row>
    <row r="507" spans="1:1">
      <c r="A507" s="27">
        <v>5105456726</v>
      </c>
    </row>
    <row r="508" spans="1:1">
      <c r="A508" s="27">
        <v>5105458147</v>
      </c>
    </row>
    <row r="509" spans="1:1">
      <c r="A509" s="27">
        <v>5105461538</v>
      </c>
    </row>
    <row r="510" spans="1:1">
      <c r="A510" s="27">
        <v>5105462010</v>
      </c>
    </row>
    <row r="511" spans="1:1">
      <c r="A511" s="27">
        <v>5105472430</v>
      </c>
    </row>
    <row r="512" spans="1:1">
      <c r="A512" s="27">
        <v>5105475887</v>
      </c>
    </row>
    <row r="513" spans="1:1">
      <c r="A513" s="27">
        <v>5105476786</v>
      </c>
    </row>
    <row r="514" spans="1:1">
      <c r="A514" s="27">
        <v>5105478077</v>
      </c>
    </row>
    <row r="515" spans="1:1">
      <c r="A515" s="27">
        <v>5105481348</v>
      </c>
    </row>
    <row r="516" spans="1:1">
      <c r="A516" s="27">
        <v>5105484444</v>
      </c>
    </row>
    <row r="517" spans="1:1">
      <c r="A517" s="27">
        <v>5105485406</v>
      </c>
    </row>
    <row r="518" spans="1:1">
      <c r="A518" s="27">
        <v>5105486708</v>
      </c>
    </row>
    <row r="519" spans="1:1">
      <c r="A519" s="27">
        <v>5105488815</v>
      </c>
    </row>
    <row r="520" spans="1:1">
      <c r="A520" s="27">
        <v>5105514013</v>
      </c>
    </row>
    <row r="521" spans="1:1">
      <c r="A521" s="27">
        <v>5105528475</v>
      </c>
    </row>
    <row r="522" spans="1:1">
      <c r="A522" s="27">
        <v>5105567182</v>
      </c>
    </row>
    <row r="523" spans="1:1">
      <c r="A523" s="27">
        <v>5105622360</v>
      </c>
    </row>
    <row r="524" spans="1:1">
      <c r="A524" s="27">
        <v>5105622360</v>
      </c>
    </row>
    <row r="525" spans="1:1">
      <c r="A525" s="27">
        <v>5105638853</v>
      </c>
    </row>
    <row r="526" spans="1:1">
      <c r="A526" s="27">
        <v>5105645057</v>
      </c>
    </row>
    <row r="527" spans="1:1">
      <c r="A527" s="27">
        <v>5105651852</v>
      </c>
    </row>
    <row r="528" spans="1:1">
      <c r="A528" s="27">
        <v>5105655240</v>
      </c>
    </row>
    <row r="529" spans="1:1">
      <c r="A529" s="27">
        <v>5105660186</v>
      </c>
    </row>
    <row r="530" spans="1:1">
      <c r="A530" s="27">
        <v>5105672640</v>
      </c>
    </row>
    <row r="531" spans="1:1">
      <c r="A531" s="27">
        <v>5105681381</v>
      </c>
    </row>
    <row r="532" spans="1:1">
      <c r="A532" s="27">
        <v>5105703144</v>
      </c>
    </row>
    <row r="533" spans="1:1">
      <c r="A533" s="27">
        <v>5105704266</v>
      </c>
    </row>
    <row r="534" spans="1:1">
      <c r="A534" s="27">
        <v>5105704313</v>
      </c>
    </row>
    <row r="535" spans="1:1">
      <c r="A535" s="27">
        <v>5105705168</v>
      </c>
    </row>
    <row r="536" spans="1:1">
      <c r="A536" s="27">
        <v>5105705446</v>
      </c>
    </row>
    <row r="537" spans="1:1">
      <c r="A537" s="27">
        <v>5105706141</v>
      </c>
    </row>
    <row r="538" spans="1:1">
      <c r="A538" s="27">
        <v>5105706832</v>
      </c>
    </row>
    <row r="539" spans="1:1">
      <c r="A539" s="27">
        <v>5105707605</v>
      </c>
    </row>
    <row r="540" spans="1:1">
      <c r="A540" s="27">
        <v>5105708420</v>
      </c>
    </row>
    <row r="541" spans="1:1">
      <c r="A541" s="27">
        <v>5105712485</v>
      </c>
    </row>
    <row r="542" spans="1:1">
      <c r="A542" s="27">
        <v>5105714708</v>
      </c>
    </row>
    <row r="543" spans="1:1">
      <c r="A543" s="27">
        <v>5105714888</v>
      </c>
    </row>
    <row r="544" spans="1:1">
      <c r="A544" s="27">
        <v>5105716331</v>
      </c>
    </row>
    <row r="545" spans="1:1">
      <c r="A545" s="27">
        <v>5105718880</v>
      </c>
    </row>
    <row r="546" spans="1:1">
      <c r="A546" s="27">
        <v>5105720566</v>
      </c>
    </row>
    <row r="547" spans="1:1">
      <c r="A547" s="27">
        <v>5105721378</v>
      </c>
    </row>
    <row r="548" spans="1:1">
      <c r="A548" s="27">
        <v>5105722131</v>
      </c>
    </row>
    <row r="549" spans="1:1">
      <c r="A549" s="27">
        <v>5105722638</v>
      </c>
    </row>
    <row r="550" spans="1:1">
      <c r="A550" s="27">
        <v>5105723468</v>
      </c>
    </row>
    <row r="551" spans="1:1">
      <c r="A551" s="27">
        <v>5105723560</v>
      </c>
    </row>
    <row r="552" spans="1:1">
      <c r="A552" s="27">
        <v>5105724456</v>
      </c>
    </row>
    <row r="553" spans="1:1">
      <c r="A553" s="27">
        <v>5105727441</v>
      </c>
    </row>
    <row r="554" spans="1:1">
      <c r="A554" s="27">
        <v>5105728800</v>
      </c>
    </row>
    <row r="555" spans="1:1">
      <c r="A555" s="27">
        <v>5105734266</v>
      </c>
    </row>
    <row r="556" spans="1:1">
      <c r="A556" s="27">
        <v>5105734480</v>
      </c>
    </row>
    <row r="557" spans="1:1">
      <c r="A557" s="27">
        <v>5105734643</v>
      </c>
    </row>
    <row r="558" spans="1:1">
      <c r="A558" s="27">
        <v>5105736614</v>
      </c>
    </row>
    <row r="559" spans="1:1">
      <c r="A559" s="27">
        <v>5105741071</v>
      </c>
    </row>
    <row r="560" spans="1:1">
      <c r="A560" s="27">
        <v>5105741718</v>
      </c>
    </row>
    <row r="561" spans="1:1">
      <c r="A561" s="27">
        <v>5105744422</v>
      </c>
    </row>
    <row r="562" spans="1:1">
      <c r="A562" s="27">
        <v>5105748215</v>
      </c>
    </row>
    <row r="563" spans="1:1">
      <c r="A563" s="27">
        <v>5105748662</v>
      </c>
    </row>
    <row r="564" spans="1:1">
      <c r="A564" s="27">
        <v>5105751185</v>
      </c>
    </row>
    <row r="565" spans="1:1">
      <c r="A565" s="27">
        <v>5105755114</v>
      </c>
    </row>
    <row r="566" spans="1:1">
      <c r="A566" s="27">
        <v>5105755457</v>
      </c>
    </row>
    <row r="567" spans="1:1">
      <c r="A567" s="27">
        <v>5105755741</v>
      </c>
    </row>
    <row r="568" spans="1:1">
      <c r="A568" s="27">
        <v>5105755741</v>
      </c>
    </row>
    <row r="569" spans="1:1">
      <c r="A569" s="27">
        <v>5105756261</v>
      </c>
    </row>
    <row r="570" spans="1:1">
      <c r="A570" s="27">
        <v>5105756616</v>
      </c>
    </row>
    <row r="571" spans="1:1">
      <c r="A571" s="27">
        <v>5105756648</v>
      </c>
    </row>
    <row r="572" spans="1:1">
      <c r="A572" s="27">
        <v>5105756648</v>
      </c>
    </row>
    <row r="573" spans="1:1">
      <c r="A573" s="27">
        <v>5105757471</v>
      </c>
    </row>
    <row r="574" spans="1:1">
      <c r="A574" s="27">
        <v>5105763001</v>
      </c>
    </row>
    <row r="575" spans="1:1">
      <c r="A575" s="27">
        <v>5105764723</v>
      </c>
    </row>
    <row r="576" spans="1:1">
      <c r="A576" s="27">
        <v>5105765766</v>
      </c>
    </row>
    <row r="577" spans="1:1">
      <c r="A577" s="27">
        <v>5105766187</v>
      </c>
    </row>
    <row r="578" spans="1:1">
      <c r="A578" s="27">
        <v>5105766813</v>
      </c>
    </row>
    <row r="579" spans="1:1">
      <c r="A579" s="27">
        <v>5105770853</v>
      </c>
    </row>
    <row r="580" spans="1:1">
      <c r="A580" s="27">
        <v>5105771026</v>
      </c>
    </row>
    <row r="581" spans="1:1">
      <c r="A581" s="27">
        <v>5105774243</v>
      </c>
    </row>
    <row r="582" spans="1:1">
      <c r="A582" s="27">
        <v>5105774416</v>
      </c>
    </row>
    <row r="583" spans="1:1">
      <c r="A583" s="27">
        <v>5105774602</v>
      </c>
    </row>
    <row r="584" spans="1:1">
      <c r="A584" s="27">
        <v>5105775686</v>
      </c>
    </row>
    <row r="585" spans="1:1">
      <c r="A585" s="27">
        <v>5105776077</v>
      </c>
    </row>
    <row r="586" spans="1:1">
      <c r="A586" s="27">
        <v>5105776077</v>
      </c>
    </row>
    <row r="587" spans="1:1">
      <c r="A587" s="27">
        <v>5105776237</v>
      </c>
    </row>
    <row r="588" spans="1:1">
      <c r="A588" s="27">
        <v>5105777107</v>
      </c>
    </row>
    <row r="589" spans="1:1">
      <c r="A589" s="27">
        <v>5105780086</v>
      </c>
    </row>
    <row r="590" spans="1:1">
      <c r="A590" s="27">
        <v>5105780141</v>
      </c>
    </row>
    <row r="591" spans="1:1">
      <c r="A591" s="27">
        <v>5105780741</v>
      </c>
    </row>
    <row r="592" spans="1:1">
      <c r="A592" s="27">
        <v>5105781886</v>
      </c>
    </row>
    <row r="593" spans="1:1" ht="15">
      <c r="A593" s="28">
        <v>5105781886</v>
      </c>
    </row>
    <row r="594" spans="1:1">
      <c r="A594" s="27">
        <v>5105783178</v>
      </c>
    </row>
    <row r="595" spans="1:1">
      <c r="A595" s="27">
        <v>5105783448</v>
      </c>
    </row>
    <row r="596" spans="1:1">
      <c r="A596" s="27">
        <v>5105784415</v>
      </c>
    </row>
    <row r="597" spans="1:1">
      <c r="A597" s="27">
        <v>5105784565</v>
      </c>
    </row>
    <row r="598" spans="1:1">
      <c r="A598" s="27">
        <v>5105787132</v>
      </c>
    </row>
    <row r="599" spans="1:1">
      <c r="A599" s="27">
        <v>5105788046</v>
      </c>
    </row>
    <row r="600" spans="1:1">
      <c r="A600" s="27">
        <v>5105788287</v>
      </c>
    </row>
    <row r="601" spans="1:1">
      <c r="A601" s="27">
        <v>5105825122</v>
      </c>
    </row>
    <row r="602" spans="1:1">
      <c r="A602" s="27">
        <v>5105835601</v>
      </c>
    </row>
    <row r="603" spans="1:1">
      <c r="A603" s="27">
        <v>5105842517</v>
      </c>
    </row>
    <row r="604" spans="1:1">
      <c r="A604" s="27">
        <v>5105843060</v>
      </c>
    </row>
    <row r="605" spans="1:1">
      <c r="A605" s="27">
        <v>5105866835</v>
      </c>
    </row>
    <row r="606" spans="1:1">
      <c r="A606" s="27">
        <v>5105867236</v>
      </c>
    </row>
    <row r="607" spans="1:1">
      <c r="A607" s="27">
        <v>5112216275</v>
      </c>
    </row>
    <row r="608" spans="1:1">
      <c r="A608" s="27">
        <v>5112236688</v>
      </c>
    </row>
    <row r="609" spans="1:1">
      <c r="A609" s="27">
        <v>5112236813</v>
      </c>
    </row>
    <row r="610" spans="1:1">
      <c r="A610" s="27">
        <v>5112240281</v>
      </c>
    </row>
    <row r="611" spans="1:1">
      <c r="A611" s="27">
        <v>5112244477</v>
      </c>
    </row>
    <row r="612" spans="1:1">
      <c r="A612" s="27">
        <v>5112271730</v>
      </c>
    </row>
    <row r="613" spans="1:1">
      <c r="A613" s="27">
        <v>5112273731</v>
      </c>
    </row>
    <row r="614" spans="1:1">
      <c r="A614" s="27">
        <v>5112282147</v>
      </c>
    </row>
    <row r="615" spans="1:1">
      <c r="A615" s="27">
        <v>5115100063</v>
      </c>
    </row>
    <row r="616" spans="1:1">
      <c r="A616" s="27">
        <v>5115100162</v>
      </c>
    </row>
    <row r="617" spans="1:1">
      <c r="A617" s="27">
        <v>5115102138</v>
      </c>
    </row>
    <row r="618" spans="1:1">
      <c r="A618" s="27">
        <v>5115102688</v>
      </c>
    </row>
    <row r="619" spans="1:1">
      <c r="A619" s="27">
        <v>5115103016</v>
      </c>
    </row>
    <row r="620" spans="1:1">
      <c r="A620" s="27">
        <v>5115103414</v>
      </c>
    </row>
    <row r="621" spans="1:1">
      <c r="A621" s="27">
        <v>5115103515</v>
      </c>
    </row>
    <row r="622" spans="1:1">
      <c r="A622" s="27">
        <v>5115104710</v>
      </c>
    </row>
    <row r="623" spans="1:1">
      <c r="A623" s="27">
        <v>5115104738</v>
      </c>
    </row>
    <row r="624" spans="1:1">
      <c r="A624" s="27">
        <v>5115105161</v>
      </c>
    </row>
    <row r="625" spans="1:1">
      <c r="A625" s="27">
        <v>5115105770</v>
      </c>
    </row>
    <row r="626" spans="1:1">
      <c r="A626" s="27">
        <v>5115106065</v>
      </c>
    </row>
    <row r="627" spans="1:1">
      <c r="A627" s="27">
        <v>5115107251</v>
      </c>
    </row>
    <row r="628" spans="1:1">
      <c r="A628" s="27">
        <v>5115108060</v>
      </c>
    </row>
    <row r="629" spans="1:1">
      <c r="A629" s="27">
        <v>5115108481</v>
      </c>
    </row>
    <row r="630" spans="1:1">
      <c r="A630" s="27">
        <v>5115108676</v>
      </c>
    </row>
    <row r="631" spans="1:1">
      <c r="A631" s="27">
        <v>5115110378</v>
      </c>
    </row>
    <row r="632" spans="1:1">
      <c r="A632" s="27">
        <v>5115110542</v>
      </c>
    </row>
    <row r="633" spans="1:1">
      <c r="A633" s="27">
        <v>5115112473</v>
      </c>
    </row>
    <row r="634" spans="1:1">
      <c r="A634" s="27">
        <v>5115112588</v>
      </c>
    </row>
    <row r="635" spans="1:1">
      <c r="A635" s="27">
        <v>5115113256</v>
      </c>
    </row>
    <row r="636" spans="1:1">
      <c r="A636" s="27">
        <v>5115114225</v>
      </c>
    </row>
    <row r="637" spans="1:1">
      <c r="A637" s="27">
        <v>5115114710</v>
      </c>
    </row>
    <row r="638" spans="1:1">
      <c r="A638" s="27">
        <v>5115115358</v>
      </c>
    </row>
    <row r="639" spans="1:1">
      <c r="A639" s="27">
        <v>5115116804</v>
      </c>
    </row>
    <row r="640" spans="1:1">
      <c r="A640" s="27">
        <v>5115117428</v>
      </c>
    </row>
    <row r="641" spans="1:1">
      <c r="A641" s="27">
        <v>5115118356</v>
      </c>
    </row>
    <row r="642" spans="1:1">
      <c r="A642" s="27">
        <v>5115120747</v>
      </c>
    </row>
    <row r="643" spans="1:1">
      <c r="A643" s="27">
        <v>5115121271</v>
      </c>
    </row>
    <row r="644" spans="1:1">
      <c r="A644" s="27">
        <v>5115123382</v>
      </c>
    </row>
    <row r="645" spans="1:1">
      <c r="A645" s="27">
        <v>5115123476</v>
      </c>
    </row>
    <row r="646" spans="1:1">
      <c r="A646" s="27">
        <v>5115123806</v>
      </c>
    </row>
    <row r="647" spans="1:1">
      <c r="A647" s="27">
        <v>5115123833</v>
      </c>
    </row>
    <row r="648" spans="1:1">
      <c r="A648" s="27">
        <v>5115124833</v>
      </c>
    </row>
    <row r="649" spans="1:1">
      <c r="A649" s="27">
        <v>5115126718</v>
      </c>
    </row>
    <row r="650" spans="1:1">
      <c r="A650" s="27">
        <v>5115130458</v>
      </c>
    </row>
    <row r="651" spans="1:1">
      <c r="A651" s="27">
        <v>5115130534</v>
      </c>
    </row>
    <row r="652" spans="1:1">
      <c r="A652" s="27">
        <v>5115131846</v>
      </c>
    </row>
    <row r="653" spans="1:1">
      <c r="A653" s="27">
        <v>5115132457</v>
      </c>
    </row>
    <row r="654" spans="1:1">
      <c r="A654" s="27">
        <v>5115132510</v>
      </c>
    </row>
    <row r="655" spans="1:1">
      <c r="A655" s="27">
        <v>5115134181</v>
      </c>
    </row>
    <row r="656" spans="1:1">
      <c r="A656" s="27">
        <v>5115135120</v>
      </c>
    </row>
    <row r="657" spans="1:1">
      <c r="A657" s="27">
        <v>5115137487</v>
      </c>
    </row>
    <row r="658" spans="1:1">
      <c r="A658" s="27">
        <v>5115137862</v>
      </c>
    </row>
    <row r="659" spans="1:1">
      <c r="A659" s="27">
        <v>5115138242</v>
      </c>
    </row>
    <row r="660" spans="1:1">
      <c r="A660" s="27">
        <v>5115138722</v>
      </c>
    </row>
    <row r="661" spans="1:1">
      <c r="A661" s="27">
        <v>5115140424</v>
      </c>
    </row>
    <row r="662" spans="1:1">
      <c r="A662" s="27">
        <v>5115141808</v>
      </c>
    </row>
    <row r="663" spans="1:1">
      <c r="A663" s="27">
        <v>5115144307</v>
      </c>
    </row>
    <row r="664" spans="1:1">
      <c r="A664" s="27">
        <v>5115144606</v>
      </c>
    </row>
    <row r="665" spans="1:1">
      <c r="A665" s="27">
        <v>5115145345</v>
      </c>
    </row>
    <row r="666" spans="1:1">
      <c r="A666" s="27">
        <v>5115145557</v>
      </c>
    </row>
    <row r="667" spans="1:1">
      <c r="A667" s="27">
        <v>5115145822</v>
      </c>
    </row>
    <row r="668" spans="1:1">
      <c r="A668" s="27">
        <v>5115146458</v>
      </c>
    </row>
    <row r="669" spans="1:1">
      <c r="A669" s="27">
        <v>5115146787</v>
      </c>
    </row>
    <row r="670" spans="1:1">
      <c r="A670" s="27">
        <v>5115148321</v>
      </c>
    </row>
    <row r="671" spans="1:1">
      <c r="A671" s="27">
        <v>5115150121</v>
      </c>
    </row>
    <row r="672" spans="1:1">
      <c r="A672" s="27">
        <v>5115150635</v>
      </c>
    </row>
    <row r="673" spans="1:1">
      <c r="A673" s="27">
        <v>5115152308</v>
      </c>
    </row>
    <row r="674" spans="1:1">
      <c r="A674" s="27">
        <v>5115152623</v>
      </c>
    </row>
    <row r="675" spans="1:1">
      <c r="A675" s="27">
        <v>5115152643</v>
      </c>
    </row>
    <row r="676" spans="1:1">
      <c r="A676" s="27">
        <v>5115153011</v>
      </c>
    </row>
    <row r="677" spans="1:1">
      <c r="A677" s="27">
        <v>5115153833</v>
      </c>
    </row>
    <row r="678" spans="1:1">
      <c r="A678" s="27">
        <v>5115154248</v>
      </c>
    </row>
    <row r="679" spans="1:1">
      <c r="A679" s="27">
        <v>5115154284</v>
      </c>
    </row>
    <row r="680" spans="1:1">
      <c r="A680" s="27">
        <v>5115156203</v>
      </c>
    </row>
    <row r="681" spans="1:1">
      <c r="A681" s="27">
        <v>5115156221</v>
      </c>
    </row>
    <row r="682" spans="1:1">
      <c r="A682" s="27">
        <v>5115158222</v>
      </c>
    </row>
    <row r="683" spans="1:1">
      <c r="A683" s="27">
        <v>5115158727</v>
      </c>
    </row>
    <row r="684" spans="1:1">
      <c r="A684" s="27">
        <v>5115160683</v>
      </c>
    </row>
    <row r="685" spans="1:1">
      <c r="A685" s="27">
        <v>5115162405</v>
      </c>
    </row>
    <row r="686" spans="1:1">
      <c r="A686" s="27">
        <v>5115162530</v>
      </c>
    </row>
    <row r="687" spans="1:1">
      <c r="A687" s="27">
        <v>5115165453</v>
      </c>
    </row>
    <row r="688" spans="1:1">
      <c r="A688" s="27">
        <v>5115165563</v>
      </c>
    </row>
    <row r="689" spans="1:1">
      <c r="A689" s="27">
        <v>5115165701</v>
      </c>
    </row>
    <row r="690" spans="1:1">
      <c r="A690" s="27">
        <v>5115166146</v>
      </c>
    </row>
    <row r="691" spans="1:1">
      <c r="A691" s="27">
        <v>5115166443</v>
      </c>
    </row>
    <row r="692" spans="1:1">
      <c r="A692" s="27">
        <v>5115167861</v>
      </c>
    </row>
    <row r="693" spans="1:1">
      <c r="A693" s="27">
        <v>5115167861</v>
      </c>
    </row>
    <row r="694" spans="1:1">
      <c r="A694" s="27">
        <v>5115168566</v>
      </c>
    </row>
    <row r="695" spans="1:1">
      <c r="A695" s="27">
        <v>5115168768</v>
      </c>
    </row>
    <row r="696" spans="1:1">
      <c r="A696" s="27">
        <v>5115168825</v>
      </c>
    </row>
    <row r="697" spans="1:1">
      <c r="A697" s="27">
        <v>5115170437</v>
      </c>
    </row>
    <row r="698" spans="1:1">
      <c r="A698" s="27">
        <v>5115171808</v>
      </c>
    </row>
    <row r="699" spans="1:1">
      <c r="A699" s="27">
        <v>5115174514</v>
      </c>
    </row>
    <row r="700" spans="1:1">
      <c r="A700" s="27">
        <v>5115175058</v>
      </c>
    </row>
    <row r="701" spans="1:1">
      <c r="A701" s="27">
        <v>5115175330</v>
      </c>
    </row>
    <row r="702" spans="1:1">
      <c r="A702" s="27">
        <v>5115175427</v>
      </c>
    </row>
    <row r="703" spans="1:1">
      <c r="A703" s="27">
        <v>5115177355</v>
      </c>
    </row>
    <row r="704" spans="1:1">
      <c r="A704" s="27">
        <v>5115180064</v>
      </c>
    </row>
    <row r="705" spans="1:1">
      <c r="A705" s="27">
        <v>5115181778</v>
      </c>
    </row>
    <row r="706" spans="1:1">
      <c r="A706" s="27">
        <v>5115182315</v>
      </c>
    </row>
    <row r="707" spans="1:1">
      <c r="A707" s="27">
        <v>5115182812</v>
      </c>
    </row>
    <row r="708" spans="1:1">
      <c r="A708" s="27">
        <v>5115183030</v>
      </c>
    </row>
    <row r="709" spans="1:1">
      <c r="A709" s="27">
        <v>5115183273</v>
      </c>
    </row>
    <row r="710" spans="1:1">
      <c r="A710" s="27">
        <v>5115184537</v>
      </c>
    </row>
    <row r="711" spans="1:1">
      <c r="A711" s="27">
        <v>5115185266</v>
      </c>
    </row>
    <row r="712" spans="1:1">
      <c r="A712" s="27">
        <v>5115186878</v>
      </c>
    </row>
    <row r="713" spans="1:1">
      <c r="A713" s="27">
        <v>5115187427</v>
      </c>
    </row>
    <row r="714" spans="1:1">
      <c r="A714" s="27">
        <v>5115187803</v>
      </c>
    </row>
    <row r="715" spans="1:1">
      <c r="A715" s="27">
        <v>5115187848</v>
      </c>
    </row>
    <row r="716" spans="1:1">
      <c r="A716" s="27">
        <v>5115200784</v>
      </c>
    </row>
    <row r="717" spans="1:1">
      <c r="A717" s="27">
        <v>5115203671</v>
      </c>
    </row>
    <row r="718" spans="1:1">
      <c r="A718" s="27">
        <v>5115207560</v>
      </c>
    </row>
    <row r="719" spans="1:1">
      <c r="A719" s="27">
        <v>5115213587</v>
      </c>
    </row>
    <row r="720" spans="1:1">
      <c r="A720" s="27">
        <v>5115215588</v>
      </c>
    </row>
    <row r="721" spans="1:1">
      <c r="A721" s="27">
        <v>5115221428</v>
      </c>
    </row>
    <row r="722" spans="1:1">
      <c r="A722" s="27">
        <v>5115224740</v>
      </c>
    </row>
    <row r="723" spans="1:1">
      <c r="A723" s="27">
        <v>5115226266</v>
      </c>
    </row>
    <row r="724" spans="1:1">
      <c r="A724" s="27">
        <v>5115226464</v>
      </c>
    </row>
    <row r="725" spans="1:1">
      <c r="A725" s="27">
        <v>5115228672</v>
      </c>
    </row>
    <row r="726" spans="1:1">
      <c r="A726" s="27">
        <v>5115230077</v>
      </c>
    </row>
    <row r="727" spans="1:1">
      <c r="A727" s="27">
        <v>5115234247</v>
      </c>
    </row>
    <row r="728" spans="1:1">
      <c r="A728" s="27">
        <v>5115235530</v>
      </c>
    </row>
    <row r="729" spans="1:1">
      <c r="A729" s="27">
        <v>5115242717</v>
      </c>
    </row>
    <row r="730" spans="1:1">
      <c r="A730" s="27">
        <v>5115250378</v>
      </c>
    </row>
    <row r="731" spans="1:1">
      <c r="A731" s="27">
        <v>5115251577</v>
      </c>
    </row>
    <row r="732" spans="1:1">
      <c r="A732" s="27">
        <v>5115254754</v>
      </c>
    </row>
    <row r="733" spans="1:1">
      <c r="A733" s="27">
        <v>5115255438</v>
      </c>
    </row>
    <row r="734" spans="1:1">
      <c r="A734" s="27">
        <v>5115255765</v>
      </c>
    </row>
    <row r="735" spans="1:1">
      <c r="A735" s="27">
        <v>5115256663</v>
      </c>
    </row>
    <row r="736" spans="1:1">
      <c r="A736" s="27">
        <v>5115262718</v>
      </c>
    </row>
    <row r="737" spans="1:1">
      <c r="A737" s="27">
        <v>5115264770</v>
      </c>
    </row>
    <row r="738" spans="1:1">
      <c r="A738" s="27">
        <v>5115266500</v>
      </c>
    </row>
    <row r="739" spans="1:1">
      <c r="A739" s="27">
        <v>5115266805</v>
      </c>
    </row>
    <row r="740" spans="1:1">
      <c r="A740" s="27">
        <v>5115268467</v>
      </c>
    </row>
    <row r="741" spans="1:1">
      <c r="A741" s="27">
        <v>5115268482</v>
      </c>
    </row>
    <row r="742" spans="1:1">
      <c r="A742" s="27">
        <v>5115271750</v>
      </c>
    </row>
    <row r="743" spans="1:1">
      <c r="A743" s="27">
        <v>5115273523</v>
      </c>
    </row>
    <row r="744" spans="1:1">
      <c r="A744" s="27">
        <v>5115274026</v>
      </c>
    </row>
    <row r="745" spans="1:1">
      <c r="A745" s="27">
        <v>5115274150</v>
      </c>
    </row>
    <row r="746" spans="1:1">
      <c r="A746" s="27">
        <v>5115274625</v>
      </c>
    </row>
    <row r="747" spans="1:1">
      <c r="A747" s="27">
        <v>5115274627</v>
      </c>
    </row>
    <row r="748" spans="1:1">
      <c r="A748" s="27">
        <v>5115276152</v>
      </c>
    </row>
    <row r="749" spans="1:1">
      <c r="A749" s="27">
        <v>5115282558</v>
      </c>
    </row>
    <row r="750" spans="1:1">
      <c r="A750" s="27">
        <v>5115283463</v>
      </c>
    </row>
    <row r="751" spans="1:1">
      <c r="A751" s="27">
        <v>5115287333</v>
      </c>
    </row>
    <row r="752" spans="1:1">
      <c r="A752" s="27">
        <v>5115288216</v>
      </c>
    </row>
    <row r="753" spans="1:1">
      <c r="A753" s="27">
        <v>9701028665</v>
      </c>
    </row>
    <row r="754" spans="1:1">
      <c r="A754" s="27">
        <v>9703258013</v>
      </c>
    </row>
    <row r="755" spans="1:1">
      <c r="A755" s="27">
        <v>9707711853</v>
      </c>
    </row>
    <row r="756" spans="1:1">
      <c r="A756" s="27">
        <v>9716282508</v>
      </c>
    </row>
    <row r="757" spans="1:1">
      <c r="A757" s="27">
        <v>9733838562</v>
      </c>
    </row>
    <row r="758" spans="1:1">
      <c r="A758" s="27">
        <v>9743650706</v>
      </c>
    </row>
    <row r="759" spans="1:1">
      <c r="A759" s="27">
        <v>9747874071</v>
      </c>
    </row>
    <row r="760" spans="1:1">
      <c r="A760" s="27">
        <v>9762830225</v>
      </c>
    </row>
    <row r="761" spans="1:1">
      <c r="A761" s="27">
        <v>9765638415</v>
      </c>
    </row>
    <row r="762" spans="1:1">
      <c r="A762" s="27">
        <v>9783326006</v>
      </c>
    </row>
    <row r="763" spans="1:1">
      <c r="A763" s="27">
        <v>9787064524</v>
      </c>
    </row>
  </sheetData>
  <sortState xmlns:xlrd2="http://schemas.microsoft.com/office/spreadsheetml/2017/richdata2" ref="A1:A764">
    <sortCondition ref="A1:A7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499A-4DFC-654E-816A-BE55ECCE6DFB}">
  <dimension ref="A1:G795"/>
  <sheetViews>
    <sheetView topLeftCell="A654" workbookViewId="0">
      <selection activeCell="A2" sqref="A2:A755"/>
    </sheetView>
  </sheetViews>
  <sheetFormatPr baseColWidth="10" defaultRowHeight="14"/>
  <cols>
    <col min="2" max="2" width="17.59765625" customWidth="1"/>
    <col min="3" max="3" width="14" bestFit="1" customWidth="1"/>
  </cols>
  <sheetData>
    <row r="1" spans="1:4" ht="46">
      <c r="A1" s="17" t="s">
        <v>759</v>
      </c>
      <c r="B1" s="16" t="s">
        <v>758</v>
      </c>
      <c r="C1" s="15" t="s">
        <v>757</v>
      </c>
      <c r="D1" s="14" t="s">
        <v>756</v>
      </c>
    </row>
    <row r="2" spans="1:4" ht="15">
      <c r="A2" s="9">
        <v>5084833145</v>
      </c>
      <c r="B2" s="9" t="s">
        <v>358</v>
      </c>
      <c r="C2" s="7">
        <v>4.9273774172380875</v>
      </c>
      <c r="D2" s="6" t="s">
        <v>0</v>
      </c>
    </row>
    <row r="3" spans="1:4" ht="15">
      <c r="A3" s="9">
        <v>5115165563</v>
      </c>
      <c r="B3" s="9" t="s">
        <v>532</v>
      </c>
      <c r="C3" s="7">
        <v>4.9368193883761524</v>
      </c>
      <c r="D3" s="6" t="s">
        <v>0</v>
      </c>
    </row>
    <row r="4" spans="1:4" ht="15">
      <c r="A4" s="9">
        <v>5105672640</v>
      </c>
      <c r="B4" s="9" t="s">
        <v>474</v>
      </c>
      <c r="C4" s="7">
        <v>5.7973055466153713</v>
      </c>
      <c r="D4" s="6" t="s">
        <v>0</v>
      </c>
    </row>
    <row r="5" spans="1:4" ht="15">
      <c r="A5" s="9">
        <v>5084830385</v>
      </c>
      <c r="B5" s="9" t="s">
        <v>740</v>
      </c>
      <c r="C5" s="7">
        <v>6.3878739501330042</v>
      </c>
      <c r="D5" s="6" t="s">
        <v>0</v>
      </c>
    </row>
    <row r="6" spans="1:4" ht="15">
      <c r="A6" s="9">
        <v>5105788287</v>
      </c>
      <c r="B6" s="9" t="s">
        <v>377</v>
      </c>
      <c r="C6" s="7">
        <v>6.7857942646832354</v>
      </c>
      <c r="D6" s="6" t="s">
        <v>0</v>
      </c>
    </row>
    <row r="7" spans="1:4" ht="15">
      <c r="A7" s="9">
        <v>5115250378</v>
      </c>
      <c r="B7" s="9" t="s">
        <v>470</v>
      </c>
      <c r="C7" s="7">
        <v>7.166577408600129</v>
      </c>
      <c r="D7" s="6" t="s">
        <v>0</v>
      </c>
    </row>
    <row r="8" spans="1:4" ht="15">
      <c r="A8" s="9">
        <v>5094686577</v>
      </c>
      <c r="B8" s="9" t="s">
        <v>565</v>
      </c>
      <c r="C8" s="7">
        <v>8.2143529140061293</v>
      </c>
      <c r="D8" s="6" t="s">
        <v>0</v>
      </c>
    </row>
    <row r="9" spans="1:4" ht="15">
      <c r="A9" s="9">
        <v>5094624675</v>
      </c>
      <c r="B9" s="9" t="s">
        <v>611</v>
      </c>
      <c r="C9" s="7">
        <v>8.8347184425286454</v>
      </c>
      <c r="D9" s="6" t="s">
        <v>0</v>
      </c>
    </row>
    <row r="10" spans="1:4" ht="15">
      <c r="A10" s="9">
        <v>5115103515</v>
      </c>
      <c r="B10" s="9" t="s">
        <v>517</v>
      </c>
      <c r="C10" s="7">
        <v>8.9958650904156876</v>
      </c>
      <c r="D10" s="6" t="s">
        <v>0</v>
      </c>
    </row>
    <row r="11" spans="1:4" ht="15">
      <c r="A11" s="9">
        <v>5115162405</v>
      </c>
      <c r="B11" s="9" t="s">
        <v>738</v>
      </c>
      <c r="C11" s="7">
        <v>9.2809584914244567</v>
      </c>
      <c r="D11" s="6" t="s">
        <v>0</v>
      </c>
    </row>
    <row r="12" spans="1:4" ht="15">
      <c r="A12" s="9">
        <v>5094513841</v>
      </c>
      <c r="B12" s="9" t="s">
        <v>549</v>
      </c>
      <c r="C12" s="7">
        <v>9.3724166592620293</v>
      </c>
      <c r="D12" s="6" t="s">
        <v>0</v>
      </c>
    </row>
    <row r="13" spans="1:4" ht="15">
      <c r="A13" s="9">
        <v>1188338858</v>
      </c>
      <c r="B13" s="9" t="s">
        <v>135</v>
      </c>
      <c r="C13" s="7">
        <v>9.6680461109619316</v>
      </c>
      <c r="D13" s="6" t="s">
        <v>0</v>
      </c>
    </row>
    <row r="14" spans="1:4" ht="15">
      <c r="A14" s="9">
        <v>2560120136</v>
      </c>
      <c r="B14" s="9" t="s">
        <v>91</v>
      </c>
      <c r="C14" s="7">
        <v>10.284844710116602</v>
      </c>
      <c r="D14" s="6" t="s">
        <v>0</v>
      </c>
    </row>
    <row r="15" spans="1:4" ht="15">
      <c r="A15" s="9">
        <v>1131182582</v>
      </c>
      <c r="B15" s="9" t="s">
        <v>166</v>
      </c>
      <c r="C15" s="7">
        <v>10.381470125612159</v>
      </c>
      <c r="D15" s="6" t="s">
        <v>0</v>
      </c>
    </row>
    <row r="16" spans="1:4" ht="15">
      <c r="A16" s="9">
        <v>5115103016</v>
      </c>
      <c r="B16" s="9" t="s">
        <v>533</v>
      </c>
      <c r="C16" s="7">
        <v>10.413354297866221</v>
      </c>
      <c r="D16" s="6" t="s">
        <v>0</v>
      </c>
    </row>
    <row r="17" spans="1:4" ht="15">
      <c r="A17" s="9">
        <v>2088760780</v>
      </c>
      <c r="B17" s="9" t="s">
        <v>98</v>
      </c>
      <c r="C17" s="7">
        <v>12.225471288446137</v>
      </c>
      <c r="D17" s="6" t="s">
        <v>0</v>
      </c>
    </row>
    <row r="18" spans="1:4" ht="15">
      <c r="A18" s="9">
        <v>5115137862</v>
      </c>
      <c r="B18" s="9" t="s">
        <v>578</v>
      </c>
      <c r="C18" s="7">
        <v>13.074904795731438</v>
      </c>
      <c r="D18" s="6" t="s">
        <v>0</v>
      </c>
    </row>
    <row r="19" spans="1:4" ht="15">
      <c r="A19" s="9">
        <v>5084850883</v>
      </c>
      <c r="B19" s="9" t="s">
        <v>598</v>
      </c>
      <c r="C19" s="7">
        <v>15.061598689602913</v>
      </c>
      <c r="D19" s="6" t="s">
        <v>0</v>
      </c>
    </row>
    <row r="20" spans="1:4" ht="15">
      <c r="A20" s="9">
        <v>3161666533</v>
      </c>
      <c r="B20" s="9" t="s">
        <v>49</v>
      </c>
      <c r="C20" s="7">
        <v>15.4180344685288</v>
      </c>
      <c r="D20" s="6" t="s">
        <v>0</v>
      </c>
    </row>
    <row r="21" spans="1:4" ht="15">
      <c r="A21" s="9">
        <v>5094506073</v>
      </c>
      <c r="B21" s="9" t="s">
        <v>639</v>
      </c>
      <c r="C21" s="7">
        <v>17.063632283146809</v>
      </c>
      <c r="D21" s="6" t="s">
        <v>0</v>
      </c>
    </row>
    <row r="22" spans="1:4" ht="15">
      <c r="A22" s="9">
        <v>5105723468</v>
      </c>
      <c r="B22" s="9" t="s">
        <v>487</v>
      </c>
      <c r="C22" s="7">
        <v>17.612426095412662</v>
      </c>
      <c r="D22" s="6" t="s">
        <v>0</v>
      </c>
    </row>
    <row r="23" spans="1:4" ht="15">
      <c r="A23" s="9">
        <v>5084741647</v>
      </c>
      <c r="B23" s="9" t="s">
        <v>673</v>
      </c>
      <c r="C23" s="7">
        <v>18.960918423637779</v>
      </c>
      <c r="D23" s="6" t="s">
        <v>0</v>
      </c>
    </row>
    <row r="24" spans="1:4" ht="15">
      <c r="A24" s="9">
        <v>1146403725</v>
      </c>
      <c r="B24" s="9" t="s">
        <v>134</v>
      </c>
      <c r="C24" s="7">
        <v>19.543101321600204</v>
      </c>
      <c r="D24" s="6" t="s">
        <v>0</v>
      </c>
    </row>
    <row r="25" spans="1:4" ht="15">
      <c r="A25" s="9">
        <v>3238872284</v>
      </c>
      <c r="B25" s="9" t="s">
        <v>51</v>
      </c>
      <c r="C25" s="7">
        <v>19.607307753359777</v>
      </c>
      <c r="D25" s="6" t="s">
        <v>0</v>
      </c>
    </row>
    <row r="26" spans="1:4" ht="15">
      <c r="A26" s="9">
        <v>5084873861</v>
      </c>
      <c r="B26" s="9" t="s">
        <v>349</v>
      </c>
      <c r="C26" s="7">
        <v>20.129421272979695</v>
      </c>
      <c r="D26" s="6" t="s">
        <v>0</v>
      </c>
    </row>
    <row r="27" spans="1:4" ht="15">
      <c r="A27" s="9">
        <v>1188235853</v>
      </c>
      <c r="B27" s="9" t="s">
        <v>96</v>
      </c>
      <c r="C27" s="7">
        <v>20.494891365399567</v>
      </c>
      <c r="D27" s="6" t="s">
        <v>0</v>
      </c>
    </row>
    <row r="28" spans="1:4" ht="15">
      <c r="A28" s="9">
        <v>5094674825</v>
      </c>
      <c r="B28" s="9" t="s">
        <v>546</v>
      </c>
      <c r="C28" s="7">
        <v>20.596081669046544</v>
      </c>
      <c r="D28" s="6" t="s">
        <v>0</v>
      </c>
    </row>
    <row r="29" spans="1:4" ht="15">
      <c r="A29" s="9">
        <v>5105412454</v>
      </c>
      <c r="B29" s="9" t="s">
        <v>613</v>
      </c>
      <c r="C29" s="7">
        <v>22.72566113887197</v>
      </c>
      <c r="D29" s="6" t="s">
        <v>0</v>
      </c>
    </row>
    <row r="30" spans="1:4" ht="15">
      <c r="A30" s="9">
        <v>5084714718</v>
      </c>
      <c r="B30" s="9" t="s">
        <v>419</v>
      </c>
      <c r="C30" s="7">
        <v>22.989483448148114</v>
      </c>
      <c r="D30" s="6" t="s">
        <v>0</v>
      </c>
    </row>
    <row r="31" spans="1:4" ht="15">
      <c r="A31" s="9">
        <v>5094563574</v>
      </c>
      <c r="B31" s="9" t="s">
        <v>547</v>
      </c>
      <c r="C31" s="7">
        <v>23.519517332934008</v>
      </c>
      <c r="D31" s="6" t="s">
        <v>0</v>
      </c>
    </row>
    <row r="32" spans="1:4" ht="15">
      <c r="A32" s="9">
        <v>2365125450</v>
      </c>
      <c r="B32" s="9" t="s">
        <v>24</v>
      </c>
      <c r="C32" s="7">
        <v>23.637306713859033</v>
      </c>
      <c r="D32" s="6" t="s">
        <v>0</v>
      </c>
    </row>
    <row r="33" spans="1:4" ht="15">
      <c r="A33" s="9">
        <v>2020525135</v>
      </c>
      <c r="B33" s="9" t="s">
        <v>229</v>
      </c>
      <c r="C33" s="7">
        <v>24.537080042923314</v>
      </c>
      <c r="D33" s="6" t="s">
        <v>0</v>
      </c>
    </row>
    <row r="34" spans="1:4" ht="15">
      <c r="A34" s="9">
        <v>5115271750</v>
      </c>
      <c r="B34" s="9" t="s">
        <v>712</v>
      </c>
      <c r="C34" s="7">
        <v>24.695507307756081</v>
      </c>
      <c r="D34" s="6" t="s">
        <v>0</v>
      </c>
    </row>
    <row r="35" spans="1:4" ht="15">
      <c r="A35" s="9">
        <v>1111404217</v>
      </c>
      <c r="B35" s="9" t="s">
        <v>44</v>
      </c>
      <c r="C35" s="7">
        <v>25.633653785158934</v>
      </c>
      <c r="D35" s="6" t="s">
        <v>0</v>
      </c>
    </row>
    <row r="36" spans="1:4" ht="15">
      <c r="A36" s="9">
        <v>3463015570</v>
      </c>
      <c r="B36" s="9" t="s">
        <v>199</v>
      </c>
      <c r="C36" s="7">
        <v>26.31234592840045</v>
      </c>
      <c r="D36" s="6" t="s">
        <v>0</v>
      </c>
    </row>
    <row r="37" spans="1:4" ht="15">
      <c r="A37" s="9">
        <v>1366471503</v>
      </c>
      <c r="B37" s="9" t="s">
        <v>180</v>
      </c>
      <c r="C37" s="7">
        <v>26.364240236918413</v>
      </c>
      <c r="D37" s="6" t="s">
        <v>0</v>
      </c>
    </row>
    <row r="38" spans="1:4" ht="15">
      <c r="A38" s="9">
        <v>5084845750</v>
      </c>
      <c r="B38" s="9" t="s">
        <v>327</v>
      </c>
      <c r="C38" s="7">
        <v>27.577232551901275</v>
      </c>
      <c r="D38" s="6" t="s">
        <v>0</v>
      </c>
    </row>
    <row r="39" spans="1:4" ht="15">
      <c r="A39" s="9">
        <v>2033114420</v>
      </c>
      <c r="B39" s="9" t="s">
        <v>181</v>
      </c>
      <c r="C39" s="7">
        <v>27.619516908724506</v>
      </c>
      <c r="D39" s="6" t="s">
        <v>0</v>
      </c>
    </row>
    <row r="40" spans="1:4" ht="15">
      <c r="A40" s="9">
        <v>9783326006</v>
      </c>
      <c r="B40" s="9" t="s">
        <v>18</v>
      </c>
      <c r="C40" s="7">
        <v>27.941920185758576</v>
      </c>
      <c r="D40" s="6" t="s">
        <v>0</v>
      </c>
    </row>
    <row r="41" spans="1:4" ht="15">
      <c r="A41" s="9">
        <v>2085184258</v>
      </c>
      <c r="B41" s="9" t="s">
        <v>237</v>
      </c>
      <c r="C41" s="7">
        <v>30.464908290048903</v>
      </c>
      <c r="D41" s="6" t="s">
        <v>0</v>
      </c>
    </row>
    <row r="42" spans="1:4" ht="15">
      <c r="A42" s="9">
        <v>1142766674</v>
      </c>
      <c r="B42" s="9" t="s">
        <v>155</v>
      </c>
      <c r="C42" s="7">
        <v>33.145553390862609</v>
      </c>
      <c r="D42" s="6" t="s">
        <v>0</v>
      </c>
    </row>
    <row r="43" spans="1:4" ht="15">
      <c r="A43" s="9">
        <v>1617012672</v>
      </c>
      <c r="B43" s="9" t="s">
        <v>139</v>
      </c>
      <c r="C43" s="7">
        <v>35.993300864730699</v>
      </c>
      <c r="D43" s="6" t="s">
        <v>0</v>
      </c>
    </row>
    <row r="44" spans="1:4" ht="15">
      <c r="A44" s="9">
        <v>5094666148</v>
      </c>
      <c r="B44" s="9" t="s">
        <v>632</v>
      </c>
      <c r="C44" s="7">
        <v>37.907443031830013</v>
      </c>
      <c r="D44" s="6" t="s">
        <v>0</v>
      </c>
    </row>
    <row r="45" spans="1:4" ht="15">
      <c r="A45" s="9">
        <v>1545033025</v>
      </c>
      <c r="B45" s="9" t="s">
        <v>42</v>
      </c>
      <c r="C45" s="7">
        <v>41.197649524141482</v>
      </c>
      <c r="D45" s="6" t="s">
        <v>0</v>
      </c>
    </row>
    <row r="46" spans="1:4" ht="15">
      <c r="A46" s="9">
        <v>1600008708</v>
      </c>
      <c r="B46" s="9" t="s">
        <v>138</v>
      </c>
      <c r="C46" s="7">
        <v>42.659069668724662</v>
      </c>
      <c r="D46" s="6" t="s">
        <v>0</v>
      </c>
    </row>
    <row r="47" spans="1:4" ht="15">
      <c r="A47" s="9">
        <v>5084832272</v>
      </c>
      <c r="B47" s="9" t="s">
        <v>328</v>
      </c>
      <c r="C47" s="7">
        <v>43.591675887536937</v>
      </c>
      <c r="D47" s="6" t="s">
        <v>0</v>
      </c>
    </row>
    <row r="48" spans="1:4" ht="15">
      <c r="A48" s="9">
        <v>5105734266</v>
      </c>
      <c r="B48" s="9" t="s">
        <v>389</v>
      </c>
      <c r="C48" s="7">
        <v>48.943833700557171</v>
      </c>
      <c r="D48" s="6" t="s">
        <v>0</v>
      </c>
    </row>
    <row r="49" spans="1:4" ht="15">
      <c r="A49" s="9">
        <v>1188551100</v>
      </c>
      <c r="B49" s="9" t="s">
        <v>75</v>
      </c>
      <c r="C49" s="7">
        <v>50.750624254731292</v>
      </c>
      <c r="D49" s="6" t="s">
        <v>0</v>
      </c>
    </row>
    <row r="50" spans="1:4" ht="15">
      <c r="A50" s="9">
        <v>5115266500</v>
      </c>
      <c r="B50" s="9" t="s">
        <v>659</v>
      </c>
      <c r="C50" s="7">
        <v>53.104834266445522</v>
      </c>
      <c r="D50" s="6" t="s">
        <v>0</v>
      </c>
    </row>
    <row r="51" spans="1:4" ht="15">
      <c r="A51" s="9">
        <v>5105783178</v>
      </c>
      <c r="B51" s="9" t="s">
        <v>263</v>
      </c>
      <c r="C51" s="7">
        <v>54.555512615819794</v>
      </c>
      <c r="D51" s="6" t="s">
        <v>0</v>
      </c>
    </row>
    <row r="52" spans="1:4" ht="15">
      <c r="A52" s="9">
        <v>1531661560</v>
      </c>
      <c r="B52" s="9" t="s">
        <v>66</v>
      </c>
      <c r="C52" s="7">
        <v>55.040559648461397</v>
      </c>
      <c r="D52" s="6" t="s">
        <v>0</v>
      </c>
    </row>
    <row r="53" spans="1:4" ht="15">
      <c r="A53" s="9">
        <v>5102243174</v>
      </c>
      <c r="B53" s="9" t="s">
        <v>679</v>
      </c>
      <c r="C53" s="7">
        <v>58.501175574730993</v>
      </c>
      <c r="D53" s="6" t="s">
        <v>0</v>
      </c>
    </row>
    <row r="54" spans="1:4" ht="15">
      <c r="A54" s="9">
        <v>5084888142</v>
      </c>
      <c r="B54" s="9" t="s">
        <v>359</v>
      </c>
      <c r="C54" s="7">
        <v>59.921109400820008</v>
      </c>
      <c r="D54" s="6" t="s">
        <v>0</v>
      </c>
    </row>
    <row r="55" spans="1:4" ht="15">
      <c r="A55" s="9">
        <v>5115126718</v>
      </c>
      <c r="B55" s="9" t="s">
        <v>319</v>
      </c>
      <c r="C55" s="7">
        <v>60.160585499824741</v>
      </c>
      <c r="D55" s="6" t="s">
        <v>0</v>
      </c>
    </row>
    <row r="56" spans="1:4" ht="15">
      <c r="A56" s="9">
        <v>5084802188</v>
      </c>
      <c r="B56" s="9" t="s">
        <v>414</v>
      </c>
      <c r="C56" s="7">
        <v>60.276031496379169</v>
      </c>
      <c r="D56" s="6" t="s">
        <v>0</v>
      </c>
    </row>
    <row r="57" spans="1:4" ht="15">
      <c r="A57" s="9">
        <v>1121567836</v>
      </c>
      <c r="B57" s="9" t="s">
        <v>153</v>
      </c>
      <c r="C57" s="7">
        <v>63.514142889609488</v>
      </c>
      <c r="D57" s="6" t="s">
        <v>0</v>
      </c>
    </row>
    <row r="58" spans="1:4" ht="15">
      <c r="A58" s="9">
        <v>5095531705</v>
      </c>
      <c r="B58" s="9" t="s">
        <v>280</v>
      </c>
      <c r="C58" s="7">
        <v>64.34614105391222</v>
      </c>
      <c r="D58" s="6" t="s">
        <v>0</v>
      </c>
    </row>
    <row r="59" spans="1:4" ht="15">
      <c r="A59" s="9">
        <v>2537477045</v>
      </c>
      <c r="B59" s="8" t="s">
        <v>1</v>
      </c>
      <c r="C59" s="7">
        <v>67.436429741842318</v>
      </c>
      <c r="D59" s="6" t="s">
        <v>0</v>
      </c>
    </row>
    <row r="60" spans="1:4" ht="15">
      <c r="A60" s="9">
        <v>5105484444</v>
      </c>
      <c r="B60" s="9" t="s">
        <v>614</v>
      </c>
      <c r="C60" s="7">
        <v>69.793861058729888</v>
      </c>
      <c r="D60" s="6" t="s">
        <v>0</v>
      </c>
    </row>
    <row r="61" spans="1:4" ht="15">
      <c r="A61" s="9">
        <v>5094548508</v>
      </c>
      <c r="B61" s="9" t="s">
        <v>500</v>
      </c>
      <c r="C61" s="7">
        <v>75.291209135367637</v>
      </c>
      <c r="D61" s="6" t="s">
        <v>0</v>
      </c>
    </row>
    <row r="62" spans="1:4" ht="15">
      <c r="A62" s="9">
        <v>5115135120</v>
      </c>
      <c r="B62" s="9" t="s">
        <v>317</v>
      </c>
      <c r="C62" s="7">
        <v>75.437928703025861</v>
      </c>
      <c r="D62" s="6" t="s">
        <v>0</v>
      </c>
    </row>
    <row r="63" spans="1:4" ht="15">
      <c r="A63" s="9">
        <v>5105054716</v>
      </c>
      <c r="B63" s="9" t="s">
        <v>719</v>
      </c>
      <c r="C63" s="7">
        <v>79.732924434054794</v>
      </c>
      <c r="D63" s="6" t="s">
        <v>0</v>
      </c>
    </row>
    <row r="64" spans="1:4" ht="15">
      <c r="A64" s="9">
        <v>5105783448</v>
      </c>
      <c r="B64" s="9" t="s">
        <v>276</v>
      </c>
      <c r="C64" s="7">
        <v>82.471021031108251</v>
      </c>
      <c r="D64" s="6" t="s">
        <v>0</v>
      </c>
    </row>
    <row r="65" spans="1:4" ht="15">
      <c r="A65" s="9">
        <v>5084826250</v>
      </c>
      <c r="B65" s="9" t="s">
        <v>593</v>
      </c>
      <c r="C65" s="7">
        <v>87.279134043018502</v>
      </c>
      <c r="D65" s="6" t="s">
        <v>0</v>
      </c>
    </row>
    <row r="66" spans="1:4" ht="15">
      <c r="A66" s="9">
        <v>5094640045</v>
      </c>
      <c r="B66" s="9" t="s">
        <v>655</v>
      </c>
      <c r="C66" s="7">
        <v>95.301476051898305</v>
      </c>
      <c r="D66" s="6" t="s">
        <v>0</v>
      </c>
    </row>
    <row r="67" spans="1:4" ht="15">
      <c r="A67" s="9">
        <v>5094512004</v>
      </c>
      <c r="B67" s="9" t="s">
        <v>353</v>
      </c>
      <c r="C67" s="7">
        <v>95.94491950826324</v>
      </c>
      <c r="D67" s="6" t="s">
        <v>0</v>
      </c>
    </row>
    <row r="68" spans="1:4" ht="15">
      <c r="A68" s="9">
        <v>5115203671</v>
      </c>
      <c r="B68" s="9" t="s">
        <v>676</v>
      </c>
      <c r="C68" s="7">
        <v>98.243373291140301</v>
      </c>
      <c r="D68" s="6" t="s">
        <v>0</v>
      </c>
    </row>
    <row r="69" spans="1:4" ht="15">
      <c r="A69" s="9">
        <v>5115145345</v>
      </c>
      <c r="B69" s="9" t="s">
        <v>492</v>
      </c>
      <c r="C69" s="7">
        <v>100.55571139490436</v>
      </c>
      <c r="D69" s="6" t="s">
        <v>0</v>
      </c>
    </row>
    <row r="70" spans="1:4" ht="15">
      <c r="A70" s="9">
        <v>5115170437</v>
      </c>
      <c r="B70" s="9" t="s">
        <v>550</v>
      </c>
      <c r="C70" s="7">
        <v>104.0212031434086</v>
      </c>
      <c r="D70" s="6" t="s">
        <v>0</v>
      </c>
    </row>
    <row r="71" spans="1:4" ht="15">
      <c r="A71" s="9">
        <v>5115140424</v>
      </c>
      <c r="B71" s="9" t="s">
        <v>478</v>
      </c>
      <c r="C71" s="7">
        <v>104.23588565908855</v>
      </c>
      <c r="D71" s="6" t="s">
        <v>0</v>
      </c>
    </row>
    <row r="72" spans="1:4" ht="15">
      <c r="A72" s="9">
        <v>5095553343</v>
      </c>
      <c r="B72" s="9" t="s">
        <v>551</v>
      </c>
      <c r="C72" s="7">
        <v>119.77138974191689</v>
      </c>
      <c r="D72" s="6" t="s">
        <v>0</v>
      </c>
    </row>
    <row r="73" spans="1:4" ht="15">
      <c r="A73" s="9">
        <v>2005364085</v>
      </c>
      <c r="B73" s="9" t="s">
        <v>185</v>
      </c>
      <c r="C73" s="7">
        <v>133.0060386795808</v>
      </c>
      <c r="D73" s="6" t="s">
        <v>0</v>
      </c>
    </row>
    <row r="74" spans="1:4" ht="15">
      <c r="A74" s="9">
        <v>3387161446</v>
      </c>
      <c r="B74" s="9" t="s">
        <v>220</v>
      </c>
      <c r="C74" s="7">
        <v>152.5483674555644</v>
      </c>
      <c r="D74" s="6" t="s">
        <v>0</v>
      </c>
    </row>
    <row r="75" spans="1:4" ht="15">
      <c r="A75" s="9">
        <v>9703258013</v>
      </c>
      <c r="B75" s="9" t="s">
        <v>17</v>
      </c>
      <c r="C75" s="7">
        <v>190.59816601906113</v>
      </c>
      <c r="D75" s="6" t="s">
        <v>0</v>
      </c>
    </row>
    <row r="76" spans="1:4" ht="15">
      <c r="A76" s="9">
        <v>1508250674</v>
      </c>
      <c r="B76" s="9" t="s">
        <v>48</v>
      </c>
      <c r="C76" s="7">
        <v>198.01258367869002</v>
      </c>
      <c r="D76" s="6" t="s">
        <v>0</v>
      </c>
    </row>
    <row r="77" spans="1:4" ht="15">
      <c r="A77" s="9">
        <v>4342304523</v>
      </c>
      <c r="B77" s="9" t="s">
        <v>243</v>
      </c>
      <c r="C77" s="7">
        <v>201.07734572465449</v>
      </c>
      <c r="D77" s="6" t="s">
        <v>0</v>
      </c>
    </row>
    <row r="78" spans="1:4" ht="15">
      <c r="A78" s="9">
        <v>2610631077</v>
      </c>
      <c r="B78" s="9" t="s">
        <v>122</v>
      </c>
      <c r="C78" s="7">
        <v>201.74059721597303</v>
      </c>
      <c r="D78" s="6" t="s">
        <v>0</v>
      </c>
    </row>
    <row r="79" spans="1:4" ht="15">
      <c r="A79" s="9">
        <v>1561027155</v>
      </c>
      <c r="B79" s="9" t="s">
        <v>35</v>
      </c>
      <c r="C79" s="7">
        <v>206.46075926120054</v>
      </c>
      <c r="D79" s="6" t="s">
        <v>0</v>
      </c>
    </row>
    <row r="80" spans="1:4" ht="15">
      <c r="A80" s="9">
        <v>5094581486</v>
      </c>
      <c r="B80" s="9" t="s">
        <v>398</v>
      </c>
      <c r="C80" s="7">
        <v>219.05283274002215</v>
      </c>
      <c r="D80" s="6" t="s">
        <v>0</v>
      </c>
    </row>
    <row r="81" spans="1:4" ht="15">
      <c r="A81" s="9">
        <v>5094574548</v>
      </c>
      <c r="B81" s="9" t="s">
        <v>405</v>
      </c>
      <c r="C81" s="7">
        <v>222.55930057612107</v>
      </c>
      <c r="D81" s="6" t="s">
        <v>0</v>
      </c>
    </row>
    <row r="82" spans="1:4" ht="15">
      <c r="A82" s="9">
        <v>5102278850</v>
      </c>
      <c r="B82" s="9" t="s">
        <v>678</v>
      </c>
      <c r="C82" s="7">
        <v>223.83031623644945</v>
      </c>
      <c r="D82" s="6" t="s">
        <v>0</v>
      </c>
    </row>
    <row r="83" spans="1:4" ht="15">
      <c r="A83" s="9">
        <v>5105716331</v>
      </c>
      <c r="B83" s="9" t="s">
        <v>356</v>
      </c>
      <c r="C83" s="7">
        <v>232.04299010511721</v>
      </c>
      <c r="D83" s="6" t="s">
        <v>0</v>
      </c>
    </row>
    <row r="84" spans="1:4" ht="15">
      <c r="A84" s="9">
        <v>2667302224</v>
      </c>
      <c r="B84" s="9" t="s">
        <v>67</v>
      </c>
      <c r="C84" s="7">
        <v>233.97208201620288</v>
      </c>
      <c r="D84" s="6" t="s">
        <v>0</v>
      </c>
    </row>
    <row r="85" spans="1:4" ht="15">
      <c r="A85" s="9">
        <v>5115213587</v>
      </c>
      <c r="B85" s="9" t="s">
        <v>745</v>
      </c>
      <c r="C85" s="7">
        <v>240.74970012442327</v>
      </c>
      <c r="D85" s="6" t="s">
        <v>0</v>
      </c>
    </row>
    <row r="86" spans="1:4" ht="15">
      <c r="A86" s="9">
        <v>2568263263</v>
      </c>
      <c r="B86" s="9" t="s">
        <v>89</v>
      </c>
      <c r="C86" s="7">
        <v>249.07443799994502</v>
      </c>
      <c r="D86" s="6" t="s">
        <v>0</v>
      </c>
    </row>
    <row r="87" spans="1:4" ht="15">
      <c r="A87" s="9">
        <v>5084703076</v>
      </c>
      <c r="B87" s="9" t="s">
        <v>423</v>
      </c>
      <c r="C87" s="7">
        <v>255.71919115743268</v>
      </c>
      <c r="D87" s="6" t="s">
        <v>0</v>
      </c>
    </row>
    <row r="88" spans="1:4" ht="15">
      <c r="A88" s="9">
        <v>5115242717</v>
      </c>
      <c r="B88" s="9" t="s">
        <v>627</v>
      </c>
      <c r="C88" s="7">
        <v>312.84607133630305</v>
      </c>
      <c r="D88" s="6" t="s">
        <v>0</v>
      </c>
    </row>
    <row r="89" spans="1:4" ht="15">
      <c r="A89" s="9">
        <v>1356528356</v>
      </c>
      <c r="B89" s="9" t="s">
        <v>61</v>
      </c>
      <c r="C89" s="7">
        <v>315.73307595150254</v>
      </c>
      <c r="D89" s="6" t="s">
        <v>0</v>
      </c>
    </row>
    <row r="90" spans="1:4" ht="15">
      <c r="A90" s="9">
        <v>1140875514</v>
      </c>
      <c r="B90" s="9" t="s">
        <v>56</v>
      </c>
      <c r="C90" s="7">
        <v>364.65685580826187</v>
      </c>
      <c r="D90" s="6" t="s">
        <v>0</v>
      </c>
    </row>
    <row r="91" spans="1:4" ht="15">
      <c r="A91" s="9">
        <v>5115132510</v>
      </c>
      <c r="B91" s="9" t="s">
        <v>642</v>
      </c>
      <c r="C91" s="7">
        <v>365.91903822319284</v>
      </c>
      <c r="D91" s="6" t="s">
        <v>0</v>
      </c>
    </row>
    <row r="92" spans="1:4" ht="15">
      <c r="A92" s="9">
        <v>3254210063</v>
      </c>
      <c r="B92" s="9" t="s">
        <v>213</v>
      </c>
      <c r="C92" s="7">
        <v>366.76562843296381</v>
      </c>
      <c r="D92" s="6" t="s">
        <v>0</v>
      </c>
    </row>
    <row r="93" spans="1:4" ht="15">
      <c r="A93" s="9">
        <v>2602358470</v>
      </c>
      <c r="B93" s="9" t="s">
        <v>149</v>
      </c>
      <c r="C93" s="7">
        <v>457.9157567877146</v>
      </c>
      <c r="D93" s="6" t="s">
        <v>0</v>
      </c>
    </row>
    <row r="94" spans="1:4" ht="15">
      <c r="A94" s="9">
        <v>5115107251</v>
      </c>
      <c r="B94" s="9" t="s">
        <v>714</v>
      </c>
      <c r="C94" s="7">
        <v>459.4798100311574</v>
      </c>
      <c r="D94" s="6" t="s">
        <v>0</v>
      </c>
    </row>
    <row r="95" spans="1:4" ht="15">
      <c r="A95" s="9">
        <v>5112244477</v>
      </c>
      <c r="B95" s="9" t="s">
        <v>299</v>
      </c>
      <c r="C95" s="7">
        <v>470.98162529994465</v>
      </c>
      <c r="D95" s="6" t="s">
        <v>0</v>
      </c>
    </row>
    <row r="96" spans="1:4" ht="15">
      <c r="A96" s="9">
        <v>5105407763</v>
      </c>
      <c r="B96" s="9" t="s">
        <v>375</v>
      </c>
      <c r="C96" s="7">
        <v>489.12730340628445</v>
      </c>
      <c r="D96" s="6" t="s">
        <v>0</v>
      </c>
    </row>
    <row r="97" spans="1:4" ht="15">
      <c r="A97" s="9">
        <v>5084862601</v>
      </c>
      <c r="B97" s="9" t="s">
        <v>497</v>
      </c>
      <c r="C97" s="7">
        <v>523.77032914972267</v>
      </c>
      <c r="D97" s="6" t="s">
        <v>0</v>
      </c>
    </row>
    <row r="98" spans="1:4" ht="15">
      <c r="A98" s="9">
        <v>3401070702</v>
      </c>
      <c r="B98" s="9" t="s">
        <v>189</v>
      </c>
      <c r="C98" s="7">
        <v>556.07947975931518</v>
      </c>
      <c r="D98" s="6" t="s">
        <v>0</v>
      </c>
    </row>
    <row r="99" spans="1:4" ht="15">
      <c r="A99" s="9">
        <v>2620372212</v>
      </c>
      <c r="B99" s="9" t="s">
        <v>82</v>
      </c>
      <c r="C99" s="7">
        <v>580.52587303509074</v>
      </c>
      <c r="D99" s="6" t="s">
        <v>0</v>
      </c>
    </row>
    <row r="100" spans="1:4" ht="15">
      <c r="A100" s="9">
        <v>1513744047</v>
      </c>
      <c r="B100" s="9" t="s">
        <v>27</v>
      </c>
      <c r="C100" s="7">
        <v>623.80888350706812</v>
      </c>
      <c r="D100" s="6" t="s">
        <v>0</v>
      </c>
    </row>
    <row r="101" spans="1:4" ht="15">
      <c r="A101" s="9">
        <v>2074132141</v>
      </c>
      <c r="B101" s="9" t="s">
        <v>223</v>
      </c>
      <c r="C101" s="7">
        <v>623.92708905006907</v>
      </c>
      <c r="D101" s="6" t="s">
        <v>0</v>
      </c>
    </row>
    <row r="102" spans="1:4" ht="15">
      <c r="A102" s="9">
        <v>5115166146</v>
      </c>
      <c r="B102" s="9" t="s">
        <v>504</v>
      </c>
      <c r="C102" s="7">
        <v>640.73453999896719</v>
      </c>
      <c r="D102" s="6" t="s">
        <v>0</v>
      </c>
    </row>
    <row r="103" spans="1:4" ht="15">
      <c r="A103" s="9">
        <v>5084877680</v>
      </c>
      <c r="B103" s="9" t="s">
        <v>436</v>
      </c>
      <c r="C103" s="7">
        <v>661.88075274125174</v>
      </c>
      <c r="D103" s="6" t="s">
        <v>0</v>
      </c>
    </row>
    <row r="104" spans="1:4" ht="15">
      <c r="A104" s="9">
        <v>1583220113</v>
      </c>
      <c r="B104" s="9" t="s">
        <v>105</v>
      </c>
      <c r="C104" s="7">
        <v>688.06779487067456</v>
      </c>
      <c r="D104" s="6" t="s">
        <v>0</v>
      </c>
    </row>
    <row r="105" spans="1:4" ht="15">
      <c r="A105" s="9">
        <v>5094638871</v>
      </c>
      <c r="B105" s="9" t="s">
        <v>693</v>
      </c>
      <c r="C105" s="7">
        <v>817.83955761007473</v>
      </c>
      <c r="D105" s="6" t="s">
        <v>0</v>
      </c>
    </row>
    <row r="106" spans="1:4" ht="15">
      <c r="A106" s="9">
        <v>5084736534</v>
      </c>
      <c r="B106" s="9" t="s">
        <v>386</v>
      </c>
      <c r="C106" s="7">
        <v>849.77799664591521</v>
      </c>
      <c r="D106" s="6" t="s">
        <v>0</v>
      </c>
    </row>
    <row r="107" spans="1:4" ht="15">
      <c r="A107" s="9">
        <v>3271053655</v>
      </c>
      <c r="B107" s="9" t="s">
        <v>14</v>
      </c>
      <c r="C107" s="7">
        <v>945.28962688417187</v>
      </c>
      <c r="D107" s="6" t="s">
        <v>0</v>
      </c>
    </row>
    <row r="108" spans="1:4" ht="15">
      <c r="A108" s="9">
        <v>5094547431</v>
      </c>
      <c r="B108" s="9" t="s">
        <v>568</v>
      </c>
      <c r="C108" s="7">
        <v>1043.9967458947942</v>
      </c>
      <c r="D108" s="6" t="s">
        <v>0</v>
      </c>
    </row>
    <row r="109" spans="1:4" ht="15">
      <c r="A109" s="9">
        <v>5105722131</v>
      </c>
      <c r="B109" s="9" t="s">
        <v>257</v>
      </c>
      <c r="C109" s="7">
        <v>1155.2943165083425</v>
      </c>
      <c r="D109" s="6" t="s">
        <v>0</v>
      </c>
    </row>
    <row r="110" spans="1:4" ht="15">
      <c r="A110" s="9">
        <v>5115187803</v>
      </c>
      <c r="B110" s="9" t="s">
        <v>430</v>
      </c>
      <c r="C110" s="7">
        <v>1161.0783449233277</v>
      </c>
      <c r="D110" s="6" t="s">
        <v>0</v>
      </c>
    </row>
    <row r="111" spans="1:4" ht="15">
      <c r="A111" s="9">
        <v>5115132457</v>
      </c>
      <c r="B111" s="9" t="s">
        <v>707</v>
      </c>
      <c r="C111" s="7">
        <v>1340.2334973057123</v>
      </c>
      <c r="D111" s="6" t="s">
        <v>0</v>
      </c>
    </row>
    <row r="112" spans="1:4" ht="15">
      <c r="A112" s="9">
        <v>5115226266</v>
      </c>
      <c r="B112" s="9" t="s">
        <v>675</v>
      </c>
      <c r="C112" s="7">
        <v>1340.534692722023</v>
      </c>
      <c r="D112" s="6" t="s">
        <v>0</v>
      </c>
    </row>
    <row r="113" spans="1:4" ht="15">
      <c r="A113" s="9">
        <v>5094510040</v>
      </c>
      <c r="B113" s="9" t="s">
        <v>721</v>
      </c>
      <c r="C113" s="7">
        <v>1767.1309243821636</v>
      </c>
      <c r="D113" s="6" t="s">
        <v>0</v>
      </c>
    </row>
    <row r="114" spans="1:4" ht="15">
      <c r="A114" s="9">
        <v>5084827758</v>
      </c>
      <c r="B114" s="9" t="s">
        <v>456</v>
      </c>
      <c r="C114" s="7">
        <v>1805.8050730314062</v>
      </c>
      <c r="D114" s="6" t="s">
        <v>0</v>
      </c>
    </row>
    <row r="115" spans="1:4" ht="15">
      <c r="A115" s="9">
        <v>5105567182</v>
      </c>
      <c r="B115" s="9" t="s">
        <v>242</v>
      </c>
      <c r="C115" s="7">
        <v>1929.4906000383976</v>
      </c>
      <c r="D115" s="6" t="s">
        <v>0</v>
      </c>
    </row>
    <row r="116" spans="1:4" ht="15">
      <c r="A116" s="9">
        <v>5115123382</v>
      </c>
      <c r="B116" s="9" t="s">
        <v>316</v>
      </c>
      <c r="C116" s="7">
        <v>2011.7807600541078</v>
      </c>
      <c r="D116" s="6" t="s">
        <v>0</v>
      </c>
    </row>
    <row r="117" spans="1:4" ht="15">
      <c r="A117" s="9">
        <v>5115207560</v>
      </c>
      <c r="B117" s="9" t="s">
        <v>646</v>
      </c>
      <c r="C117" s="7">
        <v>2029.5450628373878</v>
      </c>
      <c r="D117" s="6" t="s">
        <v>0</v>
      </c>
    </row>
    <row r="118" spans="1:4" ht="15">
      <c r="A118" s="9">
        <v>2020836520</v>
      </c>
      <c r="B118" s="9" t="s">
        <v>157</v>
      </c>
      <c r="C118" s="7">
        <v>2218.3333836835982</v>
      </c>
      <c r="D118" s="6" t="s">
        <v>0</v>
      </c>
    </row>
    <row r="119" spans="1:4" ht="15">
      <c r="A119" s="9">
        <v>5115153011</v>
      </c>
      <c r="B119" s="9" t="s">
        <v>479</v>
      </c>
      <c r="C119" s="7">
        <v>2336.1836444061546</v>
      </c>
      <c r="D119" s="6" t="s">
        <v>0</v>
      </c>
    </row>
    <row r="120" spans="1:4" ht="15">
      <c r="A120" s="9">
        <v>2072418232</v>
      </c>
      <c r="B120" s="9" t="s">
        <v>186</v>
      </c>
      <c r="C120" s="7">
        <v>2379.0398667026107</v>
      </c>
      <c r="D120" s="6" t="s">
        <v>0</v>
      </c>
    </row>
    <row r="121" spans="1:4" ht="15">
      <c r="A121" s="9">
        <v>5094642306</v>
      </c>
      <c r="B121" s="9" t="s">
        <v>636</v>
      </c>
      <c r="C121" s="7">
        <v>3430.6840208370677</v>
      </c>
      <c r="D121" s="6" t="s">
        <v>0</v>
      </c>
    </row>
    <row r="122" spans="1:4" ht="15">
      <c r="A122" s="9">
        <v>5105751185</v>
      </c>
      <c r="B122" s="9" t="s">
        <v>337</v>
      </c>
      <c r="C122" s="7">
        <v>3713.4914139732155</v>
      </c>
      <c r="D122" s="6" t="s">
        <v>0</v>
      </c>
    </row>
    <row r="123" spans="1:4" ht="15">
      <c r="A123" s="9">
        <v>1562846466</v>
      </c>
      <c r="B123" s="9" t="s">
        <v>182</v>
      </c>
      <c r="C123" s="7">
        <v>4165.1090318089864</v>
      </c>
      <c r="D123" s="6" t="s">
        <v>0</v>
      </c>
    </row>
    <row r="124" spans="1:4" ht="15">
      <c r="A124" s="9">
        <v>5105655240</v>
      </c>
      <c r="B124" s="9" t="s">
        <v>473</v>
      </c>
      <c r="C124" s="7">
        <v>4610.9068384458296</v>
      </c>
      <c r="D124" s="6" t="s">
        <v>0</v>
      </c>
    </row>
    <row r="125" spans="1:4" ht="15">
      <c r="A125" s="9">
        <v>5115154284</v>
      </c>
      <c r="B125" s="9" t="s">
        <v>471</v>
      </c>
      <c r="C125" s="7">
        <v>4819.1546823993285</v>
      </c>
      <c r="D125" s="6" t="s">
        <v>0</v>
      </c>
    </row>
    <row r="126" spans="1:4" ht="15">
      <c r="A126" s="9">
        <v>3245630211</v>
      </c>
      <c r="B126" s="9" t="s">
        <v>212</v>
      </c>
      <c r="C126" s="7">
        <v>4885.6471374990897</v>
      </c>
      <c r="D126" s="6" t="s">
        <v>0</v>
      </c>
    </row>
    <row r="127" spans="1:4" ht="15">
      <c r="A127" s="9">
        <v>1600834288</v>
      </c>
      <c r="B127" s="9" t="s">
        <v>204</v>
      </c>
      <c r="C127" s="7">
        <v>4907.5580154490826</v>
      </c>
      <c r="D127" s="6" t="s">
        <v>0</v>
      </c>
    </row>
    <row r="128" spans="1:4" ht="15">
      <c r="A128" s="9">
        <v>5105461538</v>
      </c>
      <c r="B128" s="9" t="s">
        <v>250</v>
      </c>
      <c r="C128" s="7">
        <v>7002.9810529437445</v>
      </c>
      <c r="D128" s="6" t="s">
        <v>0</v>
      </c>
    </row>
    <row r="129" spans="1:7" ht="15">
      <c r="A129" s="9">
        <v>5095532524</v>
      </c>
      <c r="B129" s="9" t="s">
        <v>574</v>
      </c>
      <c r="C129" s="7">
        <v>8057.7820628284007</v>
      </c>
      <c r="D129" s="6" t="s">
        <v>0</v>
      </c>
    </row>
    <row r="130" spans="1:7" ht="15">
      <c r="A130" s="9">
        <v>5084870101</v>
      </c>
      <c r="B130" s="9" t="s">
        <v>460</v>
      </c>
      <c r="C130" s="7">
        <v>8314.3048167649067</v>
      </c>
      <c r="D130" s="6" t="s">
        <v>0</v>
      </c>
    </row>
    <row r="131" spans="1:7" ht="15">
      <c r="A131" s="9">
        <v>5115148321</v>
      </c>
      <c r="B131" s="9" t="s">
        <v>708</v>
      </c>
      <c r="C131" s="7">
        <v>9621.2464178488881</v>
      </c>
      <c r="D131" s="6" t="s">
        <v>0</v>
      </c>
    </row>
    <row r="132" spans="1:7" ht="15">
      <c r="A132" s="9">
        <v>5094516442</v>
      </c>
      <c r="B132" s="9" t="s">
        <v>441</v>
      </c>
      <c r="C132" s="7">
        <v>12075.961652579732</v>
      </c>
      <c r="D132" s="6" t="s">
        <v>0</v>
      </c>
    </row>
    <row r="133" spans="1:7" ht="15">
      <c r="A133" s="9">
        <v>5115108676</v>
      </c>
      <c r="B133" s="9" t="s">
        <v>713</v>
      </c>
      <c r="C133" s="7">
        <v>13071.942817585561</v>
      </c>
      <c r="D133" s="6" t="s">
        <v>0</v>
      </c>
    </row>
    <row r="134" spans="1:7" ht="15">
      <c r="A134" s="9">
        <v>1183640176</v>
      </c>
      <c r="B134" s="9" t="s">
        <v>239</v>
      </c>
      <c r="C134" s="7">
        <v>25281.594262516097</v>
      </c>
      <c r="D134" s="6" t="s">
        <v>0</v>
      </c>
    </row>
    <row r="135" spans="1:7" ht="15">
      <c r="A135" s="9">
        <v>5094607654</v>
      </c>
      <c r="B135" s="9" t="s">
        <v>380</v>
      </c>
      <c r="C135" s="7">
        <v>78719.910728990129</v>
      </c>
      <c r="D135" s="6" t="s">
        <v>0</v>
      </c>
    </row>
    <row r="136" spans="1:7" ht="15">
      <c r="A136" s="9">
        <v>5104950107</v>
      </c>
      <c r="B136" s="9" t="s">
        <v>751</v>
      </c>
      <c r="C136" s="7">
        <v>764440.22092599422</v>
      </c>
      <c r="D136" s="6" t="s">
        <v>0</v>
      </c>
    </row>
    <row r="137" spans="1:7" ht="15">
      <c r="A137" s="9">
        <v>5094584643</v>
      </c>
      <c r="B137" s="9" t="s">
        <v>640</v>
      </c>
      <c r="C137" s="7">
        <v>1361982.8018567739</v>
      </c>
      <c r="D137" s="6" t="s">
        <v>0</v>
      </c>
    </row>
    <row r="138" spans="1:7" ht="15">
      <c r="A138" s="9">
        <v>2972107822</v>
      </c>
      <c r="B138" s="9" t="s">
        <v>206</v>
      </c>
      <c r="C138" s="7">
        <v>6800532.02984758</v>
      </c>
      <c r="D138" s="6" t="s">
        <v>0</v>
      </c>
      <c r="E138" s="18">
        <f>MEDIAN(C2:C138)</f>
        <v>104.0212031434086</v>
      </c>
      <c r="F138" s="18">
        <f>AVERAGE(C2:C138)</f>
        <v>66855.56004336242</v>
      </c>
      <c r="G138">
        <v>66855.56004336242</v>
      </c>
    </row>
    <row r="139" spans="1:7" ht="15">
      <c r="A139" s="9">
        <v>5084872131</v>
      </c>
      <c r="B139" s="9" t="s">
        <v>755</v>
      </c>
      <c r="C139" s="7" t="s">
        <v>3</v>
      </c>
      <c r="D139" s="6" t="s">
        <v>2</v>
      </c>
    </row>
    <row r="140" spans="1:7" ht="15">
      <c r="A140" s="9">
        <v>5094540670</v>
      </c>
      <c r="B140" s="9" t="s">
        <v>754</v>
      </c>
      <c r="C140" s="7" t="s">
        <v>3</v>
      </c>
      <c r="D140" s="6" t="s">
        <v>2</v>
      </c>
    </row>
    <row r="141" spans="1:7" ht="15">
      <c r="A141" s="9">
        <v>5094566580</v>
      </c>
      <c r="B141" s="9" t="s">
        <v>753</v>
      </c>
      <c r="C141" s="7" t="s">
        <v>3</v>
      </c>
      <c r="D141" s="6" t="s">
        <v>2</v>
      </c>
    </row>
    <row r="142" spans="1:7" ht="15">
      <c r="A142" s="9">
        <v>5094585401</v>
      </c>
      <c r="B142" s="9" t="s">
        <v>752</v>
      </c>
      <c r="C142" s="7" t="s">
        <v>3</v>
      </c>
      <c r="D142" s="6" t="s">
        <v>2</v>
      </c>
    </row>
    <row r="143" spans="1:7" ht="15">
      <c r="A143" s="9">
        <v>5094554048</v>
      </c>
      <c r="B143" s="9" t="s">
        <v>750</v>
      </c>
      <c r="C143" s="7" t="s">
        <v>3</v>
      </c>
      <c r="D143" s="6" t="s">
        <v>2</v>
      </c>
    </row>
    <row r="144" spans="1:7" ht="15">
      <c r="A144" s="9">
        <v>5115123806</v>
      </c>
      <c r="B144" s="9" t="s">
        <v>749</v>
      </c>
      <c r="C144" s="7" t="s">
        <v>3</v>
      </c>
      <c r="D144" s="6" t="s">
        <v>2</v>
      </c>
    </row>
    <row r="145" spans="1:4" ht="15">
      <c r="A145" s="9">
        <v>5115274625</v>
      </c>
      <c r="B145" s="9" t="s">
        <v>748</v>
      </c>
      <c r="C145" s="7" t="s">
        <v>3</v>
      </c>
      <c r="D145" s="6" t="s">
        <v>2</v>
      </c>
    </row>
    <row r="146" spans="1:4" ht="15">
      <c r="A146" s="9">
        <v>5084817164</v>
      </c>
      <c r="B146" s="9" t="s">
        <v>747</v>
      </c>
      <c r="C146" s="7" t="s">
        <v>3</v>
      </c>
      <c r="D146" s="6" t="s">
        <v>2</v>
      </c>
    </row>
    <row r="147" spans="1:4" ht="15">
      <c r="A147" s="10">
        <v>5115130458</v>
      </c>
      <c r="B147" s="9" t="s">
        <v>746</v>
      </c>
      <c r="C147" s="7" t="s">
        <v>3</v>
      </c>
      <c r="D147" s="6" t="s">
        <v>2</v>
      </c>
    </row>
    <row r="148" spans="1:4" ht="15">
      <c r="A148" s="9">
        <v>5115221428</v>
      </c>
      <c r="B148" s="9" t="s">
        <v>744</v>
      </c>
      <c r="C148" s="7" t="s">
        <v>3</v>
      </c>
      <c r="D148" s="6" t="s">
        <v>2</v>
      </c>
    </row>
    <row r="149" spans="1:4" ht="15">
      <c r="A149" s="9">
        <v>5115112473</v>
      </c>
      <c r="B149" s="9" t="s">
        <v>743</v>
      </c>
      <c r="C149" s="7" t="s">
        <v>3</v>
      </c>
      <c r="D149" s="6" t="s">
        <v>2</v>
      </c>
    </row>
    <row r="150" spans="1:4" ht="15">
      <c r="A150" s="9">
        <v>5115186878</v>
      </c>
      <c r="B150" s="9" t="s">
        <v>742</v>
      </c>
      <c r="C150" s="7" t="s">
        <v>3</v>
      </c>
      <c r="D150" s="6" t="s">
        <v>2</v>
      </c>
    </row>
    <row r="151" spans="1:4" ht="15">
      <c r="A151" s="9">
        <v>5115274150</v>
      </c>
      <c r="B151" s="9" t="s">
        <v>741</v>
      </c>
      <c r="C151" s="7" t="s">
        <v>3</v>
      </c>
      <c r="D151" s="6" t="s">
        <v>2</v>
      </c>
    </row>
    <row r="152" spans="1:4" ht="15">
      <c r="A152" s="9">
        <v>5115174514</v>
      </c>
      <c r="B152" s="9" t="s">
        <v>739</v>
      </c>
      <c r="C152" s="7" t="s">
        <v>3</v>
      </c>
      <c r="D152" s="6" t="s">
        <v>2</v>
      </c>
    </row>
    <row r="153" spans="1:4" ht="15">
      <c r="A153" s="9">
        <v>5115150635</v>
      </c>
      <c r="B153" s="9" t="s">
        <v>737</v>
      </c>
      <c r="C153" s="7" t="s">
        <v>3</v>
      </c>
      <c r="D153" s="6" t="s">
        <v>2</v>
      </c>
    </row>
    <row r="154" spans="1:4" ht="15">
      <c r="A154" s="9">
        <v>5115168566</v>
      </c>
      <c r="B154" s="9" t="s">
        <v>736</v>
      </c>
      <c r="C154" s="7" t="s">
        <v>3</v>
      </c>
      <c r="D154" s="6" t="s">
        <v>2</v>
      </c>
    </row>
    <row r="155" spans="1:4" ht="15">
      <c r="A155" s="9">
        <v>5084743850</v>
      </c>
      <c r="B155" s="9" t="s">
        <v>735</v>
      </c>
      <c r="C155" s="7" t="s">
        <v>3</v>
      </c>
      <c r="D155" s="6" t="s">
        <v>2</v>
      </c>
    </row>
    <row r="156" spans="1:4" ht="15">
      <c r="A156" s="9">
        <v>5115166443</v>
      </c>
      <c r="B156" s="9" t="s">
        <v>734</v>
      </c>
      <c r="C156" s="7" t="s">
        <v>3</v>
      </c>
      <c r="D156" s="6" t="s">
        <v>2</v>
      </c>
    </row>
    <row r="157" spans="1:4" ht="15">
      <c r="A157" s="9">
        <v>5084818510</v>
      </c>
      <c r="B157" s="9" t="s">
        <v>733</v>
      </c>
      <c r="C157" s="7" t="s">
        <v>3</v>
      </c>
      <c r="D157" s="6" t="s">
        <v>2</v>
      </c>
    </row>
    <row r="158" spans="1:4" ht="15">
      <c r="A158" s="9">
        <v>5115287333</v>
      </c>
      <c r="B158" s="9" t="s">
        <v>732</v>
      </c>
      <c r="C158" s="7" t="s">
        <v>3</v>
      </c>
      <c r="D158" s="6" t="s">
        <v>2</v>
      </c>
    </row>
    <row r="159" spans="1:4" ht="15">
      <c r="A159" s="9">
        <v>5084817003</v>
      </c>
      <c r="B159" s="9" t="s">
        <v>731</v>
      </c>
      <c r="C159" s="7" t="s">
        <v>3</v>
      </c>
      <c r="D159" s="6" t="s">
        <v>2</v>
      </c>
    </row>
    <row r="160" spans="1:4" ht="15">
      <c r="A160" s="9">
        <v>5104956876</v>
      </c>
      <c r="B160" s="9" t="s">
        <v>730</v>
      </c>
      <c r="C160" s="7" t="s">
        <v>3</v>
      </c>
      <c r="D160" s="6" t="s">
        <v>2</v>
      </c>
    </row>
    <row r="161" spans="1:4" ht="15">
      <c r="A161" s="9">
        <v>5105000600</v>
      </c>
      <c r="B161" s="9" t="s">
        <v>729</v>
      </c>
      <c r="C161" s="7" t="s">
        <v>3</v>
      </c>
      <c r="D161" s="6" t="s">
        <v>2</v>
      </c>
    </row>
    <row r="162" spans="1:4" ht="15">
      <c r="A162" s="9">
        <v>5104925311</v>
      </c>
      <c r="B162" s="9" t="s">
        <v>728</v>
      </c>
      <c r="C162" s="7" t="s">
        <v>3</v>
      </c>
      <c r="D162" s="6" t="s">
        <v>2</v>
      </c>
    </row>
    <row r="163" spans="1:4" ht="15">
      <c r="A163" s="9">
        <v>5115146787</v>
      </c>
      <c r="B163" s="9" t="s">
        <v>727</v>
      </c>
      <c r="C163" s="7" t="s">
        <v>3</v>
      </c>
      <c r="D163" s="6" t="s">
        <v>2</v>
      </c>
    </row>
    <row r="164" spans="1:4" ht="15">
      <c r="A164" s="9">
        <v>5084755846</v>
      </c>
      <c r="B164" s="9" t="s">
        <v>726</v>
      </c>
      <c r="C164" s="7" t="s">
        <v>3</v>
      </c>
      <c r="D164" s="6" t="s">
        <v>2</v>
      </c>
    </row>
    <row r="165" spans="1:4" ht="15">
      <c r="A165" s="9">
        <v>5081065002</v>
      </c>
      <c r="B165" s="9" t="s">
        <v>725</v>
      </c>
      <c r="C165" s="7" t="s">
        <v>3</v>
      </c>
      <c r="D165" s="6" t="s">
        <v>2</v>
      </c>
    </row>
    <row r="166" spans="1:4" ht="15">
      <c r="A166" s="9">
        <v>5094664842</v>
      </c>
      <c r="B166" s="9" t="s">
        <v>724</v>
      </c>
      <c r="C166" s="7" t="s">
        <v>3</v>
      </c>
      <c r="D166" s="6" t="s">
        <v>2</v>
      </c>
    </row>
    <row r="167" spans="1:4" ht="15">
      <c r="A167" s="9">
        <v>5094518461</v>
      </c>
      <c r="B167" s="9" t="s">
        <v>723</v>
      </c>
      <c r="C167" s="7" t="s">
        <v>3</v>
      </c>
      <c r="D167" s="6" t="s">
        <v>2</v>
      </c>
    </row>
    <row r="168" spans="1:4" ht="15">
      <c r="A168" s="9">
        <v>5094631213</v>
      </c>
      <c r="B168" s="9" t="s">
        <v>722</v>
      </c>
      <c r="C168" s="7" t="s">
        <v>3</v>
      </c>
      <c r="D168" s="6" t="s">
        <v>2</v>
      </c>
    </row>
    <row r="169" spans="1:4" ht="15">
      <c r="A169" s="9">
        <v>5094653031</v>
      </c>
      <c r="B169" s="9" t="s">
        <v>720</v>
      </c>
      <c r="C169" s="7" t="s">
        <v>3</v>
      </c>
      <c r="D169" s="6" t="s">
        <v>2</v>
      </c>
    </row>
    <row r="170" spans="1:4" ht="15">
      <c r="A170" s="9">
        <v>5105067868</v>
      </c>
      <c r="B170" s="9" t="s">
        <v>718</v>
      </c>
      <c r="C170" s="7" t="s">
        <v>3</v>
      </c>
      <c r="D170" s="6" t="s">
        <v>2</v>
      </c>
    </row>
    <row r="171" spans="1:4" ht="15">
      <c r="A171" s="9">
        <v>5084866710</v>
      </c>
      <c r="B171" s="9" t="s">
        <v>717</v>
      </c>
      <c r="C171" s="7" t="s">
        <v>3</v>
      </c>
      <c r="D171" s="6" t="s">
        <v>2</v>
      </c>
    </row>
    <row r="172" spans="1:4" ht="15">
      <c r="A172" s="9">
        <v>5115230077</v>
      </c>
      <c r="B172" s="9" t="s">
        <v>716</v>
      </c>
      <c r="C172" s="7" t="s">
        <v>3</v>
      </c>
      <c r="D172" s="6" t="s">
        <v>2</v>
      </c>
    </row>
    <row r="173" spans="1:4" ht="15">
      <c r="A173" s="9">
        <v>5115266805</v>
      </c>
      <c r="B173" s="9" t="s">
        <v>715</v>
      </c>
      <c r="C173" s="7" t="s">
        <v>3</v>
      </c>
      <c r="D173" s="6" t="s">
        <v>2</v>
      </c>
    </row>
    <row r="174" spans="1:4" ht="15">
      <c r="A174" s="9">
        <v>5115273523</v>
      </c>
      <c r="B174" s="9" t="s">
        <v>711</v>
      </c>
      <c r="C174" s="7" t="s">
        <v>3</v>
      </c>
      <c r="D174" s="6" t="s">
        <v>2</v>
      </c>
    </row>
    <row r="175" spans="1:4" ht="15">
      <c r="A175" s="9">
        <v>5084810540</v>
      </c>
      <c r="B175" s="9" t="s">
        <v>710</v>
      </c>
      <c r="C175" s="7" t="s">
        <v>3</v>
      </c>
      <c r="D175" s="6" t="s">
        <v>2</v>
      </c>
    </row>
    <row r="176" spans="1:4" ht="15">
      <c r="A176" s="9">
        <v>5084836450</v>
      </c>
      <c r="B176" s="9" t="s">
        <v>709</v>
      </c>
      <c r="C176" s="7" t="s">
        <v>3</v>
      </c>
      <c r="D176" s="6" t="s">
        <v>2</v>
      </c>
    </row>
    <row r="177" spans="1:4" ht="15">
      <c r="A177" s="9">
        <v>5105061321</v>
      </c>
      <c r="B177" s="9" t="s">
        <v>706</v>
      </c>
      <c r="C177" s="7" t="s">
        <v>3</v>
      </c>
      <c r="D177" s="6" t="s">
        <v>2</v>
      </c>
    </row>
    <row r="178" spans="1:4" ht="15">
      <c r="A178" s="9">
        <v>5105022146</v>
      </c>
      <c r="B178" s="9" t="s">
        <v>705</v>
      </c>
      <c r="C178" s="7" t="s">
        <v>3</v>
      </c>
      <c r="D178" s="6" t="s">
        <v>2</v>
      </c>
    </row>
    <row r="179" spans="1:4" ht="15">
      <c r="A179" s="9">
        <v>5115175330</v>
      </c>
      <c r="B179" s="9" t="s">
        <v>705</v>
      </c>
      <c r="C179" s="7" t="s">
        <v>3</v>
      </c>
      <c r="D179" s="6" t="s">
        <v>2</v>
      </c>
    </row>
    <row r="180" spans="1:4" ht="15">
      <c r="A180" s="9">
        <v>5115274026</v>
      </c>
      <c r="B180" s="9" t="s">
        <v>704</v>
      </c>
      <c r="C180" s="7" t="s">
        <v>3</v>
      </c>
      <c r="D180" s="6" t="s">
        <v>2</v>
      </c>
    </row>
    <row r="181" spans="1:4" ht="15">
      <c r="A181" s="10">
        <v>5115246423</v>
      </c>
      <c r="B181" s="9" t="s">
        <v>703</v>
      </c>
      <c r="C181" s="7" t="s">
        <v>3</v>
      </c>
      <c r="D181" s="6" t="s">
        <v>2</v>
      </c>
    </row>
    <row r="182" spans="1:4" ht="15">
      <c r="A182" s="9">
        <v>5094668518</v>
      </c>
      <c r="B182" s="9" t="s">
        <v>702</v>
      </c>
      <c r="C182" s="7" t="s">
        <v>3</v>
      </c>
      <c r="D182" s="6" t="s">
        <v>2</v>
      </c>
    </row>
    <row r="183" spans="1:4" ht="15">
      <c r="A183" s="9">
        <v>5094612423</v>
      </c>
      <c r="B183" s="9" t="s">
        <v>701</v>
      </c>
      <c r="C183" s="7" t="s">
        <v>3</v>
      </c>
      <c r="D183" s="6" t="s">
        <v>2</v>
      </c>
    </row>
    <row r="184" spans="1:4" ht="15">
      <c r="A184" s="9">
        <v>5094603566</v>
      </c>
      <c r="B184" s="9" t="s">
        <v>700</v>
      </c>
      <c r="C184" s="7" t="s">
        <v>3</v>
      </c>
      <c r="D184" s="6" t="s">
        <v>2</v>
      </c>
    </row>
    <row r="185" spans="1:4" ht="15">
      <c r="A185" s="9">
        <v>5084828122</v>
      </c>
      <c r="B185" s="9" t="s">
        <v>699</v>
      </c>
      <c r="C185" s="7" t="s">
        <v>3</v>
      </c>
      <c r="D185" s="6" t="s">
        <v>2</v>
      </c>
    </row>
    <row r="186" spans="1:4" ht="15">
      <c r="A186" s="9">
        <v>5084871561</v>
      </c>
      <c r="B186" s="9" t="s">
        <v>698</v>
      </c>
      <c r="C186" s="7" t="s">
        <v>3</v>
      </c>
      <c r="D186" s="6" t="s">
        <v>2</v>
      </c>
    </row>
    <row r="187" spans="1:4" ht="15">
      <c r="A187" s="9">
        <v>5094560487</v>
      </c>
      <c r="B187" s="9" t="s">
        <v>697</v>
      </c>
      <c r="C187" s="7" t="s">
        <v>3</v>
      </c>
      <c r="D187" s="6" t="s">
        <v>2</v>
      </c>
    </row>
    <row r="188" spans="1:4" ht="15">
      <c r="A188" s="9">
        <v>5094533570</v>
      </c>
      <c r="B188" s="9" t="s">
        <v>696</v>
      </c>
      <c r="C188" s="7" t="s">
        <v>3</v>
      </c>
      <c r="D188" s="6" t="s">
        <v>2</v>
      </c>
    </row>
    <row r="189" spans="1:4" ht="15">
      <c r="A189" s="9">
        <v>5094578578</v>
      </c>
      <c r="B189" s="9" t="s">
        <v>695</v>
      </c>
      <c r="C189" s="7" t="s">
        <v>3</v>
      </c>
      <c r="D189" s="6" t="s">
        <v>2</v>
      </c>
    </row>
    <row r="190" spans="1:4" ht="15">
      <c r="A190" s="9">
        <v>5094515247</v>
      </c>
      <c r="B190" s="9" t="s">
        <v>694</v>
      </c>
      <c r="C190" s="7" t="s">
        <v>3</v>
      </c>
      <c r="D190" s="6" t="s">
        <v>2</v>
      </c>
    </row>
    <row r="191" spans="1:4" ht="15">
      <c r="A191" s="9">
        <v>5094643568</v>
      </c>
      <c r="B191" s="9" t="s">
        <v>692</v>
      </c>
      <c r="C191" s="7" t="s">
        <v>3</v>
      </c>
      <c r="D191" s="6" t="s">
        <v>2</v>
      </c>
    </row>
    <row r="192" spans="1:4" ht="15">
      <c r="A192" s="9">
        <v>5081048031</v>
      </c>
      <c r="B192" s="9" t="s">
        <v>691</v>
      </c>
      <c r="C192" s="7" t="s">
        <v>3</v>
      </c>
      <c r="D192" s="6" t="s">
        <v>2</v>
      </c>
    </row>
    <row r="193" spans="1:4" ht="15">
      <c r="A193" s="9">
        <v>5081071620</v>
      </c>
      <c r="B193" s="9" t="s">
        <v>690</v>
      </c>
      <c r="C193" s="7" t="s">
        <v>3</v>
      </c>
      <c r="D193" s="6" t="s">
        <v>2</v>
      </c>
    </row>
    <row r="194" spans="1:4" ht="15">
      <c r="A194" s="9">
        <v>5102210228</v>
      </c>
      <c r="B194" s="9" t="s">
        <v>689</v>
      </c>
      <c r="C194" s="7" t="s">
        <v>3</v>
      </c>
      <c r="D194" s="6" t="s">
        <v>2</v>
      </c>
    </row>
    <row r="195" spans="1:4" ht="15">
      <c r="A195" s="9">
        <v>5102288363</v>
      </c>
      <c r="B195" s="9" t="s">
        <v>688</v>
      </c>
      <c r="C195" s="7" t="s">
        <v>3</v>
      </c>
      <c r="D195" s="6" t="s">
        <v>2</v>
      </c>
    </row>
    <row r="196" spans="1:4" ht="15">
      <c r="A196" s="9">
        <v>5084821357</v>
      </c>
      <c r="B196" s="9" t="s">
        <v>687</v>
      </c>
      <c r="C196" s="7" t="s">
        <v>3</v>
      </c>
      <c r="D196" s="6" t="s">
        <v>2</v>
      </c>
    </row>
    <row r="197" spans="1:4" ht="15">
      <c r="A197" s="9">
        <v>5081025471</v>
      </c>
      <c r="B197" s="9" t="s">
        <v>686</v>
      </c>
      <c r="C197" s="7" t="s">
        <v>3</v>
      </c>
      <c r="D197" s="6" t="s">
        <v>2</v>
      </c>
    </row>
    <row r="198" spans="1:4" ht="15">
      <c r="A198" s="9">
        <v>5115255765</v>
      </c>
      <c r="B198" s="9" t="s">
        <v>685</v>
      </c>
      <c r="C198" s="7" t="s">
        <v>3</v>
      </c>
      <c r="D198" s="6" t="s">
        <v>2</v>
      </c>
    </row>
    <row r="199" spans="1:4" ht="15">
      <c r="A199" s="9">
        <v>5115124833</v>
      </c>
      <c r="B199" s="9" t="s">
        <v>684</v>
      </c>
      <c r="C199" s="7" t="s">
        <v>3</v>
      </c>
      <c r="D199" s="6" t="s">
        <v>2</v>
      </c>
    </row>
    <row r="200" spans="1:4" ht="15">
      <c r="A200" s="9">
        <v>5115187427</v>
      </c>
      <c r="B200" s="9" t="s">
        <v>683</v>
      </c>
      <c r="C200" s="7" t="s">
        <v>3</v>
      </c>
      <c r="D200" s="6" t="s">
        <v>2</v>
      </c>
    </row>
    <row r="201" spans="1:4" ht="15">
      <c r="A201" s="9">
        <v>5115200784</v>
      </c>
      <c r="B201" s="9" t="s">
        <v>682</v>
      </c>
      <c r="C201" s="7" t="s">
        <v>3</v>
      </c>
      <c r="D201" s="6" t="s">
        <v>2</v>
      </c>
    </row>
    <row r="202" spans="1:4" ht="15">
      <c r="A202" s="9">
        <v>5115152623</v>
      </c>
      <c r="B202" s="9" t="s">
        <v>681</v>
      </c>
      <c r="C202" s="7" t="s">
        <v>3</v>
      </c>
      <c r="D202" s="6" t="s">
        <v>2</v>
      </c>
    </row>
    <row r="203" spans="1:4" ht="15">
      <c r="A203" s="9">
        <v>5115156221</v>
      </c>
      <c r="B203" s="9" t="s">
        <v>680</v>
      </c>
      <c r="C203" s="7" t="s">
        <v>3</v>
      </c>
      <c r="D203" s="6" t="s">
        <v>2</v>
      </c>
    </row>
    <row r="204" spans="1:4" ht="15">
      <c r="A204" s="9">
        <v>5115116804</v>
      </c>
      <c r="B204" s="9" t="s">
        <v>677</v>
      </c>
      <c r="C204" s="7" t="s">
        <v>3</v>
      </c>
      <c r="D204" s="6" t="s">
        <v>2</v>
      </c>
    </row>
    <row r="205" spans="1:4" ht="15">
      <c r="A205" s="9">
        <v>5084825861</v>
      </c>
      <c r="B205" s="9" t="s">
        <v>674</v>
      </c>
      <c r="C205" s="7" t="s">
        <v>3</v>
      </c>
      <c r="D205" s="6" t="s">
        <v>2</v>
      </c>
    </row>
    <row r="206" spans="1:4" ht="15">
      <c r="A206" s="9">
        <v>5084821454</v>
      </c>
      <c r="B206" s="8" t="s">
        <v>672</v>
      </c>
      <c r="C206" s="7" t="s">
        <v>3</v>
      </c>
      <c r="D206" s="6" t="s">
        <v>2</v>
      </c>
    </row>
    <row r="207" spans="1:4" ht="15">
      <c r="A207" s="9">
        <v>5115112588</v>
      </c>
      <c r="B207" s="9" t="s">
        <v>671</v>
      </c>
      <c r="C207" s="7" t="s">
        <v>3</v>
      </c>
      <c r="D207" s="6" t="s">
        <v>2</v>
      </c>
    </row>
    <row r="208" spans="1:4" ht="15">
      <c r="A208" s="9">
        <v>5094642537</v>
      </c>
      <c r="B208" s="9" t="s">
        <v>670</v>
      </c>
      <c r="C208" s="7" t="s">
        <v>3</v>
      </c>
      <c r="D208" s="6" t="s">
        <v>2</v>
      </c>
    </row>
    <row r="209" spans="1:4" ht="15">
      <c r="A209" s="9">
        <v>5094651085</v>
      </c>
      <c r="B209" s="9" t="s">
        <v>669</v>
      </c>
      <c r="C209" s="7" t="s">
        <v>3</v>
      </c>
      <c r="D209" s="6" t="s">
        <v>2</v>
      </c>
    </row>
    <row r="210" spans="1:4" ht="15">
      <c r="A210" s="9">
        <v>5094622178</v>
      </c>
      <c r="B210" s="9" t="s">
        <v>668</v>
      </c>
      <c r="C210" s="7" t="s">
        <v>3</v>
      </c>
      <c r="D210" s="6" t="s">
        <v>2</v>
      </c>
    </row>
    <row r="211" spans="1:4" ht="15">
      <c r="A211" s="9">
        <v>5094636813</v>
      </c>
      <c r="B211" s="9" t="s">
        <v>667</v>
      </c>
      <c r="C211" s="7" t="s">
        <v>3</v>
      </c>
      <c r="D211" s="6" t="s">
        <v>2</v>
      </c>
    </row>
    <row r="212" spans="1:4" ht="15">
      <c r="A212" s="9">
        <v>5094628064</v>
      </c>
      <c r="B212" s="9" t="s">
        <v>666</v>
      </c>
      <c r="C212" s="7" t="s">
        <v>3</v>
      </c>
      <c r="D212" s="6" t="s">
        <v>2</v>
      </c>
    </row>
    <row r="213" spans="1:4" ht="15">
      <c r="A213" s="9">
        <v>5094678522</v>
      </c>
      <c r="B213" s="9" t="s">
        <v>665</v>
      </c>
      <c r="C213" s="7" t="s">
        <v>3</v>
      </c>
      <c r="D213" s="6" t="s">
        <v>2</v>
      </c>
    </row>
    <row r="214" spans="1:4" ht="15">
      <c r="A214" s="9">
        <v>5094608467</v>
      </c>
      <c r="B214" s="9" t="s">
        <v>664</v>
      </c>
      <c r="C214" s="7" t="s">
        <v>3</v>
      </c>
      <c r="D214" s="6" t="s">
        <v>2</v>
      </c>
    </row>
    <row r="215" spans="1:4" ht="15">
      <c r="A215" s="9">
        <v>5094605567</v>
      </c>
      <c r="B215" s="9" t="s">
        <v>663</v>
      </c>
      <c r="C215" s="7" t="s">
        <v>3</v>
      </c>
      <c r="D215" s="6" t="s">
        <v>2</v>
      </c>
    </row>
    <row r="216" spans="1:4" ht="15">
      <c r="A216" s="9">
        <v>5115158222</v>
      </c>
      <c r="B216" s="9" t="s">
        <v>662</v>
      </c>
      <c r="C216" s="7" t="s">
        <v>3</v>
      </c>
      <c r="D216" s="6" t="s">
        <v>2</v>
      </c>
    </row>
    <row r="217" spans="1:4" ht="15">
      <c r="A217" s="9">
        <v>5115123476</v>
      </c>
      <c r="B217" s="9" t="s">
        <v>661</v>
      </c>
      <c r="C217" s="7" t="s">
        <v>3</v>
      </c>
      <c r="D217" s="6" t="s">
        <v>2</v>
      </c>
    </row>
    <row r="218" spans="1:4" ht="15">
      <c r="A218" s="9">
        <v>5115283463</v>
      </c>
      <c r="B218" s="9" t="s">
        <v>660</v>
      </c>
      <c r="C218" s="7" t="s">
        <v>3</v>
      </c>
      <c r="D218" s="6" t="s">
        <v>2</v>
      </c>
    </row>
    <row r="219" spans="1:4" ht="15">
      <c r="A219" s="9">
        <v>5102232087</v>
      </c>
      <c r="B219" s="9" t="s">
        <v>658</v>
      </c>
      <c r="C219" s="7" t="s">
        <v>3</v>
      </c>
      <c r="D219" s="6" t="s">
        <v>2</v>
      </c>
    </row>
    <row r="220" spans="1:4" ht="15">
      <c r="A220" s="9">
        <v>5102213045</v>
      </c>
      <c r="B220" s="9" t="s">
        <v>657</v>
      </c>
      <c r="C220" s="7" t="s">
        <v>3</v>
      </c>
      <c r="D220" s="6" t="s">
        <v>2</v>
      </c>
    </row>
    <row r="221" spans="1:4" ht="15">
      <c r="A221" s="9">
        <v>5094607415</v>
      </c>
      <c r="B221" s="9" t="s">
        <v>656</v>
      </c>
      <c r="C221" s="7" t="s">
        <v>3</v>
      </c>
      <c r="D221" s="6" t="s">
        <v>2</v>
      </c>
    </row>
    <row r="222" spans="1:4" ht="15">
      <c r="A222" s="9">
        <v>5115264770</v>
      </c>
      <c r="B222" s="9" t="s">
        <v>654</v>
      </c>
      <c r="C222" s="7" t="s">
        <v>3</v>
      </c>
      <c r="D222" s="6" t="s">
        <v>2</v>
      </c>
    </row>
    <row r="223" spans="1:4" ht="15">
      <c r="A223" s="9">
        <v>5115276152</v>
      </c>
      <c r="B223" s="9" t="s">
        <v>653</v>
      </c>
      <c r="C223" s="7" t="s">
        <v>3</v>
      </c>
      <c r="D223" s="6" t="s">
        <v>2</v>
      </c>
    </row>
    <row r="224" spans="1:4" ht="15">
      <c r="A224" s="9">
        <v>5094630356</v>
      </c>
      <c r="B224" s="9" t="s">
        <v>652</v>
      </c>
      <c r="C224" s="7" t="s">
        <v>3</v>
      </c>
      <c r="D224" s="6" t="s">
        <v>2</v>
      </c>
    </row>
    <row r="225" spans="1:4" ht="15">
      <c r="A225" s="10">
        <v>5084888037</v>
      </c>
      <c r="B225" s="9" t="s">
        <v>651</v>
      </c>
      <c r="C225" s="7" t="s">
        <v>3</v>
      </c>
      <c r="D225" s="6" t="s">
        <v>2</v>
      </c>
    </row>
    <row r="226" spans="1:4" ht="15">
      <c r="A226" s="9">
        <v>5094513185</v>
      </c>
      <c r="B226" s="9" t="s">
        <v>650</v>
      </c>
      <c r="C226" s="7" t="s">
        <v>3</v>
      </c>
      <c r="D226" s="6" t="s">
        <v>2</v>
      </c>
    </row>
    <row r="227" spans="1:4" ht="15">
      <c r="A227" s="9">
        <v>5094555601</v>
      </c>
      <c r="B227" s="9" t="s">
        <v>649</v>
      </c>
      <c r="C227" s="7" t="s">
        <v>3</v>
      </c>
      <c r="D227" s="6" t="s">
        <v>2</v>
      </c>
    </row>
    <row r="228" spans="1:4" ht="15">
      <c r="A228" s="9">
        <v>5094503774</v>
      </c>
      <c r="B228" s="9" t="s">
        <v>648</v>
      </c>
      <c r="C228" s="7" t="s">
        <v>3</v>
      </c>
      <c r="D228" s="6" t="s">
        <v>2</v>
      </c>
    </row>
    <row r="229" spans="1:4" ht="15">
      <c r="A229" s="10">
        <v>5094516467</v>
      </c>
      <c r="B229" s="9" t="s">
        <v>647</v>
      </c>
      <c r="C229" s="7" t="s">
        <v>3</v>
      </c>
      <c r="D229" s="6" t="s">
        <v>2</v>
      </c>
    </row>
    <row r="230" spans="1:4" ht="15">
      <c r="A230" s="9">
        <v>5115255438</v>
      </c>
      <c r="B230" s="9" t="s">
        <v>645</v>
      </c>
      <c r="C230" s="7" t="s">
        <v>3</v>
      </c>
      <c r="D230" s="6" t="s">
        <v>2</v>
      </c>
    </row>
    <row r="231" spans="1:4" ht="15">
      <c r="A231" s="9">
        <v>5115145822</v>
      </c>
      <c r="B231" s="9" t="s">
        <v>644</v>
      </c>
      <c r="C231" s="7" t="s">
        <v>3</v>
      </c>
      <c r="D231" s="6" t="s">
        <v>2</v>
      </c>
    </row>
    <row r="232" spans="1:4" ht="15">
      <c r="A232" s="9">
        <v>5115110378</v>
      </c>
      <c r="B232" s="9" t="s">
        <v>643</v>
      </c>
      <c r="C232" s="7" t="s">
        <v>3</v>
      </c>
      <c r="D232" s="6" t="s">
        <v>2</v>
      </c>
    </row>
    <row r="233" spans="1:4" ht="15">
      <c r="A233" s="9">
        <v>5094503415</v>
      </c>
      <c r="B233" s="9" t="s">
        <v>641</v>
      </c>
      <c r="C233" s="7" t="s">
        <v>3</v>
      </c>
      <c r="D233" s="6" t="s">
        <v>2</v>
      </c>
    </row>
    <row r="234" spans="1:4" ht="15">
      <c r="A234" s="9">
        <v>5094634300</v>
      </c>
      <c r="B234" s="9" t="s">
        <v>638</v>
      </c>
      <c r="C234" s="7" t="s">
        <v>3</v>
      </c>
      <c r="D234" s="6" t="s">
        <v>2</v>
      </c>
    </row>
    <row r="235" spans="1:4" ht="15">
      <c r="A235" s="9">
        <v>5094600524</v>
      </c>
      <c r="B235" s="9" t="s">
        <v>637</v>
      </c>
      <c r="C235" s="7" t="s">
        <v>3</v>
      </c>
      <c r="D235" s="6" t="s">
        <v>2</v>
      </c>
    </row>
    <row r="236" spans="1:4" ht="15">
      <c r="A236" s="9">
        <v>5084828326</v>
      </c>
      <c r="B236" s="9" t="s">
        <v>635</v>
      </c>
      <c r="C236" s="7" t="s">
        <v>3</v>
      </c>
      <c r="D236" s="6" t="s">
        <v>2</v>
      </c>
    </row>
    <row r="237" spans="1:4" ht="15">
      <c r="A237" s="9">
        <v>5084861082</v>
      </c>
      <c r="B237" s="9" t="s">
        <v>634</v>
      </c>
      <c r="C237" s="7" t="s">
        <v>3</v>
      </c>
      <c r="D237" s="6" t="s">
        <v>2</v>
      </c>
    </row>
    <row r="238" spans="1:4" ht="15">
      <c r="A238" s="9">
        <v>5094670625</v>
      </c>
      <c r="B238" s="9" t="s">
        <v>633</v>
      </c>
      <c r="C238" s="7" t="s">
        <v>3</v>
      </c>
      <c r="D238" s="6" t="s">
        <v>2</v>
      </c>
    </row>
    <row r="239" spans="1:4" ht="15">
      <c r="A239" s="9">
        <v>5094514142</v>
      </c>
      <c r="B239" s="9" t="s">
        <v>631</v>
      </c>
      <c r="C239" s="7" t="s">
        <v>3</v>
      </c>
      <c r="D239" s="6" t="s">
        <v>2</v>
      </c>
    </row>
    <row r="240" spans="1:4" ht="15">
      <c r="A240" s="9">
        <v>5115137487</v>
      </c>
      <c r="B240" s="9" t="s">
        <v>630</v>
      </c>
      <c r="C240" s="7" t="s">
        <v>3</v>
      </c>
      <c r="D240" s="6" t="s">
        <v>2</v>
      </c>
    </row>
    <row r="241" spans="1:4" ht="15">
      <c r="A241" s="9">
        <v>5115254754</v>
      </c>
      <c r="B241" s="9" t="s">
        <v>629</v>
      </c>
      <c r="C241" s="7" t="s">
        <v>3</v>
      </c>
      <c r="D241" s="6" t="s">
        <v>2</v>
      </c>
    </row>
    <row r="242" spans="1:4" ht="15">
      <c r="A242" s="9">
        <v>5115288216</v>
      </c>
      <c r="B242" s="9" t="s">
        <v>628</v>
      </c>
      <c r="C242" s="7" t="s">
        <v>3</v>
      </c>
      <c r="D242" s="6" t="s">
        <v>2</v>
      </c>
    </row>
    <row r="243" spans="1:4" ht="15">
      <c r="A243" s="9">
        <v>5115274627</v>
      </c>
      <c r="B243" s="9" t="s">
        <v>626</v>
      </c>
      <c r="C243" s="7" t="s">
        <v>3</v>
      </c>
      <c r="D243" s="6" t="s">
        <v>2</v>
      </c>
    </row>
    <row r="244" spans="1:4" ht="15">
      <c r="A244" s="9">
        <v>5115282558</v>
      </c>
      <c r="B244" s="9" t="s">
        <v>625</v>
      </c>
      <c r="C244" s="7" t="s">
        <v>3</v>
      </c>
      <c r="D244" s="6" t="s">
        <v>2</v>
      </c>
    </row>
    <row r="245" spans="1:4" ht="15">
      <c r="A245" s="9">
        <v>5084710451</v>
      </c>
      <c r="B245" s="9" t="s">
        <v>624</v>
      </c>
      <c r="C245" s="7" t="s">
        <v>3</v>
      </c>
      <c r="D245" s="6" t="s">
        <v>2</v>
      </c>
    </row>
    <row r="246" spans="1:4" ht="15">
      <c r="A246" s="9">
        <v>5115154248</v>
      </c>
      <c r="B246" s="9" t="s">
        <v>623</v>
      </c>
      <c r="C246" s="7" t="s">
        <v>3</v>
      </c>
      <c r="D246" s="6" t="s">
        <v>2</v>
      </c>
    </row>
    <row r="247" spans="1:4" ht="15">
      <c r="A247" s="9">
        <v>5115134181</v>
      </c>
      <c r="B247" s="9" t="s">
        <v>622</v>
      </c>
      <c r="C247" s="7" t="s">
        <v>3</v>
      </c>
      <c r="D247" s="6" t="s">
        <v>2</v>
      </c>
    </row>
    <row r="248" spans="1:4" ht="15">
      <c r="A248" s="9">
        <v>5115120747</v>
      </c>
      <c r="B248" s="9" t="s">
        <v>621</v>
      </c>
      <c r="C248" s="7" t="s">
        <v>3</v>
      </c>
      <c r="D248" s="6" t="s">
        <v>2</v>
      </c>
    </row>
    <row r="249" spans="1:4" ht="15">
      <c r="A249" s="9">
        <v>5115110542</v>
      </c>
      <c r="B249" s="9" t="s">
        <v>620</v>
      </c>
      <c r="C249" s="7" t="s">
        <v>3</v>
      </c>
      <c r="D249" s="6" t="s">
        <v>2</v>
      </c>
    </row>
    <row r="250" spans="1:4" ht="15">
      <c r="A250" s="9">
        <v>5115102688</v>
      </c>
      <c r="B250" s="9" t="s">
        <v>619</v>
      </c>
      <c r="C250" s="7" t="s">
        <v>3</v>
      </c>
      <c r="D250" s="6" t="s">
        <v>2</v>
      </c>
    </row>
    <row r="251" spans="1:4" ht="15">
      <c r="A251" s="9">
        <v>5115187848</v>
      </c>
      <c r="B251" s="9" t="s">
        <v>618</v>
      </c>
      <c r="C251" s="7" t="s">
        <v>3</v>
      </c>
      <c r="D251" s="6" t="s">
        <v>2</v>
      </c>
    </row>
    <row r="252" spans="1:4" ht="15">
      <c r="A252" s="9">
        <v>5115105770</v>
      </c>
      <c r="B252" s="9" t="s">
        <v>617</v>
      </c>
      <c r="C252" s="7" t="s">
        <v>3</v>
      </c>
      <c r="D252" s="6" t="s">
        <v>2</v>
      </c>
    </row>
    <row r="253" spans="1:4" ht="15">
      <c r="A253" s="9">
        <v>5094563371</v>
      </c>
      <c r="B253" s="9" t="s">
        <v>616</v>
      </c>
      <c r="C253" s="7" t="s">
        <v>3</v>
      </c>
      <c r="D253" s="6" t="s">
        <v>2</v>
      </c>
    </row>
    <row r="254" spans="1:4" ht="15">
      <c r="A254" s="9">
        <v>5094674540</v>
      </c>
      <c r="B254" s="9" t="s">
        <v>615</v>
      </c>
      <c r="C254" s="7" t="s">
        <v>3</v>
      </c>
      <c r="D254" s="6" t="s">
        <v>2</v>
      </c>
    </row>
    <row r="255" spans="1:4" ht="15">
      <c r="A255" s="9">
        <v>5094545646</v>
      </c>
      <c r="B255" s="9" t="s">
        <v>612</v>
      </c>
      <c r="C255" s="7" t="s">
        <v>3</v>
      </c>
      <c r="D255" s="6" t="s">
        <v>2</v>
      </c>
    </row>
    <row r="256" spans="1:4" ht="15">
      <c r="A256" s="9">
        <v>5094544182</v>
      </c>
      <c r="B256" s="9" t="s">
        <v>610</v>
      </c>
      <c r="C256" s="7" t="s">
        <v>3</v>
      </c>
      <c r="D256" s="6" t="s">
        <v>2</v>
      </c>
    </row>
    <row r="257" spans="1:4" ht="15">
      <c r="A257" s="9">
        <v>5094671224</v>
      </c>
      <c r="B257" s="9" t="s">
        <v>609</v>
      </c>
      <c r="C257" s="7" t="s">
        <v>3</v>
      </c>
      <c r="D257" s="6" t="s">
        <v>2</v>
      </c>
    </row>
    <row r="258" spans="1:4" ht="15">
      <c r="A258" s="9">
        <v>5094634866</v>
      </c>
      <c r="B258" s="9" t="s">
        <v>608</v>
      </c>
      <c r="C258" s="7" t="s">
        <v>3</v>
      </c>
      <c r="D258" s="6" t="s">
        <v>2</v>
      </c>
    </row>
    <row r="259" spans="1:4" ht="15">
      <c r="A259" s="9">
        <v>5094635152</v>
      </c>
      <c r="B259" s="9" t="s">
        <v>607</v>
      </c>
      <c r="C259" s="7" t="s">
        <v>3</v>
      </c>
      <c r="D259" s="6" t="s">
        <v>2</v>
      </c>
    </row>
    <row r="260" spans="1:4" ht="15">
      <c r="A260" s="9">
        <v>5115256663</v>
      </c>
      <c r="B260" s="9" t="s">
        <v>606</v>
      </c>
      <c r="C260" s="7" t="s">
        <v>3</v>
      </c>
      <c r="D260" s="6" t="s">
        <v>2</v>
      </c>
    </row>
    <row r="261" spans="1:4" ht="15">
      <c r="A261" s="9">
        <v>5115144606</v>
      </c>
      <c r="B261" s="9" t="s">
        <v>605</v>
      </c>
      <c r="C261" s="7" t="s">
        <v>3</v>
      </c>
      <c r="D261" s="6" t="s">
        <v>2</v>
      </c>
    </row>
    <row r="262" spans="1:4" ht="15">
      <c r="A262" s="9">
        <v>5115168825</v>
      </c>
      <c r="B262" s="9" t="s">
        <v>604</v>
      </c>
      <c r="C262" s="7" t="s">
        <v>3</v>
      </c>
      <c r="D262" s="6" t="s">
        <v>2</v>
      </c>
    </row>
    <row r="263" spans="1:4" ht="15">
      <c r="A263" s="9">
        <v>5115108060</v>
      </c>
      <c r="B263" s="9" t="s">
        <v>603</v>
      </c>
      <c r="C263" s="7" t="s">
        <v>3</v>
      </c>
      <c r="D263" s="6" t="s">
        <v>2</v>
      </c>
    </row>
    <row r="264" spans="1:4" ht="15">
      <c r="A264" s="9">
        <v>5115141808</v>
      </c>
      <c r="B264" s="9" t="s">
        <v>602</v>
      </c>
      <c r="C264" s="7" t="s">
        <v>3</v>
      </c>
      <c r="D264" s="6" t="s">
        <v>2</v>
      </c>
    </row>
    <row r="265" spans="1:4" ht="15">
      <c r="A265" s="9">
        <v>5084870555</v>
      </c>
      <c r="B265" s="9" t="s">
        <v>601</v>
      </c>
      <c r="C265" s="7" t="s">
        <v>3</v>
      </c>
      <c r="D265" s="6" t="s">
        <v>2</v>
      </c>
    </row>
    <row r="266" spans="1:4" ht="15">
      <c r="A266" s="9">
        <v>5084844575</v>
      </c>
      <c r="B266" s="9" t="s">
        <v>600</v>
      </c>
      <c r="C266" s="7" t="s">
        <v>3</v>
      </c>
      <c r="D266" s="6" t="s">
        <v>2</v>
      </c>
    </row>
    <row r="267" spans="1:4" ht="15">
      <c r="A267" s="9">
        <v>5084872277</v>
      </c>
      <c r="B267" s="9" t="s">
        <v>599</v>
      </c>
      <c r="C267" s="7" t="s">
        <v>3</v>
      </c>
      <c r="D267" s="6" t="s">
        <v>2</v>
      </c>
    </row>
    <row r="268" spans="1:4" ht="15">
      <c r="A268" s="9">
        <v>5094548131</v>
      </c>
      <c r="B268" s="9" t="s">
        <v>597</v>
      </c>
      <c r="C268" s="7" t="s">
        <v>3</v>
      </c>
      <c r="D268" s="6" t="s">
        <v>2</v>
      </c>
    </row>
    <row r="269" spans="1:4" ht="15">
      <c r="A269" s="9">
        <v>5094506110</v>
      </c>
      <c r="B269" s="9" t="s">
        <v>596</v>
      </c>
      <c r="C269" s="7" t="s">
        <v>3</v>
      </c>
      <c r="D269" s="6" t="s">
        <v>2</v>
      </c>
    </row>
    <row r="270" spans="1:4" ht="15">
      <c r="A270" s="9">
        <v>5094680606</v>
      </c>
      <c r="B270" s="9" t="s">
        <v>595</v>
      </c>
      <c r="C270" s="7" t="s">
        <v>3</v>
      </c>
      <c r="D270" s="6" t="s">
        <v>2</v>
      </c>
    </row>
    <row r="271" spans="1:4" ht="15">
      <c r="A271" s="9">
        <v>5102283354</v>
      </c>
      <c r="B271" s="9" t="s">
        <v>594</v>
      </c>
      <c r="C271" s="7" t="s">
        <v>3</v>
      </c>
      <c r="D271" s="6" t="s">
        <v>2</v>
      </c>
    </row>
    <row r="272" spans="1:4" ht="15">
      <c r="A272" s="9">
        <v>5094665851</v>
      </c>
      <c r="B272" s="9" t="s">
        <v>592</v>
      </c>
      <c r="C272" s="7" t="s">
        <v>3</v>
      </c>
      <c r="D272" s="6" t="s">
        <v>2</v>
      </c>
    </row>
    <row r="273" spans="1:4" ht="15">
      <c r="A273" s="9">
        <v>5094512333</v>
      </c>
      <c r="B273" s="9" t="s">
        <v>591</v>
      </c>
      <c r="C273" s="7" t="s">
        <v>3</v>
      </c>
      <c r="D273" s="6" t="s">
        <v>2</v>
      </c>
    </row>
    <row r="274" spans="1:4" ht="15">
      <c r="A274" s="9">
        <v>5081001600</v>
      </c>
      <c r="B274" s="9" t="s">
        <v>590</v>
      </c>
      <c r="C274" s="7" t="s">
        <v>3</v>
      </c>
      <c r="D274" s="6" t="s">
        <v>2</v>
      </c>
    </row>
    <row r="275" spans="1:4" ht="15">
      <c r="A275" s="9">
        <v>5105411634</v>
      </c>
      <c r="B275" s="9" t="s">
        <v>589</v>
      </c>
      <c r="C275" s="7" t="s">
        <v>3</v>
      </c>
      <c r="D275" s="6" t="s">
        <v>2</v>
      </c>
    </row>
    <row r="276" spans="1:4" ht="15">
      <c r="A276" s="9">
        <v>5115183030</v>
      </c>
      <c r="B276" s="9" t="s">
        <v>588</v>
      </c>
      <c r="C276" s="7" t="s">
        <v>3</v>
      </c>
      <c r="D276" s="6" t="s">
        <v>2</v>
      </c>
    </row>
    <row r="277" spans="1:4" ht="15">
      <c r="A277" s="9">
        <v>5115177355</v>
      </c>
      <c r="B277" s="9" t="s">
        <v>587</v>
      </c>
      <c r="C277" s="7" t="s">
        <v>3</v>
      </c>
      <c r="D277" s="6" t="s">
        <v>2</v>
      </c>
    </row>
    <row r="278" spans="1:4" ht="15">
      <c r="A278" s="9">
        <v>5115184537</v>
      </c>
      <c r="B278" s="9" t="s">
        <v>586</v>
      </c>
      <c r="C278" s="7" t="s">
        <v>3</v>
      </c>
      <c r="D278" s="6" t="s">
        <v>2</v>
      </c>
    </row>
    <row r="279" spans="1:4" ht="15">
      <c r="A279" s="9">
        <v>5105638853</v>
      </c>
      <c r="B279" s="9" t="s">
        <v>585</v>
      </c>
      <c r="C279" s="7" t="s">
        <v>3</v>
      </c>
      <c r="D279" s="6" t="s">
        <v>2</v>
      </c>
    </row>
    <row r="280" spans="1:4" ht="15">
      <c r="A280" s="9">
        <v>5115114225</v>
      </c>
      <c r="B280" s="9" t="s">
        <v>584</v>
      </c>
      <c r="C280" s="7" t="s">
        <v>3</v>
      </c>
      <c r="D280" s="6" t="s">
        <v>2</v>
      </c>
    </row>
    <row r="281" spans="1:4" ht="15">
      <c r="A281" s="9">
        <v>5115100162</v>
      </c>
      <c r="B281" s="9" t="s">
        <v>583</v>
      </c>
      <c r="C281" s="7" t="s">
        <v>3</v>
      </c>
      <c r="D281" s="6" t="s">
        <v>2</v>
      </c>
    </row>
    <row r="282" spans="1:4" ht="15">
      <c r="A282" s="9">
        <v>5115106065</v>
      </c>
      <c r="B282" s="9" t="s">
        <v>582</v>
      </c>
      <c r="C282" s="7" t="s">
        <v>3</v>
      </c>
      <c r="D282" s="6" t="s">
        <v>2</v>
      </c>
    </row>
    <row r="283" spans="1:4" ht="15">
      <c r="A283" s="9">
        <v>5115104710</v>
      </c>
      <c r="B283" s="9" t="s">
        <v>581</v>
      </c>
      <c r="C283" s="7" t="s">
        <v>3</v>
      </c>
      <c r="D283" s="6" t="s">
        <v>2</v>
      </c>
    </row>
    <row r="284" spans="1:4" ht="15">
      <c r="A284" s="9">
        <v>5115183273</v>
      </c>
      <c r="B284" s="9" t="s">
        <v>580</v>
      </c>
      <c r="C284" s="7" t="s">
        <v>3</v>
      </c>
      <c r="D284" s="6" t="s">
        <v>2</v>
      </c>
    </row>
    <row r="285" spans="1:4" ht="15">
      <c r="A285" s="9">
        <v>5115156203</v>
      </c>
      <c r="B285" s="9" t="s">
        <v>579</v>
      </c>
      <c r="C285" s="7" t="s">
        <v>3</v>
      </c>
      <c r="D285" s="6" t="s">
        <v>2</v>
      </c>
    </row>
    <row r="286" spans="1:4" ht="15">
      <c r="A286" s="9">
        <v>5105645057</v>
      </c>
      <c r="B286" s="9" t="s">
        <v>577</v>
      </c>
      <c r="C286" s="7" t="s">
        <v>3</v>
      </c>
      <c r="D286" s="6" t="s">
        <v>2</v>
      </c>
    </row>
    <row r="287" spans="1:4" ht="15">
      <c r="A287" s="9">
        <v>5105651852</v>
      </c>
      <c r="B287" s="9" t="s">
        <v>576</v>
      </c>
      <c r="C287" s="7" t="s">
        <v>3</v>
      </c>
      <c r="D287" s="6" t="s">
        <v>2</v>
      </c>
    </row>
    <row r="288" spans="1:4" ht="15">
      <c r="A288" s="9">
        <v>5094514374</v>
      </c>
      <c r="B288" s="9" t="s">
        <v>575</v>
      </c>
      <c r="C288" s="7" t="s">
        <v>3</v>
      </c>
      <c r="D288" s="6" t="s">
        <v>2</v>
      </c>
    </row>
    <row r="289" spans="1:4" ht="15">
      <c r="A289" s="9">
        <v>5094680647</v>
      </c>
      <c r="B289" s="9" t="s">
        <v>573</v>
      </c>
      <c r="C289" s="7" t="s">
        <v>3</v>
      </c>
      <c r="D289" s="6" t="s">
        <v>2</v>
      </c>
    </row>
    <row r="290" spans="1:4" ht="15">
      <c r="A290" s="9">
        <v>5094680270</v>
      </c>
      <c r="B290" s="9" t="s">
        <v>572</v>
      </c>
      <c r="C290" s="7" t="s">
        <v>3</v>
      </c>
      <c r="D290" s="6" t="s">
        <v>2</v>
      </c>
    </row>
    <row r="291" spans="1:4" ht="15">
      <c r="A291" s="9">
        <v>5094625531</v>
      </c>
      <c r="B291" s="9" t="s">
        <v>571</v>
      </c>
      <c r="C291" s="7" t="s">
        <v>3</v>
      </c>
      <c r="D291" s="6" t="s">
        <v>2</v>
      </c>
    </row>
    <row r="292" spans="1:4" ht="15">
      <c r="A292" s="9">
        <v>5095547368</v>
      </c>
      <c r="B292" s="9" t="s">
        <v>570</v>
      </c>
      <c r="C292" s="7" t="s">
        <v>3</v>
      </c>
      <c r="D292" s="6" t="s">
        <v>2</v>
      </c>
    </row>
    <row r="293" spans="1:4" ht="15">
      <c r="A293" s="9">
        <v>5095577830</v>
      </c>
      <c r="B293" s="9" t="s">
        <v>569</v>
      </c>
      <c r="C293" s="7" t="s">
        <v>3</v>
      </c>
      <c r="D293" s="6" t="s">
        <v>2</v>
      </c>
    </row>
    <row r="294" spans="1:4" ht="15">
      <c r="A294" s="9">
        <v>5094518888</v>
      </c>
      <c r="B294" s="9" t="s">
        <v>567</v>
      </c>
      <c r="C294" s="7" t="s">
        <v>3</v>
      </c>
      <c r="D294" s="6" t="s">
        <v>2</v>
      </c>
    </row>
    <row r="295" spans="1:4" ht="15">
      <c r="A295" s="9">
        <v>5105784415</v>
      </c>
      <c r="B295" s="9" t="s">
        <v>566</v>
      </c>
      <c r="C295" s="7" t="s">
        <v>3</v>
      </c>
      <c r="D295" s="6" t="s">
        <v>2</v>
      </c>
    </row>
    <row r="296" spans="1:4" ht="15">
      <c r="A296" s="9">
        <v>5095530133</v>
      </c>
      <c r="B296" s="9" t="s">
        <v>564</v>
      </c>
      <c r="C296" s="7" t="s">
        <v>3</v>
      </c>
      <c r="D296" s="6" t="s">
        <v>2</v>
      </c>
    </row>
    <row r="297" spans="1:4" ht="15">
      <c r="A297" s="9">
        <v>5095541348</v>
      </c>
      <c r="B297" s="9" t="s">
        <v>563</v>
      </c>
      <c r="C297" s="7" t="s">
        <v>3</v>
      </c>
      <c r="D297" s="6" t="s">
        <v>2</v>
      </c>
    </row>
    <row r="298" spans="1:4" ht="15">
      <c r="A298" s="9">
        <v>5105714888</v>
      </c>
      <c r="B298" s="9" t="s">
        <v>562</v>
      </c>
      <c r="C298" s="7" t="s">
        <v>3</v>
      </c>
      <c r="D298" s="6" t="s">
        <v>2</v>
      </c>
    </row>
    <row r="299" spans="1:4" ht="15">
      <c r="A299" s="9">
        <v>5094502401</v>
      </c>
      <c r="B299" s="9" t="s">
        <v>561</v>
      </c>
      <c r="C299" s="7" t="s">
        <v>3</v>
      </c>
      <c r="D299" s="6" t="s">
        <v>2</v>
      </c>
    </row>
    <row r="300" spans="1:4" ht="15">
      <c r="A300" s="9">
        <v>5105462010</v>
      </c>
      <c r="B300" s="9" t="s">
        <v>560</v>
      </c>
      <c r="C300" s="7" t="s">
        <v>3</v>
      </c>
      <c r="D300" s="6" t="s">
        <v>2</v>
      </c>
    </row>
    <row r="301" spans="1:4" ht="15">
      <c r="A301" s="9">
        <v>5105622360</v>
      </c>
      <c r="B301" s="9" t="s">
        <v>559</v>
      </c>
      <c r="C301" s="7" t="s">
        <v>3</v>
      </c>
      <c r="D301" s="6" t="s">
        <v>2</v>
      </c>
    </row>
    <row r="302" spans="1:4" ht="15">
      <c r="A302" s="9">
        <v>5084738165</v>
      </c>
      <c r="B302" s="9" t="s">
        <v>558</v>
      </c>
      <c r="C302" s="7" t="s">
        <v>3</v>
      </c>
      <c r="D302" s="6" t="s">
        <v>2</v>
      </c>
    </row>
    <row r="303" spans="1:4" ht="15">
      <c r="A303" s="9">
        <v>5105660186</v>
      </c>
      <c r="B303" s="9" t="s">
        <v>557</v>
      </c>
      <c r="C303" s="7" t="s">
        <v>3</v>
      </c>
      <c r="D303" s="6" t="s">
        <v>2</v>
      </c>
    </row>
    <row r="304" spans="1:4" ht="15">
      <c r="A304" s="9">
        <v>5084803138</v>
      </c>
      <c r="B304" s="9" t="s">
        <v>556</v>
      </c>
      <c r="C304" s="7" t="s">
        <v>3</v>
      </c>
      <c r="D304" s="6" t="s">
        <v>2</v>
      </c>
    </row>
    <row r="305" spans="1:4" ht="15">
      <c r="A305" s="9">
        <v>5084778324</v>
      </c>
      <c r="B305" s="9" t="s">
        <v>555</v>
      </c>
      <c r="C305" s="7" t="s">
        <v>3</v>
      </c>
      <c r="D305" s="6" t="s">
        <v>2</v>
      </c>
    </row>
    <row r="306" spans="1:4" ht="15">
      <c r="A306" s="9">
        <v>5084805021</v>
      </c>
      <c r="B306" s="9" t="s">
        <v>554</v>
      </c>
      <c r="C306" s="7" t="s">
        <v>3</v>
      </c>
      <c r="D306" s="6" t="s">
        <v>2</v>
      </c>
    </row>
    <row r="307" spans="1:4" ht="15">
      <c r="A307" s="10">
        <v>5095555324</v>
      </c>
      <c r="B307" s="9" t="s">
        <v>553</v>
      </c>
      <c r="C307" s="7" t="s">
        <v>3</v>
      </c>
      <c r="D307" s="6" t="s">
        <v>2</v>
      </c>
    </row>
    <row r="308" spans="1:4" ht="15">
      <c r="A308" s="10">
        <v>5095501841</v>
      </c>
      <c r="B308" s="9" t="s">
        <v>552</v>
      </c>
      <c r="C308" s="7" t="s">
        <v>3</v>
      </c>
      <c r="D308" s="6" t="s">
        <v>2</v>
      </c>
    </row>
    <row r="309" spans="1:4" ht="15">
      <c r="A309" s="9">
        <v>5094568027</v>
      </c>
      <c r="B309" s="9" t="s">
        <v>548</v>
      </c>
      <c r="C309" s="7" t="s">
        <v>3</v>
      </c>
      <c r="D309" s="6" t="s">
        <v>2</v>
      </c>
    </row>
    <row r="310" spans="1:4" ht="15">
      <c r="A310" s="9">
        <v>5115175058</v>
      </c>
      <c r="B310" s="9" t="s">
        <v>545</v>
      </c>
      <c r="C310" s="7" t="s">
        <v>3</v>
      </c>
      <c r="D310" s="6" t="s">
        <v>2</v>
      </c>
    </row>
    <row r="311" spans="1:4" ht="15">
      <c r="A311" s="9">
        <v>5115182812</v>
      </c>
      <c r="B311" s="9" t="s">
        <v>544</v>
      </c>
      <c r="C311" s="7" t="s">
        <v>3</v>
      </c>
      <c r="D311" s="6" t="s">
        <v>2</v>
      </c>
    </row>
    <row r="312" spans="1:4" ht="15">
      <c r="A312" s="9">
        <v>5095515404</v>
      </c>
      <c r="B312" s="9" t="s">
        <v>543</v>
      </c>
      <c r="C312" s="7" t="s">
        <v>3</v>
      </c>
      <c r="D312" s="6" t="s">
        <v>2</v>
      </c>
    </row>
    <row r="313" spans="1:4" ht="15">
      <c r="A313" s="9">
        <v>5095522820</v>
      </c>
      <c r="B313" s="9" t="s">
        <v>542</v>
      </c>
      <c r="C313" s="7" t="s">
        <v>3</v>
      </c>
      <c r="D313" s="6" t="s">
        <v>2</v>
      </c>
    </row>
    <row r="314" spans="1:4" ht="15">
      <c r="A314" s="9">
        <v>5105780086</v>
      </c>
      <c r="B314" s="9" t="s">
        <v>541</v>
      </c>
      <c r="C314" s="7" t="s">
        <v>3</v>
      </c>
      <c r="D314" s="6" t="s">
        <v>2</v>
      </c>
    </row>
    <row r="315" spans="1:4" ht="15">
      <c r="A315" s="9">
        <v>5105706832</v>
      </c>
      <c r="B315" s="9" t="s">
        <v>540</v>
      </c>
      <c r="C315" s="7" t="s">
        <v>3</v>
      </c>
      <c r="D315" s="6" t="s">
        <v>2</v>
      </c>
    </row>
    <row r="316" spans="1:4" ht="15">
      <c r="A316" s="10">
        <v>5105734643</v>
      </c>
      <c r="B316" s="9" t="s">
        <v>539</v>
      </c>
      <c r="C316" s="7" t="s">
        <v>3</v>
      </c>
      <c r="D316" s="6" t="s">
        <v>2</v>
      </c>
    </row>
    <row r="317" spans="1:4" ht="15">
      <c r="A317" s="9">
        <v>5105456726</v>
      </c>
      <c r="B317" s="9" t="s">
        <v>538</v>
      </c>
      <c r="C317" s="7" t="s">
        <v>3</v>
      </c>
      <c r="D317" s="6" t="s">
        <v>2</v>
      </c>
    </row>
    <row r="318" spans="1:4" ht="15">
      <c r="A318" s="9">
        <v>5105447436</v>
      </c>
      <c r="B318" s="9" t="s">
        <v>537</v>
      </c>
      <c r="C318" s="7" t="s">
        <v>3</v>
      </c>
      <c r="D318" s="6" t="s">
        <v>2</v>
      </c>
    </row>
    <row r="319" spans="1:4" ht="15">
      <c r="A319" s="9">
        <v>5084725440</v>
      </c>
      <c r="B319" s="9" t="s">
        <v>536</v>
      </c>
      <c r="C319" s="7" t="s">
        <v>3</v>
      </c>
      <c r="D319" s="6" t="s">
        <v>2</v>
      </c>
    </row>
    <row r="320" spans="1:4" ht="15">
      <c r="A320" s="10">
        <v>5095525813</v>
      </c>
      <c r="B320" s="9" t="s">
        <v>535</v>
      </c>
      <c r="C320" s="7" t="s">
        <v>3</v>
      </c>
      <c r="D320" s="6" t="s">
        <v>2</v>
      </c>
    </row>
    <row r="321" spans="1:4" ht="15">
      <c r="A321" s="9">
        <v>5094534531</v>
      </c>
      <c r="B321" s="9" t="s">
        <v>534</v>
      </c>
      <c r="C321" s="7" t="s">
        <v>3</v>
      </c>
      <c r="D321" s="6" t="s">
        <v>2</v>
      </c>
    </row>
    <row r="322" spans="1:4" ht="15">
      <c r="A322" s="9">
        <v>5115113256</v>
      </c>
      <c r="B322" s="9" t="s">
        <v>531</v>
      </c>
      <c r="C322" s="7" t="s">
        <v>3</v>
      </c>
      <c r="D322" s="6" t="s">
        <v>2</v>
      </c>
    </row>
    <row r="323" spans="1:4" ht="15">
      <c r="A323" s="9">
        <v>5115171808</v>
      </c>
      <c r="B323" s="9" t="s">
        <v>530</v>
      </c>
      <c r="C323" s="7" t="s">
        <v>3</v>
      </c>
      <c r="D323" s="6" t="s">
        <v>2</v>
      </c>
    </row>
    <row r="324" spans="1:4" ht="15">
      <c r="A324" s="9">
        <v>5115138242</v>
      </c>
      <c r="B324" s="9" t="s">
        <v>529</v>
      </c>
      <c r="C324" s="7" t="s">
        <v>3</v>
      </c>
      <c r="D324" s="6" t="s">
        <v>2</v>
      </c>
    </row>
    <row r="325" spans="1:4" ht="15">
      <c r="A325" s="10">
        <v>5095545642</v>
      </c>
      <c r="B325" s="9" t="s">
        <v>528</v>
      </c>
      <c r="C325" s="7" t="s">
        <v>3</v>
      </c>
      <c r="D325" s="6" t="s">
        <v>2</v>
      </c>
    </row>
    <row r="326" spans="1:4" ht="15">
      <c r="A326" s="9">
        <v>5095540250</v>
      </c>
      <c r="B326" s="9" t="s">
        <v>527</v>
      </c>
      <c r="C326" s="7" t="s">
        <v>3</v>
      </c>
      <c r="D326" s="6" t="s">
        <v>2</v>
      </c>
    </row>
    <row r="327" spans="1:4" ht="15">
      <c r="A327" s="9">
        <v>5094554235</v>
      </c>
      <c r="B327" s="9" t="s">
        <v>526</v>
      </c>
      <c r="C327" s="7" t="s">
        <v>3</v>
      </c>
      <c r="D327" s="6" t="s">
        <v>2</v>
      </c>
    </row>
    <row r="328" spans="1:4" ht="15">
      <c r="A328" s="9">
        <v>5095528586</v>
      </c>
      <c r="B328" s="9" t="s">
        <v>525</v>
      </c>
      <c r="C328" s="7" t="s">
        <v>3</v>
      </c>
      <c r="D328" s="6" t="s">
        <v>2</v>
      </c>
    </row>
    <row r="329" spans="1:4" ht="15">
      <c r="A329" s="9">
        <v>5115215588</v>
      </c>
      <c r="B329" s="9" t="s">
        <v>524</v>
      </c>
      <c r="C329" s="7" t="s">
        <v>3</v>
      </c>
      <c r="D329" s="6" t="s">
        <v>2</v>
      </c>
    </row>
    <row r="330" spans="1:4" ht="15">
      <c r="A330" s="9">
        <v>5115180064</v>
      </c>
      <c r="B330" s="9" t="s">
        <v>523</v>
      </c>
      <c r="C330" s="7" t="s">
        <v>3</v>
      </c>
      <c r="D330" s="6" t="s">
        <v>2</v>
      </c>
    </row>
    <row r="331" spans="1:4" ht="15">
      <c r="A331" s="9">
        <v>5115153833</v>
      </c>
      <c r="B331" s="9" t="s">
        <v>522</v>
      </c>
      <c r="C331" s="7" t="s">
        <v>3</v>
      </c>
      <c r="D331" s="6" t="s">
        <v>2</v>
      </c>
    </row>
    <row r="332" spans="1:4" ht="15">
      <c r="A332" s="9">
        <v>5105774602</v>
      </c>
      <c r="B332" s="9" t="s">
        <v>521</v>
      </c>
      <c r="C332" s="7" t="s">
        <v>3</v>
      </c>
      <c r="D332" s="6" t="s">
        <v>2</v>
      </c>
    </row>
    <row r="333" spans="1:4" ht="15">
      <c r="A333" s="9">
        <v>5105438853</v>
      </c>
      <c r="B333" s="9" t="s">
        <v>520</v>
      </c>
      <c r="C333" s="7" t="s">
        <v>3</v>
      </c>
      <c r="D333" s="6" t="s">
        <v>2</v>
      </c>
    </row>
    <row r="334" spans="1:4" ht="15">
      <c r="A334" s="9">
        <v>5105755114</v>
      </c>
      <c r="B334" s="9" t="s">
        <v>519</v>
      </c>
      <c r="C334" s="7" t="s">
        <v>3</v>
      </c>
      <c r="D334" s="6" t="s">
        <v>2</v>
      </c>
    </row>
    <row r="335" spans="1:4" ht="15">
      <c r="A335" s="9">
        <v>5105458147</v>
      </c>
      <c r="B335" s="9" t="s">
        <v>518</v>
      </c>
      <c r="C335" s="7" t="s">
        <v>3</v>
      </c>
      <c r="D335" s="6" t="s">
        <v>2</v>
      </c>
    </row>
    <row r="336" spans="1:4" ht="15">
      <c r="A336" s="9">
        <v>5115100063</v>
      </c>
      <c r="B336" s="9" t="s">
        <v>516</v>
      </c>
      <c r="C336" s="7" t="s">
        <v>3</v>
      </c>
      <c r="D336" s="6" t="s">
        <v>2</v>
      </c>
    </row>
    <row r="337" spans="1:4" ht="15">
      <c r="A337" s="9">
        <v>5084838224</v>
      </c>
      <c r="B337" s="9" t="s">
        <v>515</v>
      </c>
      <c r="C337" s="7" t="s">
        <v>3</v>
      </c>
      <c r="D337" s="6" t="s">
        <v>2</v>
      </c>
    </row>
    <row r="338" spans="1:4" ht="15">
      <c r="A338" s="9">
        <v>5084884786</v>
      </c>
      <c r="B338" s="9" t="s">
        <v>514</v>
      </c>
      <c r="C338" s="7" t="s">
        <v>3</v>
      </c>
      <c r="D338" s="6" t="s">
        <v>2</v>
      </c>
    </row>
    <row r="339" spans="1:4" ht="15">
      <c r="A339" s="9">
        <v>5094625483</v>
      </c>
      <c r="B339" s="9" t="s">
        <v>513</v>
      </c>
      <c r="C339" s="7" t="s">
        <v>3</v>
      </c>
      <c r="D339" s="6" t="s">
        <v>2</v>
      </c>
    </row>
    <row r="340" spans="1:4" ht="15">
      <c r="A340" s="9">
        <v>5094587112</v>
      </c>
      <c r="B340" s="9" t="s">
        <v>512</v>
      </c>
      <c r="C340" s="7" t="s">
        <v>3</v>
      </c>
      <c r="D340" s="6" t="s">
        <v>2</v>
      </c>
    </row>
    <row r="341" spans="1:4" ht="15">
      <c r="A341" s="9">
        <v>5115121271</v>
      </c>
      <c r="B341" s="9" t="s">
        <v>511</v>
      </c>
      <c r="C341" s="7" t="s">
        <v>3</v>
      </c>
      <c r="D341" s="6" t="s">
        <v>2</v>
      </c>
    </row>
    <row r="342" spans="1:4" ht="15">
      <c r="A342" s="9">
        <v>5115150121</v>
      </c>
      <c r="B342" s="9" t="s">
        <v>510</v>
      </c>
      <c r="C342" s="7" t="s">
        <v>3</v>
      </c>
      <c r="D342" s="6" t="s">
        <v>2</v>
      </c>
    </row>
    <row r="343" spans="1:4" ht="15">
      <c r="A343" s="9">
        <v>5115268467</v>
      </c>
      <c r="B343" s="9" t="s">
        <v>509</v>
      </c>
      <c r="C343" s="7" t="s">
        <v>3</v>
      </c>
      <c r="D343" s="6" t="s">
        <v>2</v>
      </c>
    </row>
    <row r="344" spans="1:4" ht="15">
      <c r="A344" s="9">
        <v>5084776470</v>
      </c>
      <c r="B344" s="9" t="s">
        <v>508</v>
      </c>
      <c r="C344" s="7" t="s">
        <v>3</v>
      </c>
      <c r="D344" s="6" t="s">
        <v>2</v>
      </c>
    </row>
    <row r="345" spans="1:4" ht="15">
      <c r="A345" s="9">
        <v>5084885761</v>
      </c>
      <c r="B345" s="9" t="s">
        <v>507</v>
      </c>
      <c r="C345" s="7" t="s">
        <v>3</v>
      </c>
      <c r="D345" s="6" t="s">
        <v>2</v>
      </c>
    </row>
    <row r="346" spans="1:4" ht="15">
      <c r="A346" s="9">
        <v>5084883544</v>
      </c>
      <c r="B346" s="9" t="s">
        <v>506</v>
      </c>
      <c r="C346" s="7" t="s">
        <v>3</v>
      </c>
      <c r="D346" s="6" t="s">
        <v>2</v>
      </c>
    </row>
    <row r="347" spans="1:4" ht="15">
      <c r="A347" s="9">
        <v>5115162530</v>
      </c>
      <c r="B347" s="9" t="s">
        <v>505</v>
      </c>
      <c r="C347" s="7" t="s">
        <v>3</v>
      </c>
      <c r="D347" s="6" t="s">
        <v>2</v>
      </c>
    </row>
    <row r="348" spans="1:4" ht="15">
      <c r="A348" s="9">
        <v>5115144307</v>
      </c>
      <c r="B348" s="9" t="s">
        <v>503</v>
      </c>
      <c r="C348" s="7" t="s">
        <v>3</v>
      </c>
      <c r="D348" s="6" t="s">
        <v>2</v>
      </c>
    </row>
    <row r="349" spans="1:4" ht="15">
      <c r="A349" s="9">
        <v>5115152308</v>
      </c>
      <c r="B349" s="9" t="s">
        <v>502</v>
      </c>
      <c r="C349" s="7" t="s">
        <v>3</v>
      </c>
      <c r="D349" s="6" t="s">
        <v>2</v>
      </c>
    </row>
    <row r="350" spans="1:4" ht="15">
      <c r="A350" s="9">
        <v>5095567512</v>
      </c>
      <c r="B350" s="9" t="s">
        <v>501</v>
      </c>
      <c r="C350" s="7" t="s">
        <v>3</v>
      </c>
      <c r="D350" s="6" t="s">
        <v>2</v>
      </c>
    </row>
    <row r="351" spans="1:4" ht="15">
      <c r="A351" s="9">
        <v>5095511056</v>
      </c>
      <c r="B351" s="9" t="s">
        <v>499</v>
      </c>
      <c r="C351" s="7" t="s">
        <v>3</v>
      </c>
      <c r="D351" s="6" t="s">
        <v>2</v>
      </c>
    </row>
    <row r="352" spans="1:4" ht="15">
      <c r="A352" s="9">
        <v>5084710604</v>
      </c>
      <c r="B352" s="9" t="s">
        <v>498</v>
      </c>
      <c r="C352" s="7" t="s">
        <v>3</v>
      </c>
      <c r="D352" s="6" t="s">
        <v>2</v>
      </c>
    </row>
    <row r="353" spans="1:4" ht="15">
      <c r="A353" s="9">
        <v>5094564554</v>
      </c>
      <c r="B353" s="9" t="s">
        <v>496</v>
      </c>
      <c r="C353" s="7" t="s">
        <v>3</v>
      </c>
      <c r="D353" s="6" t="s">
        <v>2</v>
      </c>
    </row>
    <row r="354" spans="1:4" ht="15">
      <c r="A354" s="9">
        <v>5105765766</v>
      </c>
      <c r="B354" s="9" t="s">
        <v>495</v>
      </c>
      <c r="C354" s="7" t="s">
        <v>3</v>
      </c>
      <c r="D354" s="6" t="s">
        <v>2</v>
      </c>
    </row>
    <row r="355" spans="1:4" ht="15">
      <c r="A355" s="9">
        <v>5105681381</v>
      </c>
      <c r="B355" s="9" t="s">
        <v>494</v>
      </c>
      <c r="C355" s="7" t="s">
        <v>3</v>
      </c>
      <c r="D355" s="6" t="s">
        <v>2</v>
      </c>
    </row>
    <row r="356" spans="1:4" ht="15">
      <c r="A356" s="9">
        <v>5105756261</v>
      </c>
      <c r="B356" s="9" t="s">
        <v>493</v>
      </c>
      <c r="C356" s="7" t="s">
        <v>3</v>
      </c>
      <c r="D356" s="6" t="s">
        <v>2</v>
      </c>
    </row>
    <row r="357" spans="1:4" ht="15">
      <c r="A357" s="9">
        <v>5115175427</v>
      </c>
      <c r="B357" s="9" t="s">
        <v>491</v>
      </c>
      <c r="C357" s="7" t="s">
        <v>3</v>
      </c>
      <c r="D357" s="6" t="s">
        <v>2</v>
      </c>
    </row>
    <row r="358" spans="1:4" ht="15">
      <c r="A358" s="9">
        <v>5115182315</v>
      </c>
      <c r="B358" s="9" t="s">
        <v>490</v>
      </c>
      <c r="C358" s="7" t="s">
        <v>3</v>
      </c>
      <c r="D358" s="6" t="s">
        <v>2</v>
      </c>
    </row>
    <row r="359" spans="1:4" ht="15">
      <c r="A359" s="9">
        <v>5115146458</v>
      </c>
      <c r="B359" s="9" t="s">
        <v>489</v>
      </c>
      <c r="C359" s="7" t="s">
        <v>3</v>
      </c>
      <c r="D359" s="6" t="s">
        <v>2</v>
      </c>
    </row>
    <row r="360" spans="1:4" ht="15">
      <c r="A360" s="9">
        <v>5094606764</v>
      </c>
      <c r="B360" s="9" t="s">
        <v>488</v>
      </c>
      <c r="C360" s="7" t="s">
        <v>3</v>
      </c>
      <c r="D360" s="6" t="s">
        <v>2</v>
      </c>
    </row>
    <row r="361" spans="1:4" ht="15">
      <c r="A361" s="9">
        <v>5105450458</v>
      </c>
      <c r="B361" s="9" t="s">
        <v>486</v>
      </c>
      <c r="C361" s="7" t="s">
        <v>3</v>
      </c>
      <c r="D361" s="6" t="s">
        <v>2</v>
      </c>
    </row>
    <row r="362" spans="1:4" ht="15">
      <c r="A362" s="10">
        <v>5105707605</v>
      </c>
      <c r="B362" s="9" t="s">
        <v>485</v>
      </c>
      <c r="C362" s="7" t="s">
        <v>3</v>
      </c>
      <c r="D362" s="6" t="s">
        <v>2</v>
      </c>
    </row>
    <row r="363" spans="1:4" ht="15">
      <c r="A363" s="9">
        <v>5084771446</v>
      </c>
      <c r="B363" s="9" t="s">
        <v>484</v>
      </c>
      <c r="C363" s="7" t="s">
        <v>3</v>
      </c>
      <c r="D363" s="6" t="s">
        <v>2</v>
      </c>
    </row>
    <row r="364" spans="1:4" ht="15">
      <c r="A364" s="9">
        <v>5095521255</v>
      </c>
      <c r="B364" s="9" t="s">
        <v>483</v>
      </c>
      <c r="C364" s="7" t="s">
        <v>3</v>
      </c>
      <c r="D364" s="6" t="s">
        <v>2</v>
      </c>
    </row>
    <row r="365" spans="1:4" ht="15">
      <c r="A365" s="9">
        <v>5095554721</v>
      </c>
      <c r="B365" s="9" t="s">
        <v>482</v>
      </c>
      <c r="C365" s="7" t="s">
        <v>3</v>
      </c>
      <c r="D365" s="6" t="s">
        <v>2</v>
      </c>
    </row>
    <row r="366" spans="1:4" ht="15">
      <c r="A366" s="9">
        <v>5095576852</v>
      </c>
      <c r="B366" s="9" t="s">
        <v>481</v>
      </c>
      <c r="C366" s="7" t="s">
        <v>3</v>
      </c>
      <c r="D366" s="6" t="s">
        <v>2</v>
      </c>
    </row>
    <row r="367" spans="1:4" ht="15">
      <c r="A367" s="9">
        <v>5095555667</v>
      </c>
      <c r="B367" s="9" t="s">
        <v>480</v>
      </c>
      <c r="C367" s="7" t="s">
        <v>3</v>
      </c>
      <c r="D367" s="6" t="s">
        <v>2</v>
      </c>
    </row>
    <row r="368" spans="1:4" ht="15">
      <c r="A368" s="9">
        <v>5115268482</v>
      </c>
      <c r="B368" s="9" t="s">
        <v>477</v>
      </c>
      <c r="C368" s="7" t="s">
        <v>3</v>
      </c>
      <c r="D368" s="6" t="s">
        <v>2</v>
      </c>
    </row>
    <row r="369" spans="1:4" ht="15">
      <c r="A369" s="9">
        <v>5115235530</v>
      </c>
      <c r="B369" s="9" t="s">
        <v>476</v>
      </c>
      <c r="C369" s="7" t="s">
        <v>3</v>
      </c>
      <c r="D369" s="6" t="s">
        <v>2</v>
      </c>
    </row>
    <row r="370" spans="1:4" ht="15">
      <c r="A370" s="9">
        <v>5095551658</v>
      </c>
      <c r="B370" s="9" t="s">
        <v>475</v>
      </c>
      <c r="C370" s="7" t="s">
        <v>3</v>
      </c>
      <c r="D370" s="6" t="s">
        <v>2</v>
      </c>
    </row>
    <row r="371" spans="1:4" ht="15">
      <c r="A371" s="9">
        <v>5115167861</v>
      </c>
      <c r="B371" s="9" t="s">
        <v>472</v>
      </c>
      <c r="C371" s="7" t="s">
        <v>3</v>
      </c>
      <c r="D371" s="6" t="s">
        <v>2</v>
      </c>
    </row>
    <row r="372" spans="1:4" ht="15">
      <c r="A372" s="9">
        <v>5095513513</v>
      </c>
      <c r="B372" s="9" t="s">
        <v>469</v>
      </c>
      <c r="C372" s="7" t="s">
        <v>3</v>
      </c>
      <c r="D372" s="6" t="s">
        <v>2</v>
      </c>
    </row>
    <row r="373" spans="1:4" ht="15">
      <c r="A373" s="9">
        <v>5095571870</v>
      </c>
      <c r="B373" s="9" t="s">
        <v>468</v>
      </c>
      <c r="C373" s="7" t="s">
        <v>3</v>
      </c>
      <c r="D373" s="6" t="s">
        <v>2</v>
      </c>
    </row>
    <row r="374" spans="1:4" ht="15">
      <c r="A374" s="9">
        <v>5095522743</v>
      </c>
      <c r="B374" s="9" t="s">
        <v>467</v>
      </c>
      <c r="C374" s="7" t="s">
        <v>3</v>
      </c>
      <c r="D374" s="6" t="s">
        <v>2</v>
      </c>
    </row>
    <row r="375" spans="1:4" ht="15">
      <c r="A375" s="9">
        <v>5095512513</v>
      </c>
      <c r="B375" s="9" t="s">
        <v>466</v>
      </c>
      <c r="C375" s="7" t="s">
        <v>3</v>
      </c>
      <c r="D375" s="6" t="s">
        <v>2</v>
      </c>
    </row>
    <row r="376" spans="1:4" ht="15">
      <c r="A376" s="9">
        <v>5084878763</v>
      </c>
      <c r="B376" s="8" t="s">
        <v>465</v>
      </c>
      <c r="C376" s="7" t="s">
        <v>3</v>
      </c>
      <c r="D376" s="6" t="s">
        <v>2</v>
      </c>
    </row>
    <row r="377" spans="1:4" ht="15">
      <c r="A377" s="9">
        <v>5095521188</v>
      </c>
      <c r="B377" s="9" t="s">
        <v>464</v>
      </c>
      <c r="C377" s="7" t="s">
        <v>3</v>
      </c>
      <c r="D377" s="6" t="s">
        <v>2</v>
      </c>
    </row>
    <row r="378" spans="1:4" ht="15">
      <c r="A378" s="9">
        <v>5095505238</v>
      </c>
      <c r="B378" s="9" t="s">
        <v>463</v>
      </c>
      <c r="C378" s="7" t="s">
        <v>3</v>
      </c>
      <c r="D378" s="6" t="s">
        <v>2</v>
      </c>
    </row>
    <row r="379" spans="1:4" ht="15">
      <c r="A379" s="10">
        <v>5105486708</v>
      </c>
      <c r="B379" s="9" t="s">
        <v>462</v>
      </c>
      <c r="C379" s="7" t="s">
        <v>3</v>
      </c>
      <c r="D379" s="6" t="s">
        <v>2</v>
      </c>
    </row>
    <row r="380" spans="1:4" ht="15">
      <c r="A380" s="9">
        <v>5105441710</v>
      </c>
      <c r="B380" s="9" t="s">
        <v>461</v>
      </c>
      <c r="C380" s="7" t="s">
        <v>3</v>
      </c>
      <c r="D380" s="6" t="s">
        <v>2</v>
      </c>
    </row>
    <row r="381" spans="1:4" ht="15">
      <c r="A381" s="9">
        <v>5095525355</v>
      </c>
      <c r="B381" s="9" t="s">
        <v>459</v>
      </c>
      <c r="C381" s="7" t="s">
        <v>3</v>
      </c>
      <c r="D381" s="6" t="s">
        <v>2</v>
      </c>
    </row>
    <row r="382" spans="1:4" ht="15">
      <c r="A382" s="9">
        <v>5095532816</v>
      </c>
      <c r="B382" s="9" t="s">
        <v>458</v>
      </c>
      <c r="C382" s="7" t="s">
        <v>3</v>
      </c>
      <c r="D382" s="6" t="s">
        <v>2</v>
      </c>
    </row>
    <row r="383" spans="1:4" ht="15">
      <c r="A383" s="9">
        <v>5105704313</v>
      </c>
      <c r="B383" s="9" t="s">
        <v>457</v>
      </c>
      <c r="C383" s="7" t="s">
        <v>3</v>
      </c>
      <c r="D383" s="6" t="s">
        <v>2</v>
      </c>
    </row>
    <row r="384" spans="1:4" ht="15">
      <c r="A384" s="9">
        <v>5084884115</v>
      </c>
      <c r="B384" s="9" t="s">
        <v>455</v>
      </c>
      <c r="C384" s="7" t="s">
        <v>3</v>
      </c>
      <c r="D384" s="6" t="s">
        <v>2</v>
      </c>
    </row>
    <row r="385" spans="1:4" ht="15">
      <c r="A385" s="9">
        <v>5105411312</v>
      </c>
      <c r="B385" s="9" t="s">
        <v>454</v>
      </c>
      <c r="C385" s="7" t="s">
        <v>3</v>
      </c>
      <c r="D385" s="6" t="s">
        <v>2</v>
      </c>
    </row>
    <row r="386" spans="1:4" ht="15">
      <c r="A386" s="9">
        <v>5105780741</v>
      </c>
      <c r="B386" s="9" t="s">
        <v>453</v>
      </c>
      <c r="C386" s="7" t="s">
        <v>3</v>
      </c>
      <c r="D386" s="6" t="s">
        <v>2</v>
      </c>
    </row>
    <row r="387" spans="1:4" ht="15">
      <c r="A387" s="9">
        <v>5084705025</v>
      </c>
      <c r="B387" s="9" t="s">
        <v>452</v>
      </c>
      <c r="C387" s="7" t="s">
        <v>3</v>
      </c>
      <c r="D387" s="6" t="s">
        <v>2</v>
      </c>
    </row>
    <row r="388" spans="1:4" ht="15">
      <c r="A388" s="9">
        <v>5095530042</v>
      </c>
      <c r="B388" s="9" t="s">
        <v>451</v>
      </c>
      <c r="C388" s="7" t="s">
        <v>3</v>
      </c>
      <c r="D388" s="6" t="s">
        <v>2</v>
      </c>
    </row>
    <row r="389" spans="1:4" ht="15">
      <c r="A389" s="9">
        <v>5105703144</v>
      </c>
      <c r="B389" s="9" t="s">
        <v>450</v>
      </c>
      <c r="C389" s="7" t="s">
        <v>3</v>
      </c>
      <c r="D389" s="6" t="s">
        <v>2</v>
      </c>
    </row>
    <row r="390" spans="1:4" ht="15">
      <c r="A390" s="9">
        <v>5105757471</v>
      </c>
      <c r="B390" s="9" t="s">
        <v>449</v>
      </c>
      <c r="C390" s="7" t="s">
        <v>3</v>
      </c>
      <c r="D390" s="6" t="s">
        <v>2</v>
      </c>
    </row>
    <row r="391" spans="1:4" ht="15">
      <c r="A391" s="9">
        <v>5105444524</v>
      </c>
      <c r="B391" s="9" t="s">
        <v>448</v>
      </c>
      <c r="C391" s="7" t="s">
        <v>3</v>
      </c>
      <c r="D391" s="6" t="s">
        <v>2</v>
      </c>
    </row>
    <row r="392" spans="1:4" ht="15">
      <c r="A392" s="9">
        <v>5105755457</v>
      </c>
      <c r="B392" s="9" t="s">
        <v>447</v>
      </c>
      <c r="C392" s="7" t="s">
        <v>3</v>
      </c>
      <c r="D392" s="6" t="s">
        <v>2</v>
      </c>
    </row>
    <row r="393" spans="1:4" ht="15">
      <c r="A393" s="10">
        <v>5115226464</v>
      </c>
      <c r="B393" s="9" t="s">
        <v>446</v>
      </c>
      <c r="C393" s="7" t="s">
        <v>3</v>
      </c>
      <c r="D393" s="6" t="s">
        <v>2</v>
      </c>
    </row>
    <row r="394" spans="1:4" ht="15">
      <c r="A394" s="10">
        <v>5115228672</v>
      </c>
      <c r="B394" s="8" t="s">
        <v>445</v>
      </c>
      <c r="C394" s="7" t="s">
        <v>3</v>
      </c>
      <c r="D394" s="6" t="s">
        <v>2</v>
      </c>
    </row>
    <row r="395" spans="1:4" ht="15">
      <c r="A395" s="9">
        <v>5094543345</v>
      </c>
      <c r="B395" s="9" t="s">
        <v>444</v>
      </c>
      <c r="C395" s="7" t="s">
        <v>3</v>
      </c>
      <c r="D395" s="6" t="s">
        <v>2</v>
      </c>
    </row>
    <row r="396" spans="1:4" ht="15">
      <c r="A396" s="9">
        <v>5095532873</v>
      </c>
      <c r="B396" s="9" t="s">
        <v>443</v>
      </c>
      <c r="C396" s="7" t="s">
        <v>3</v>
      </c>
      <c r="D396" s="6" t="s">
        <v>2</v>
      </c>
    </row>
    <row r="397" spans="1:4" ht="15">
      <c r="A397" s="9">
        <v>5095584585</v>
      </c>
      <c r="B397" s="9" t="s">
        <v>442</v>
      </c>
      <c r="C397" s="7" t="s">
        <v>3</v>
      </c>
      <c r="D397" s="6" t="s">
        <v>2</v>
      </c>
    </row>
    <row r="398" spans="1:4" ht="15">
      <c r="A398" s="9">
        <v>5115262718</v>
      </c>
      <c r="B398" s="9" t="s">
        <v>440</v>
      </c>
      <c r="C398" s="7" t="s">
        <v>3</v>
      </c>
      <c r="D398" s="6" t="s">
        <v>2</v>
      </c>
    </row>
    <row r="399" spans="1:4" ht="15">
      <c r="A399" s="9">
        <v>5115251577</v>
      </c>
      <c r="B399" s="9" t="s">
        <v>439</v>
      </c>
      <c r="C399" s="7" t="s">
        <v>3</v>
      </c>
      <c r="D399" s="6" t="s">
        <v>2</v>
      </c>
    </row>
    <row r="400" spans="1:4" ht="15">
      <c r="A400" s="9">
        <v>5084753470</v>
      </c>
      <c r="B400" s="9" t="s">
        <v>438</v>
      </c>
      <c r="C400" s="7" t="s">
        <v>3</v>
      </c>
      <c r="D400" s="6" t="s">
        <v>2</v>
      </c>
    </row>
    <row r="401" spans="1:4" ht="15">
      <c r="A401" s="9">
        <v>5084720570</v>
      </c>
      <c r="B401" s="9" t="s">
        <v>437</v>
      </c>
      <c r="C401" s="7" t="s">
        <v>3</v>
      </c>
      <c r="D401" s="6" t="s">
        <v>2</v>
      </c>
    </row>
    <row r="402" spans="1:4" ht="15">
      <c r="A402" s="9">
        <v>5084712421</v>
      </c>
      <c r="B402" s="9" t="s">
        <v>435</v>
      </c>
      <c r="C402" s="7" t="s">
        <v>3</v>
      </c>
      <c r="D402" s="6" t="s">
        <v>2</v>
      </c>
    </row>
    <row r="403" spans="1:4" ht="15">
      <c r="A403" s="9">
        <v>5115185266</v>
      </c>
      <c r="B403" s="9" t="s">
        <v>434</v>
      </c>
      <c r="C403" s="7" t="s">
        <v>3</v>
      </c>
      <c r="D403" s="6" t="s">
        <v>2</v>
      </c>
    </row>
    <row r="404" spans="1:4" ht="15">
      <c r="A404" s="9">
        <v>5115145557</v>
      </c>
      <c r="B404" s="9" t="s">
        <v>433</v>
      </c>
      <c r="C404" s="7" t="s">
        <v>3</v>
      </c>
      <c r="D404" s="6" t="s">
        <v>2</v>
      </c>
    </row>
    <row r="405" spans="1:4" ht="15">
      <c r="A405" s="9">
        <v>5115108481</v>
      </c>
      <c r="B405" s="9" t="s">
        <v>432</v>
      </c>
      <c r="C405" s="7" t="s">
        <v>3</v>
      </c>
      <c r="D405" s="6" t="s">
        <v>2</v>
      </c>
    </row>
    <row r="406" spans="1:4" ht="15">
      <c r="A406" s="10">
        <v>5115138722</v>
      </c>
      <c r="B406" s="9" t="s">
        <v>431</v>
      </c>
      <c r="C406" s="7" t="s">
        <v>3</v>
      </c>
      <c r="D406" s="6" t="s">
        <v>2</v>
      </c>
    </row>
    <row r="407" spans="1:4" ht="15">
      <c r="A407" s="9">
        <v>5105788046</v>
      </c>
      <c r="B407" s="9" t="s">
        <v>429</v>
      </c>
      <c r="C407" s="7" t="s">
        <v>3</v>
      </c>
      <c r="D407" s="6" t="s">
        <v>2</v>
      </c>
    </row>
    <row r="408" spans="1:4" ht="15">
      <c r="A408" s="9">
        <v>5105748662</v>
      </c>
      <c r="B408" s="9" t="s">
        <v>428</v>
      </c>
      <c r="C408" s="7" t="s">
        <v>3</v>
      </c>
      <c r="D408" s="6" t="s">
        <v>2</v>
      </c>
    </row>
    <row r="409" spans="1:4" ht="15">
      <c r="A409" s="9">
        <v>5115224740</v>
      </c>
      <c r="B409" s="9" t="s">
        <v>427</v>
      </c>
      <c r="C409" s="7" t="s">
        <v>3</v>
      </c>
      <c r="D409" s="6" t="s">
        <v>2</v>
      </c>
    </row>
    <row r="410" spans="1:4" ht="15">
      <c r="A410" s="9">
        <v>5115105161</v>
      </c>
      <c r="B410" s="9" t="s">
        <v>426</v>
      </c>
      <c r="C410" s="7" t="s">
        <v>3</v>
      </c>
      <c r="D410" s="6" t="s">
        <v>2</v>
      </c>
    </row>
    <row r="411" spans="1:4" ht="15">
      <c r="A411" s="9">
        <v>5105787132</v>
      </c>
      <c r="B411" s="9" t="s">
        <v>425</v>
      </c>
      <c r="C411" s="7" t="s">
        <v>3</v>
      </c>
      <c r="D411" s="6" t="s">
        <v>2</v>
      </c>
    </row>
    <row r="412" spans="1:4" ht="15">
      <c r="A412" s="9">
        <v>5084753610</v>
      </c>
      <c r="B412" s="9" t="s">
        <v>424</v>
      </c>
      <c r="C412" s="7" t="s">
        <v>3</v>
      </c>
      <c r="D412" s="6" t="s">
        <v>2</v>
      </c>
    </row>
    <row r="413" spans="1:4" ht="15">
      <c r="A413" s="9">
        <v>5094553365</v>
      </c>
      <c r="B413" s="9" t="s">
        <v>422</v>
      </c>
      <c r="C413" s="7" t="s">
        <v>3</v>
      </c>
      <c r="D413" s="6" t="s">
        <v>2</v>
      </c>
    </row>
    <row r="414" spans="1:4" ht="15">
      <c r="A414" s="9">
        <v>5094513186</v>
      </c>
      <c r="B414" s="9" t="s">
        <v>421</v>
      </c>
      <c r="C414" s="7" t="s">
        <v>3</v>
      </c>
      <c r="D414" s="6" t="s">
        <v>2</v>
      </c>
    </row>
    <row r="415" spans="1:4" ht="15">
      <c r="A415" s="9">
        <v>5084843505</v>
      </c>
      <c r="B415" s="9" t="s">
        <v>420</v>
      </c>
      <c r="C415" s="7" t="s">
        <v>3</v>
      </c>
      <c r="D415" s="6" t="s">
        <v>2</v>
      </c>
    </row>
    <row r="416" spans="1:4" ht="15">
      <c r="A416" s="9">
        <v>5084776075</v>
      </c>
      <c r="B416" s="9" t="s">
        <v>418</v>
      </c>
      <c r="C416" s="7" t="s">
        <v>3</v>
      </c>
      <c r="D416" s="6" t="s">
        <v>2</v>
      </c>
    </row>
    <row r="417" spans="1:4" ht="15">
      <c r="A417" s="9">
        <v>5095585304</v>
      </c>
      <c r="B417" s="9" t="s">
        <v>417</v>
      </c>
      <c r="C417" s="7" t="s">
        <v>3</v>
      </c>
      <c r="D417" s="6" t="s">
        <v>2</v>
      </c>
    </row>
    <row r="418" spans="1:4" ht="15">
      <c r="A418" s="9">
        <v>5084803543</v>
      </c>
      <c r="B418" s="9" t="s">
        <v>416</v>
      </c>
      <c r="C418" s="7" t="s">
        <v>3</v>
      </c>
      <c r="D418" s="6" t="s">
        <v>2</v>
      </c>
    </row>
    <row r="419" spans="1:4" ht="15">
      <c r="A419" s="9">
        <v>5084867020</v>
      </c>
      <c r="B419" s="9" t="s">
        <v>415</v>
      </c>
      <c r="C419" s="7" t="s">
        <v>3</v>
      </c>
      <c r="D419" s="6" t="s">
        <v>2</v>
      </c>
    </row>
    <row r="420" spans="1:4" ht="15">
      <c r="A420" s="9">
        <v>5084861262</v>
      </c>
      <c r="B420" s="9" t="s">
        <v>413</v>
      </c>
      <c r="C420" s="7" t="s">
        <v>3</v>
      </c>
      <c r="D420" s="6" t="s">
        <v>2</v>
      </c>
    </row>
    <row r="421" spans="1:4" ht="15">
      <c r="A421" s="9">
        <v>5084841077</v>
      </c>
      <c r="B421" s="9" t="s">
        <v>412</v>
      </c>
      <c r="C421" s="7" t="s">
        <v>3</v>
      </c>
      <c r="D421" s="6" t="s">
        <v>2</v>
      </c>
    </row>
    <row r="422" spans="1:4" ht="15">
      <c r="A422" s="9">
        <v>5115234247</v>
      </c>
      <c r="B422" s="9" t="s">
        <v>411</v>
      </c>
      <c r="C422" s="7" t="s">
        <v>3</v>
      </c>
      <c r="D422" s="6" t="s">
        <v>2</v>
      </c>
    </row>
    <row r="423" spans="1:4" ht="15">
      <c r="A423" s="9">
        <v>5094624731</v>
      </c>
      <c r="B423" s="9" t="s">
        <v>410</v>
      </c>
      <c r="C423" s="7" t="s">
        <v>3</v>
      </c>
      <c r="D423" s="6" t="s">
        <v>2</v>
      </c>
    </row>
    <row r="424" spans="1:4" ht="15">
      <c r="A424" s="9">
        <v>5105427420</v>
      </c>
      <c r="B424" s="9" t="s">
        <v>409</v>
      </c>
      <c r="C424" s="7" t="s">
        <v>3</v>
      </c>
      <c r="D424" s="6" t="s">
        <v>2</v>
      </c>
    </row>
    <row r="425" spans="1:4" ht="15">
      <c r="A425" s="9">
        <v>5115123833</v>
      </c>
      <c r="B425" s="9" t="s">
        <v>408</v>
      </c>
      <c r="C425" s="7" t="s">
        <v>3</v>
      </c>
      <c r="D425" s="6" t="s">
        <v>2</v>
      </c>
    </row>
    <row r="426" spans="1:4" ht="15">
      <c r="A426" s="9">
        <v>5115115358</v>
      </c>
      <c r="B426" s="9" t="s">
        <v>407</v>
      </c>
      <c r="C426" s="7" t="s">
        <v>3</v>
      </c>
      <c r="D426" s="6" t="s">
        <v>2</v>
      </c>
    </row>
    <row r="427" spans="1:4" ht="15">
      <c r="A427" s="9">
        <v>5115118356</v>
      </c>
      <c r="B427" s="9" t="s">
        <v>406</v>
      </c>
      <c r="C427" s="7" t="s">
        <v>3</v>
      </c>
      <c r="D427" s="6" t="s">
        <v>2</v>
      </c>
    </row>
    <row r="428" spans="1:4" ht="15">
      <c r="A428" s="9">
        <v>5105741718</v>
      </c>
      <c r="B428" s="9" t="s">
        <v>404</v>
      </c>
      <c r="C428" s="7" t="s">
        <v>3</v>
      </c>
      <c r="D428" s="6" t="s">
        <v>2</v>
      </c>
    </row>
    <row r="429" spans="1:4" ht="15">
      <c r="A429" s="9">
        <v>5105714708</v>
      </c>
      <c r="B429" s="9" t="s">
        <v>403</v>
      </c>
      <c r="C429" s="7" t="s">
        <v>3</v>
      </c>
      <c r="D429" s="6" t="s">
        <v>2</v>
      </c>
    </row>
    <row r="430" spans="1:4" ht="15">
      <c r="A430" s="9">
        <v>5084736217</v>
      </c>
      <c r="B430" s="9" t="s">
        <v>402</v>
      </c>
      <c r="C430" s="7" t="s">
        <v>3</v>
      </c>
      <c r="D430" s="6" t="s">
        <v>2</v>
      </c>
    </row>
    <row r="431" spans="1:4" ht="15">
      <c r="A431" s="9">
        <v>5084802845</v>
      </c>
      <c r="B431" s="9" t="s">
        <v>401</v>
      </c>
      <c r="C431" s="7" t="s">
        <v>3</v>
      </c>
      <c r="D431" s="6" t="s">
        <v>2</v>
      </c>
    </row>
    <row r="432" spans="1:4" ht="15">
      <c r="A432" s="9">
        <v>5084883016</v>
      </c>
      <c r="B432" s="9" t="s">
        <v>400</v>
      </c>
      <c r="C432" s="7" t="s">
        <v>3</v>
      </c>
      <c r="D432" s="6" t="s">
        <v>2</v>
      </c>
    </row>
    <row r="433" spans="1:4" ht="15">
      <c r="A433" s="9">
        <v>5084875746</v>
      </c>
      <c r="B433" s="9" t="s">
        <v>399</v>
      </c>
      <c r="C433" s="7" t="s">
        <v>3</v>
      </c>
      <c r="D433" s="6" t="s">
        <v>2</v>
      </c>
    </row>
    <row r="434" spans="1:4" ht="15">
      <c r="A434" s="9">
        <v>5105720566</v>
      </c>
      <c r="B434" s="9" t="s">
        <v>397</v>
      </c>
      <c r="C434" s="7" t="s">
        <v>3</v>
      </c>
      <c r="D434" s="6" t="s">
        <v>2</v>
      </c>
    </row>
    <row r="435" spans="1:4" ht="15">
      <c r="A435" s="9">
        <v>5105776237</v>
      </c>
      <c r="B435" s="9" t="s">
        <v>396</v>
      </c>
      <c r="C435" s="7" t="s">
        <v>3</v>
      </c>
      <c r="D435" s="6" t="s">
        <v>2</v>
      </c>
    </row>
    <row r="436" spans="1:4" ht="15">
      <c r="A436" s="9">
        <v>5105756616</v>
      </c>
      <c r="B436" s="9" t="s">
        <v>395</v>
      </c>
      <c r="C436" s="7" t="s">
        <v>3</v>
      </c>
      <c r="D436" s="6" t="s">
        <v>2</v>
      </c>
    </row>
    <row r="437" spans="1:4" ht="15">
      <c r="A437" s="9">
        <v>5105766813</v>
      </c>
      <c r="B437" s="9" t="s">
        <v>394</v>
      </c>
      <c r="C437" s="7" t="s">
        <v>3</v>
      </c>
      <c r="D437" s="6" t="s">
        <v>2</v>
      </c>
    </row>
    <row r="438" spans="1:4" ht="15">
      <c r="A438" s="9">
        <v>5094644347</v>
      </c>
      <c r="B438" s="9" t="s">
        <v>393</v>
      </c>
      <c r="C438" s="7" t="s">
        <v>3</v>
      </c>
      <c r="D438" s="6" t="s">
        <v>2</v>
      </c>
    </row>
    <row r="439" spans="1:4" ht="15">
      <c r="A439" s="9">
        <v>5094548101</v>
      </c>
      <c r="B439" s="9" t="s">
        <v>392</v>
      </c>
      <c r="C439" s="7" t="s">
        <v>3</v>
      </c>
      <c r="D439" s="6" t="s">
        <v>2</v>
      </c>
    </row>
    <row r="440" spans="1:4" ht="15">
      <c r="A440" s="9">
        <v>5094605481</v>
      </c>
      <c r="B440" s="9" t="s">
        <v>391</v>
      </c>
      <c r="C440" s="7" t="s">
        <v>3</v>
      </c>
      <c r="D440" s="6" t="s">
        <v>2</v>
      </c>
    </row>
    <row r="441" spans="1:4" ht="15">
      <c r="A441" s="9">
        <v>5095570780</v>
      </c>
      <c r="B441" s="9" t="s">
        <v>390</v>
      </c>
      <c r="C441" s="7" t="s">
        <v>3</v>
      </c>
      <c r="D441" s="6" t="s">
        <v>2</v>
      </c>
    </row>
    <row r="442" spans="1:4" ht="15">
      <c r="A442" s="9">
        <v>5084734418</v>
      </c>
      <c r="B442" s="9" t="s">
        <v>388</v>
      </c>
      <c r="C442" s="7" t="s">
        <v>3</v>
      </c>
      <c r="D442" s="6" t="s">
        <v>2</v>
      </c>
    </row>
    <row r="443" spans="1:4" ht="15">
      <c r="A443" s="9">
        <v>5084854161</v>
      </c>
      <c r="B443" s="9" t="s">
        <v>387</v>
      </c>
      <c r="C443" s="7" t="s">
        <v>3</v>
      </c>
      <c r="D443" s="6" t="s">
        <v>2</v>
      </c>
    </row>
    <row r="444" spans="1:4" ht="15">
      <c r="A444" s="9">
        <v>5084748250</v>
      </c>
      <c r="B444" s="9" t="s">
        <v>385</v>
      </c>
      <c r="C444" s="7" t="s">
        <v>3</v>
      </c>
      <c r="D444" s="6" t="s">
        <v>2</v>
      </c>
    </row>
    <row r="445" spans="1:4" ht="15">
      <c r="A445" s="9">
        <v>5084713743</v>
      </c>
      <c r="B445" s="9" t="s">
        <v>384</v>
      </c>
      <c r="C445" s="7" t="s">
        <v>3</v>
      </c>
      <c r="D445" s="6" t="s">
        <v>2</v>
      </c>
    </row>
    <row r="446" spans="1:4" ht="15">
      <c r="A446" s="9">
        <v>5105825122</v>
      </c>
      <c r="B446" s="9" t="s">
        <v>383</v>
      </c>
      <c r="C446" s="7" t="s">
        <v>3</v>
      </c>
      <c r="D446" s="6" t="s">
        <v>2</v>
      </c>
    </row>
    <row r="447" spans="1:4" ht="15">
      <c r="A447" s="9">
        <v>5095573543</v>
      </c>
      <c r="B447" s="9" t="s">
        <v>382</v>
      </c>
      <c r="C447" s="7" t="s">
        <v>3</v>
      </c>
      <c r="D447" s="6" t="s">
        <v>2</v>
      </c>
    </row>
    <row r="448" spans="1:4" ht="15">
      <c r="A448" s="9">
        <v>5095503831</v>
      </c>
      <c r="B448" s="9" t="s">
        <v>381</v>
      </c>
      <c r="C448" s="7" t="s">
        <v>3</v>
      </c>
      <c r="D448" s="6" t="s">
        <v>2</v>
      </c>
    </row>
    <row r="449" spans="1:4" ht="15">
      <c r="A449" s="9">
        <v>5094685445</v>
      </c>
      <c r="B449" s="9" t="s">
        <v>379</v>
      </c>
      <c r="C449" s="7" t="s">
        <v>3</v>
      </c>
      <c r="D449" s="6" t="s">
        <v>2</v>
      </c>
    </row>
    <row r="450" spans="1:4" ht="15">
      <c r="A450" s="9">
        <v>5105741071</v>
      </c>
      <c r="B450" s="9" t="s">
        <v>378</v>
      </c>
      <c r="C450" s="7" t="s">
        <v>3</v>
      </c>
      <c r="D450" s="6" t="s">
        <v>2</v>
      </c>
    </row>
    <row r="451" spans="1:4" ht="15">
      <c r="A451" s="9">
        <v>5084702662</v>
      </c>
      <c r="B451" s="9" t="s">
        <v>376</v>
      </c>
      <c r="C451" s="7" t="s">
        <v>3</v>
      </c>
      <c r="D451" s="6" t="s">
        <v>2</v>
      </c>
    </row>
    <row r="452" spans="1:4" ht="15">
      <c r="A452" s="9">
        <v>5094652201</v>
      </c>
      <c r="B452" s="9" t="s">
        <v>374</v>
      </c>
      <c r="C452" s="7" t="s">
        <v>3</v>
      </c>
      <c r="D452" s="6" t="s">
        <v>2</v>
      </c>
    </row>
    <row r="453" spans="1:4" ht="15">
      <c r="A453" s="9">
        <v>5115165701</v>
      </c>
      <c r="B453" s="9" t="s">
        <v>373</v>
      </c>
      <c r="C453" s="7" t="s">
        <v>3</v>
      </c>
      <c r="D453" s="6" t="s">
        <v>2</v>
      </c>
    </row>
    <row r="454" spans="1:4" ht="15">
      <c r="A454" s="9">
        <v>5115181778</v>
      </c>
      <c r="B454" s="9" t="s">
        <v>372</v>
      </c>
      <c r="C454" s="7" t="s">
        <v>3</v>
      </c>
      <c r="D454" s="6" t="s">
        <v>2</v>
      </c>
    </row>
    <row r="455" spans="1:4" ht="15">
      <c r="A455" s="9">
        <v>5094641061</v>
      </c>
      <c r="B455" s="9" t="s">
        <v>371</v>
      </c>
      <c r="C455" s="7" t="s">
        <v>3</v>
      </c>
      <c r="D455" s="6" t="s">
        <v>2</v>
      </c>
    </row>
    <row r="456" spans="1:4" ht="15">
      <c r="A456" s="9">
        <v>5105452063</v>
      </c>
      <c r="B456" s="9" t="s">
        <v>370</v>
      </c>
      <c r="C456" s="7" t="s">
        <v>3</v>
      </c>
      <c r="D456" s="6" t="s">
        <v>2</v>
      </c>
    </row>
    <row r="457" spans="1:4" ht="15">
      <c r="A457" s="9">
        <v>5115103414</v>
      </c>
      <c r="B457" s="9" t="s">
        <v>369</v>
      </c>
      <c r="C457" s="7" t="s">
        <v>3</v>
      </c>
      <c r="D457" s="6" t="s">
        <v>2</v>
      </c>
    </row>
    <row r="458" spans="1:4" ht="15">
      <c r="A458" s="9">
        <v>5115114710</v>
      </c>
      <c r="B458" s="9" t="s">
        <v>368</v>
      </c>
      <c r="C458" s="7" t="s">
        <v>3</v>
      </c>
      <c r="D458" s="6" t="s">
        <v>2</v>
      </c>
    </row>
    <row r="459" spans="1:4" ht="15">
      <c r="A459" s="9">
        <v>5115165453</v>
      </c>
      <c r="B459" s="9" t="s">
        <v>367</v>
      </c>
      <c r="C459" s="7" t="s">
        <v>3</v>
      </c>
      <c r="D459" s="6" t="s">
        <v>2</v>
      </c>
    </row>
    <row r="460" spans="1:4" ht="15">
      <c r="A460" s="9">
        <v>5084827364</v>
      </c>
      <c r="B460" s="9" t="s">
        <v>366</v>
      </c>
      <c r="C460" s="7" t="s">
        <v>3</v>
      </c>
      <c r="D460" s="6" t="s">
        <v>2</v>
      </c>
    </row>
    <row r="461" spans="1:4" ht="15">
      <c r="A461" s="9">
        <v>5084804777</v>
      </c>
      <c r="B461" s="9" t="s">
        <v>365</v>
      </c>
      <c r="C461" s="7" t="s">
        <v>3</v>
      </c>
      <c r="D461" s="6" t="s">
        <v>2</v>
      </c>
    </row>
    <row r="462" spans="1:4" ht="15">
      <c r="A462" s="9">
        <v>5084872535</v>
      </c>
      <c r="B462" s="9" t="s">
        <v>364</v>
      </c>
      <c r="C462" s="7" t="s">
        <v>3</v>
      </c>
      <c r="D462" s="6" t="s">
        <v>2</v>
      </c>
    </row>
    <row r="463" spans="1:4" ht="15">
      <c r="A463" s="9">
        <v>5084805114</v>
      </c>
      <c r="B463" s="9" t="s">
        <v>363</v>
      </c>
      <c r="C463" s="7" t="s">
        <v>3</v>
      </c>
      <c r="D463" s="6" t="s">
        <v>2</v>
      </c>
    </row>
    <row r="464" spans="1:4" ht="15">
      <c r="A464" s="9">
        <v>5095572444</v>
      </c>
      <c r="B464" s="9" t="s">
        <v>362</v>
      </c>
      <c r="C464" s="7" t="s">
        <v>3</v>
      </c>
      <c r="D464" s="6" t="s">
        <v>2</v>
      </c>
    </row>
    <row r="465" spans="1:4" ht="15">
      <c r="A465" s="9">
        <v>5095527153</v>
      </c>
      <c r="B465" s="9" t="s">
        <v>361</v>
      </c>
      <c r="C465" s="7" t="s">
        <v>3</v>
      </c>
      <c r="D465" s="6" t="s">
        <v>2</v>
      </c>
    </row>
    <row r="466" spans="1:4" ht="15">
      <c r="A466" s="9">
        <v>5105770853</v>
      </c>
      <c r="B466" s="9" t="s">
        <v>360</v>
      </c>
      <c r="C466" s="7" t="s">
        <v>3</v>
      </c>
      <c r="D466" s="6" t="s">
        <v>2</v>
      </c>
    </row>
    <row r="467" spans="1:4" ht="15">
      <c r="A467" s="9">
        <v>5084746517</v>
      </c>
      <c r="B467" s="9" t="s">
        <v>357</v>
      </c>
      <c r="C467" s="7" t="s">
        <v>3</v>
      </c>
      <c r="D467" s="6" t="s">
        <v>2</v>
      </c>
    </row>
    <row r="468" spans="1:4" ht="15">
      <c r="A468" s="9">
        <v>5105712485</v>
      </c>
      <c r="B468" s="9" t="s">
        <v>355</v>
      </c>
      <c r="C468" s="7" t="s">
        <v>3</v>
      </c>
      <c r="D468" s="6" t="s">
        <v>2</v>
      </c>
    </row>
    <row r="469" spans="1:4" ht="15">
      <c r="A469" s="9">
        <v>5105843060</v>
      </c>
      <c r="B469" s="9" t="s">
        <v>354</v>
      </c>
      <c r="C469" s="7" t="s">
        <v>3</v>
      </c>
      <c r="D469" s="6" t="s">
        <v>2</v>
      </c>
    </row>
    <row r="470" spans="1:4" ht="15">
      <c r="A470" s="9">
        <v>5095544001</v>
      </c>
      <c r="B470" s="9" t="s">
        <v>352</v>
      </c>
      <c r="C470" s="7" t="s">
        <v>3</v>
      </c>
      <c r="D470" s="6" t="s">
        <v>2</v>
      </c>
    </row>
    <row r="471" spans="1:4" ht="15">
      <c r="A471" s="9">
        <v>5105780141</v>
      </c>
      <c r="B471" s="9" t="s">
        <v>351</v>
      </c>
      <c r="C471" s="7" t="s">
        <v>3</v>
      </c>
      <c r="D471" s="6" t="s">
        <v>2</v>
      </c>
    </row>
    <row r="472" spans="1:4" ht="15">
      <c r="A472" s="9">
        <v>5105481348</v>
      </c>
      <c r="B472" s="9" t="s">
        <v>350</v>
      </c>
      <c r="C472" s="7" t="s">
        <v>3</v>
      </c>
      <c r="D472" s="6" t="s">
        <v>2</v>
      </c>
    </row>
    <row r="473" spans="1:4" ht="15">
      <c r="A473" s="9">
        <v>5084808223</v>
      </c>
      <c r="B473" s="9" t="s">
        <v>348</v>
      </c>
      <c r="C473" s="7" t="s">
        <v>3</v>
      </c>
      <c r="D473" s="6" t="s">
        <v>2</v>
      </c>
    </row>
    <row r="474" spans="1:4" ht="15">
      <c r="A474" s="9">
        <v>5095521318</v>
      </c>
      <c r="B474" s="9" t="s">
        <v>347</v>
      </c>
      <c r="C474" s="7" t="s">
        <v>3</v>
      </c>
      <c r="D474" s="6" t="s">
        <v>2</v>
      </c>
    </row>
    <row r="475" spans="1:4" ht="15">
      <c r="A475" s="9">
        <v>5105476786</v>
      </c>
      <c r="B475" s="8" t="s">
        <v>346</v>
      </c>
      <c r="C475" s="7" t="s">
        <v>3</v>
      </c>
      <c r="D475" s="6" t="s">
        <v>2</v>
      </c>
    </row>
    <row r="476" spans="1:4" ht="15">
      <c r="A476" s="9">
        <v>5105434271</v>
      </c>
      <c r="B476" s="9" t="s">
        <v>345</v>
      </c>
      <c r="C476" s="7" t="s">
        <v>3</v>
      </c>
      <c r="D476" s="6" t="s">
        <v>2</v>
      </c>
    </row>
    <row r="477" spans="1:4" ht="15">
      <c r="A477" s="9">
        <v>5105727441</v>
      </c>
      <c r="B477" s="9" t="s">
        <v>344</v>
      </c>
      <c r="C477" s="7" t="s">
        <v>3</v>
      </c>
      <c r="D477" s="6" t="s">
        <v>2</v>
      </c>
    </row>
    <row r="478" spans="1:4" ht="15">
      <c r="A478" s="9">
        <v>5115104738</v>
      </c>
      <c r="B478" s="9" t="s">
        <v>343</v>
      </c>
      <c r="C478" s="7" t="s">
        <v>3</v>
      </c>
      <c r="D478" s="6" t="s">
        <v>2</v>
      </c>
    </row>
    <row r="479" spans="1:4" ht="15">
      <c r="A479" s="9">
        <v>5115102138</v>
      </c>
      <c r="B479" s="9" t="s">
        <v>342</v>
      </c>
      <c r="C479" s="7" t="s">
        <v>3</v>
      </c>
      <c r="D479" s="6" t="s">
        <v>2</v>
      </c>
    </row>
    <row r="480" spans="1:4" ht="15">
      <c r="A480" s="9">
        <v>5115131846</v>
      </c>
      <c r="B480" s="9" t="s">
        <v>341</v>
      </c>
      <c r="C480" s="7" t="s">
        <v>3</v>
      </c>
      <c r="D480" s="6" t="s">
        <v>2</v>
      </c>
    </row>
    <row r="481" spans="1:4" ht="15">
      <c r="A481" s="9">
        <v>5105705168</v>
      </c>
      <c r="B481" s="9" t="s">
        <v>340</v>
      </c>
      <c r="C481" s="7" t="s">
        <v>3</v>
      </c>
      <c r="D481" s="6" t="s">
        <v>2</v>
      </c>
    </row>
    <row r="482" spans="1:4" ht="15">
      <c r="A482" s="9">
        <v>5105866835</v>
      </c>
      <c r="B482" s="9" t="s">
        <v>339</v>
      </c>
      <c r="C482" s="7" t="s">
        <v>3</v>
      </c>
      <c r="D482" s="6" t="s">
        <v>2</v>
      </c>
    </row>
    <row r="483" spans="1:4" ht="15">
      <c r="A483" s="9">
        <v>5105835601</v>
      </c>
      <c r="B483" s="9" t="s">
        <v>338</v>
      </c>
      <c r="C483" s="7" t="s">
        <v>3</v>
      </c>
      <c r="D483" s="6" t="s">
        <v>2</v>
      </c>
    </row>
    <row r="484" spans="1:4" ht="15">
      <c r="A484" s="9">
        <v>5105777107</v>
      </c>
      <c r="B484" s="9" t="s">
        <v>336</v>
      </c>
      <c r="C484" s="7" t="s">
        <v>3</v>
      </c>
      <c r="D484" s="6" t="s">
        <v>2</v>
      </c>
    </row>
    <row r="485" spans="1:4" ht="15">
      <c r="A485" s="9">
        <v>5105784565</v>
      </c>
      <c r="B485" s="9" t="s">
        <v>335</v>
      </c>
      <c r="C485" s="7" t="s">
        <v>3</v>
      </c>
      <c r="D485" s="6" t="s">
        <v>2</v>
      </c>
    </row>
    <row r="486" spans="1:4" ht="15">
      <c r="A486" s="9">
        <v>5115160683</v>
      </c>
      <c r="B486" s="9" t="s">
        <v>334</v>
      </c>
      <c r="C486" s="7" t="s">
        <v>3</v>
      </c>
      <c r="D486" s="6" t="s">
        <v>2</v>
      </c>
    </row>
    <row r="487" spans="1:4" ht="15">
      <c r="A487" s="9">
        <v>5094582127</v>
      </c>
      <c r="B487" s="9" t="s">
        <v>333</v>
      </c>
      <c r="C487" s="7" t="s">
        <v>3</v>
      </c>
      <c r="D487" s="6" t="s">
        <v>2</v>
      </c>
    </row>
    <row r="488" spans="1:4" ht="15">
      <c r="A488" s="9">
        <v>5094512322</v>
      </c>
      <c r="B488" s="9" t="s">
        <v>332</v>
      </c>
      <c r="C488" s="7" t="s">
        <v>3</v>
      </c>
      <c r="D488" s="6" t="s">
        <v>2</v>
      </c>
    </row>
    <row r="489" spans="1:4" ht="15">
      <c r="A489" s="9">
        <v>5105774243</v>
      </c>
      <c r="B489" s="9" t="s">
        <v>331</v>
      </c>
      <c r="C489" s="7" t="s">
        <v>3</v>
      </c>
      <c r="D489" s="6" t="s">
        <v>2</v>
      </c>
    </row>
    <row r="490" spans="1:4" ht="15">
      <c r="A490" s="9">
        <v>5095514455</v>
      </c>
      <c r="B490" s="9" t="s">
        <v>330</v>
      </c>
      <c r="C490" s="7" t="s">
        <v>3</v>
      </c>
      <c r="D490" s="6" t="s">
        <v>2</v>
      </c>
    </row>
    <row r="491" spans="1:4" ht="15">
      <c r="A491" s="9">
        <v>5084817060</v>
      </c>
      <c r="B491" s="9" t="s">
        <v>329</v>
      </c>
      <c r="C491" s="7" t="s">
        <v>3</v>
      </c>
      <c r="D491" s="6" t="s">
        <v>2</v>
      </c>
    </row>
    <row r="492" spans="1:4" ht="15">
      <c r="A492" s="9">
        <v>5084882675</v>
      </c>
      <c r="B492" s="9" t="s">
        <v>326</v>
      </c>
      <c r="C492" s="7" t="s">
        <v>3</v>
      </c>
      <c r="D492" s="6" t="s">
        <v>2</v>
      </c>
    </row>
    <row r="493" spans="1:4" ht="15">
      <c r="A493" s="10">
        <v>5084837327</v>
      </c>
      <c r="B493" s="9" t="s">
        <v>325</v>
      </c>
      <c r="C493" s="7" t="s">
        <v>3</v>
      </c>
      <c r="D493" s="6" t="s">
        <v>2</v>
      </c>
    </row>
    <row r="494" spans="1:4" ht="15">
      <c r="A494" s="9">
        <v>5105748215</v>
      </c>
      <c r="B494" s="9" t="s">
        <v>324</v>
      </c>
      <c r="C494" s="7" t="s">
        <v>3</v>
      </c>
      <c r="D494" s="6" t="s">
        <v>2</v>
      </c>
    </row>
    <row r="495" spans="1:4" ht="15">
      <c r="A495" s="9">
        <v>5105775686</v>
      </c>
      <c r="B495" s="9" t="s">
        <v>323</v>
      </c>
      <c r="C495" s="7" t="s">
        <v>3</v>
      </c>
      <c r="D495" s="6" t="s">
        <v>2</v>
      </c>
    </row>
    <row r="496" spans="1:4" ht="15">
      <c r="A496" s="9">
        <v>5105704266</v>
      </c>
      <c r="B496" s="9" t="s">
        <v>322</v>
      </c>
      <c r="C496" s="7" t="s">
        <v>3</v>
      </c>
      <c r="D496" s="6" t="s">
        <v>2</v>
      </c>
    </row>
    <row r="497" spans="1:4" ht="15">
      <c r="A497" s="9">
        <v>5105475887</v>
      </c>
      <c r="B497" s="9" t="s">
        <v>321</v>
      </c>
      <c r="C497" s="7" t="s">
        <v>3</v>
      </c>
      <c r="D497" s="6" t="s">
        <v>2</v>
      </c>
    </row>
    <row r="498" spans="1:4" ht="15">
      <c r="A498" s="9">
        <v>5084813770</v>
      </c>
      <c r="B498" s="9" t="s">
        <v>320</v>
      </c>
      <c r="C498" s="7" t="s">
        <v>3</v>
      </c>
      <c r="D498" s="6" t="s">
        <v>2</v>
      </c>
    </row>
    <row r="499" spans="1:4" ht="15">
      <c r="A499" s="9">
        <v>5115117428</v>
      </c>
      <c r="B499" s="9" t="s">
        <v>318</v>
      </c>
      <c r="C499" s="7" t="s">
        <v>3</v>
      </c>
      <c r="D499" s="6" t="s">
        <v>2</v>
      </c>
    </row>
    <row r="500" spans="1:4" ht="15">
      <c r="A500" s="9">
        <v>5105842517</v>
      </c>
      <c r="B500" s="9" t="s">
        <v>315</v>
      </c>
      <c r="C500" s="7" t="s">
        <v>3</v>
      </c>
      <c r="D500" s="6" t="s">
        <v>2</v>
      </c>
    </row>
    <row r="501" spans="1:4" ht="15">
      <c r="A501" s="9">
        <v>5115130534</v>
      </c>
      <c r="B501" s="9" t="s">
        <v>314</v>
      </c>
      <c r="C501" s="7" t="s">
        <v>3</v>
      </c>
      <c r="D501" s="6" t="s">
        <v>2</v>
      </c>
    </row>
    <row r="502" spans="1:4" ht="15">
      <c r="A502" s="9">
        <v>5115158727</v>
      </c>
      <c r="B502" s="9" t="s">
        <v>313</v>
      </c>
      <c r="C502" s="7" t="s">
        <v>3</v>
      </c>
      <c r="D502" s="6" t="s">
        <v>2</v>
      </c>
    </row>
    <row r="503" spans="1:4" ht="15">
      <c r="A503" s="9">
        <v>5115152643</v>
      </c>
      <c r="B503" s="9" t="s">
        <v>312</v>
      </c>
      <c r="C503" s="7" t="s">
        <v>3</v>
      </c>
      <c r="D503" s="6" t="s">
        <v>2</v>
      </c>
    </row>
    <row r="504" spans="1:4" ht="15">
      <c r="A504" s="9">
        <v>5105718880</v>
      </c>
      <c r="B504" s="9" t="s">
        <v>311</v>
      </c>
      <c r="C504" s="7" t="s">
        <v>3</v>
      </c>
      <c r="D504" s="6" t="s">
        <v>2</v>
      </c>
    </row>
    <row r="505" spans="1:4" ht="15">
      <c r="A505" s="9">
        <v>5105705446</v>
      </c>
      <c r="B505" s="9" t="s">
        <v>310</v>
      </c>
      <c r="C505" s="7" t="s">
        <v>3</v>
      </c>
      <c r="D505" s="6" t="s">
        <v>2</v>
      </c>
    </row>
    <row r="506" spans="1:4" ht="15">
      <c r="A506" s="9">
        <v>5095551708</v>
      </c>
      <c r="B506" s="9" t="s">
        <v>309</v>
      </c>
      <c r="C506" s="7" t="s">
        <v>3</v>
      </c>
      <c r="D506" s="6" t="s">
        <v>2</v>
      </c>
    </row>
    <row r="507" spans="1:4" ht="15">
      <c r="A507" s="9">
        <v>5095548468</v>
      </c>
      <c r="B507" s="9" t="s">
        <v>308</v>
      </c>
      <c r="C507" s="7" t="s">
        <v>3</v>
      </c>
      <c r="D507" s="6" t="s">
        <v>2</v>
      </c>
    </row>
    <row r="508" spans="1:4" ht="15">
      <c r="A508" s="9">
        <v>5095500171</v>
      </c>
      <c r="B508" s="9" t="s">
        <v>307</v>
      </c>
      <c r="C508" s="7" t="s">
        <v>3</v>
      </c>
      <c r="D508" s="6" t="s">
        <v>2</v>
      </c>
    </row>
    <row r="509" spans="1:4" ht="15">
      <c r="A509" s="10">
        <v>5105420825</v>
      </c>
      <c r="B509" s="9" t="s">
        <v>306</v>
      </c>
      <c r="C509" s="7" t="s">
        <v>3</v>
      </c>
      <c r="D509" s="6" t="s">
        <v>2</v>
      </c>
    </row>
    <row r="510" spans="1:4" ht="15">
      <c r="A510" s="9">
        <v>5105867236</v>
      </c>
      <c r="B510" s="9" t="s">
        <v>305</v>
      </c>
      <c r="C510" s="7" t="s">
        <v>3</v>
      </c>
      <c r="D510" s="6" t="s">
        <v>2</v>
      </c>
    </row>
    <row r="511" spans="1:4" ht="15">
      <c r="A511" s="9">
        <v>5095537060</v>
      </c>
      <c r="B511" s="9" t="s">
        <v>304</v>
      </c>
      <c r="C511" s="7" t="s">
        <v>3</v>
      </c>
      <c r="D511" s="6" t="s">
        <v>2</v>
      </c>
    </row>
    <row r="512" spans="1:4" ht="15">
      <c r="A512" s="9">
        <v>5105724456</v>
      </c>
      <c r="B512" s="9" t="s">
        <v>303</v>
      </c>
      <c r="C512" s="7" t="s">
        <v>3</v>
      </c>
      <c r="D512" s="6" t="s">
        <v>2</v>
      </c>
    </row>
    <row r="513" spans="1:4" ht="15">
      <c r="A513" s="9">
        <v>5105764723</v>
      </c>
      <c r="B513" s="9" t="s">
        <v>302</v>
      </c>
      <c r="C513" s="7" t="s">
        <v>3</v>
      </c>
      <c r="D513" s="6" t="s">
        <v>2</v>
      </c>
    </row>
    <row r="514" spans="1:4" ht="15">
      <c r="A514" s="9">
        <v>5105721378</v>
      </c>
      <c r="B514" s="9" t="s">
        <v>301</v>
      </c>
      <c r="C514" s="7" t="s">
        <v>3</v>
      </c>
      <c r="D514" s="6" t="s">
        <v>2</v>
      </c>
    </row>
    <row r="515" spans="1:4" ht="15">
      <c r="A515" s="10">
        <v>5112236813</v>
      </c>
      <c r="B515" s="9" t="s">
        <v>300</v>
      </c>
      <c r="C515" s="7" t="s">
        <v>3</v>
      </c>
      <c r="D515" s="6" t="s">
        <v>2</v>
      </c>
    </row>
    <row r="516" spans="1:4" ht="15">
      <c r="A516" s="9">
        <v>5084832220</v>
      </c>
      <c r="B516" s="9" t="s">
        <v>298</v>
      </c>
      <c r="C516" s="7" t="s">
        <v>3</v>
      </c>
      <c r="D516" s="6" t="s">
        <v>2</v>
      </c>
    </row>
    <row r="517" spans="1:4" ht="15">
      <c r="A517" s="9">
        <v>5084881565</v>
      </c>
      <c r="B517" s="9" t="s">
        <v>297</v>
      </c>
      <c r="C517" s="7" t="s">
        <v>3</v>
      </c>
      <c r="D517" s="6" t="s">
        <v>2</v>
      </c>
    </row>
    <row r="518" spans="1:4" ht="15">
      <c r="A518" s="9">
        <v>5084831237</v>
      </c>
      <c r="B518" s="9" t="s">
        <v>296</v>
      </c>
      <c r="C518" s="7" t="s">
        <v>3</v>
      </c>
      <c r="D518" s="6" t="s">
        <v>2</v>
      </c>
    </row>
    <row r="519" spans="1:4" ht="15">
      <c r="A519" s="9">
        <v>5115168768</v>
      </c>
      <c r="B519" s="9" t="s">
        <v>295</v>
      </c>
      <c r="C519" s="7" t="s">
        <v>3</v>
      </c>
      <c r="D519" s="6" t="s">
        <v>2</v>
      </c>
    </row>
    <row r="520" spans="1:4" ht="15">
      <c r="A520" s="9">
        <v>5112273731</v>
      </c>
      <c r="B520" s="9" t="s">
        <v>294</v>
      </c>
      <c r="C520" s="7" t="s">
        <v>3</v>
      </c>
      <c r="D520" s="6" t="s">
        <v>2</v>
      </c>
    </row>
    <row r="521" spans="1:4" ht="15">
      <c r="A521" s="9">
        <v>5112240281</v>
      </c>
      <c r="B521" s="9" t="s">
        <v>293</v>
      </c>
      <c r="C521" s="7" t="s">
        <v>3</v>
      </c>
      <c r="D521" s="6" t="s">
        <v>2</v>
      </c>
    </row>
    <row r="522" spans="1:4" ht="15">
      <c r="A522" s="9">
        <v>5112271730</v>
      </c>
      <c r="B522" s="9" t="s">
        <v>292</v>
      </c>
      <c r="C522" s="7" t="s">
        <v>3</v>
      </c>
      <c r="D522" s="6" t="s">
        <v>2</v>
      </c>
    </row>
    <row r="523" spans="1:4" ht="15">
      <c r="A523" s="9">
        <v>5112236688</v>
      </c>
      <c r="B523" s="9" t="s">
        <v>291</v>
      </c>
      <c r="C523" s="7" t="s">
        <v>3</v>
      </c>
      <c r="D523" s="6" t="s">
        <v>2</v>
      </c>
    </row>
    <row r="524" spans="1:4" ht="15">
      <c r="A524" s="9">
        <v>5105708420</v>
      </c>
      <c r="B524" s="9" t="s">
        <v>290</v>
      </c>
      <c r="C524" s="7" t="s">
        <v>3</v>
      </c>
      <c r="D524" s="6" t="s">
        <v>2</v>
      </c>
    </row>
    <row r="525" spans="1:4" ht="15">
      <c r="A525" s="9">
        <v>5084801712</v>
      </c>
      <c r="B525" s="9" t="s">
        <v>289</v>
      </c>
      <c r="C525" s="7" t="s">
        <v>3</v>
      </c>
      <c r="D525" s="6" t="s">
        <v>2</v>
      </c>
    </row>
    <row r="526" spans="1:4" ht="15">
      <c r="A526" s="9">
        <v>5084810202</v>
      </c>
      <c r="B526" s="9" t="s">
        <v>288</v>
      </c>
      <c r="C526" s="7" t="s">
        <v>3</v>
      </c>
      <c r="D526" s="6" t="s">
        <v>2</v>
      </c>
    </row>
    <row r="527" spans="1:4" ht="15">
      <c r="A527" s="9">
        <v>5084854700</v>
      </c>
      <c r="B527" s="9" t="s">
        <v>287</v>
      </c>
      <c r="C527" s="7" t="s">
        <v>3</v>
      </c>
      <c r="D527" s="6" t="s">
        <v>2</v>
      </c>
    </row>
    <row r="528" spans="1:4" ht="15">
      <c r="A528" s="9">
        <v>5084807061</v>
      </c>
      <c r="B528" s="9" t="s">
        <v>286</v>
      </c>
      <c r="C528" s="7" t="s">
        <v>3</v>
      </c>
      <c r="D528" s="6" t="s">
        <v>2</v>
      </c>
    </row>
    <row r="529" spans="1:4" ht="15">
      <c r="A529" s="10">
        <v>5105734480</v>
      </c>
      <c r="B529" s="9" t="s">
        <v>285</v>
      </c>
      <c r="C529" s="7" t="s">
        <v>3</v>
      </c>
      <c r="D529" s="6" t="s">
        <v>2</v>
      </c>
    </row>
    <row r="530" spans="1:4" ht="15">
      <c r="A530" s="9">
        <v>5095551504</v>
      </c>
      <c r="B530" s="9" t="s">
        <v>284</v>
      </c>
      <c r="C530" s="7" t="s">
        <v>3</v>
      </c>
      <c r="D530" s="6" t="s">
        <v>2</v>
      </c>
    </row>
    <row r="531" spans="1:4" ht="15">
      <c r="A531" s="9">
        <v>5105771026</v>
      </c>
      <c r="B531" s="9" t="s">
        <v>283</v>
      </c>
      <c r="C531" s="7" t="s">
        <v>3</v>
      </c>
      <c r="D531" s="6" t="s">
        <v>2</v>
      </c>
    </row>
    <row r="532" spans="1:4" ht="15">
      <c r="A532" s="9">
        <v>5105728800</v>
      </c>
      <c r="B532" s="9" t="s">
        <v>282</v>
      </c>
      <c r="C532" s="7" t="s">
        <v>3</v>
      </c>
      <c r="D532" s="6" t="s">
        <v>2</v>
      </c>
    </row>
    <row r="533" spans="1:4" ht="15">
      <c r="A533" s="9">
        <v>5105766187</v>
      </c>
      <c r="B533" s="9" t="s">
        <v>281</v>
      </c>
      <c r="C533" s="7" t="s">
        <v>3</v>
      </c>
      <c r="D533" s="6" t="s">
        <v>2</v>
      </c>
    </row>
    <row r="534" spans="1:4" ht="15">
      <c r="A534" s="9">
        <v>5084877577</v>
      </c>
      <c r="B534" s="9" t="s">
        <v>279</v>
      </c>
      <c r="C534" s="7" t="s">
        <v>3</v>
      </c>
      <c r="D534" s="6" t="s">
        <v>2</v>
      </c>
    </row>
    <row r="535" spans="1:4" ht="15">
      <c r="A535" s="9">
        <v>5084843353</v>
      </c>
      <c r="B535" s="9" t="s">
        <v>278</v>
      </c>
      <c r="C535" s="7" t="s">
        <v>3</v>
      </c>
      <c r="D535" s="6" t="s">
        <v>2</v>
      </c>
    </row>
    <row r="536" spans="1:4" ht="15">
      <c r="A536" s="9">
        <v>5084770117</v>
      </c>
      <c r="B536" s="9" t="s">
        <v>277</v>
      </c>
      <c r="C536" s="7" t="s">
        <v>3</v>
      </c>
      <c r="D536" s="6" t="s">
        <v>2</v>
      </c>
    </row>
    <row r="537" spans="1:4" ht="15">
      <c r="A537" s="9">
        <v>5105401487</v>
      </c>
      <c r="B537" s="9" t="s">
        <v>275</v>
      </c>
      <c r="C537" s="7" t="s">
        <v>3</v>
      </c>
      <c r="D537" s="6" t="s">
        <v>2</v>
      </c>
    </row>
    <row r="538" spans="1:4" ht="15">
      <c r="A538" s="9">
        <v>5112282147</v>
      </c>
      <c r="B538" s="9" t="s">
        <v>274</v>
      </c>
      <c r="C538" s="7" t="s">
        <v>3</v>
      </c>
      <c r="D538" s="6" t="s">
        <v>2</v>
      </c>
    </row>
    <row r="539" spans="1:4" ht="15">
      <c r="A539" s="9">
        <v>5112216275</v>
      </c>
      <c r="B539" s="9" t="s">
        <v>273</v>
      </c>
      <c r="C539" s="7" t="s">
        <v>3</v>
      </c>
      <c r="D539" s="6" t="s">
        <v>2</v>
      </c>
    </row>
    <row r="540" spans="1:4" ht="15">
      <c r="A540" s="9">
        <v>5084813486</v>
      </c>
      <c r="B540" s="9" t="s">
        <v>272</v>
      </c>
      <c r="C540" s="7" t="s">
        <v>3</v>
      </c>
      <c r="D540" s="6" t="s">
        <v>2</v>
      </c>
    </row>
    <row r="541" spans="1:4" ht="15">
      <c r="A541" s="9">
        <v>5084864540</v>
      </c>
      <c r="B541" s="9" t="s">
        <v>271</v>
      </c>
      <c r="C541" s="7" t="s">
        <v>3</v>
      </c>
      <c r="D541" s="6" t="s">
        <v>2</v>
      </c>
    </row>
    <row r="542" spans="1:4" ht="15">
      <c r="A542" s="9">
        <v>5084780027</v>
      </c>
      <c r="B542" s="9" t="s">
        <v>270</v>
      </c>
      <c r="C542" s="7" t="s">
        <v>3</v>
      </c>
      <c r="D542" s="6" t="s">
        <v>2</v>
      </c>
    </row>
    <row r="543" spans="1:4" ht="15">
      <c r="A543" s="9">
        <v>5084815240</v>
      </c>
      <c r="B543" s="9" t="s">
        <v>269</v>
      </c>
      <c r="C543" s="7" t="s">
        <v>3</v>
      </c>
      <c r="D543" s="6" t="s">
        <v>2</v>
      </c>
    </row>
    <row r="544" spans="1:4" ht="15">
      <c r="A544" s="9">
        <v>5084820445</v>
      </c>
      <c r="B544" s="9" t="s">
        <v>268</v>
      </c>
      <c r="C544" s="7" t="s">
        <v>3</v>
      </c>
      <c r="D544" s="6" t="s">
        <v>2</v>
      </c>
    </row>
    <row r="545" spans="1:4" ht="15">
      <c r="A545" s="9">
        <v>5105755741</v>
      </c>
      <c r="B545" s="9" t="s">
        <v>267</v>
      </c>
      <c r="C545" s="7" t="s">
        <v>3</v>
      </c>
      <c r="D545" s="6" t="s">
        <v>2</v>
      </c>
    </row>
    <row r="546" spans="1:4" ht="15">
      <c r="A546" s="9">
        <v>5084805850</v>
      </c>
      <c r="B546" s="9" t="s">
        <v>266</v>
      </c>
      <c r="C546" s="7" t="s">
        <v>3</v>
      </c>
      <c r="D546" s="6" t="s">
        <v>2</v>
      </c>
    </row>
    <row r="547" spans="1:4" ht="15">
      <c r="A547" s="9">
        <v>5105706141</v>
      </c>
      <c r="B547" s="9" t="s">
        <v>265</v>
      </c>
      <c r="C547" s="7" t="s">
        <v>3</v>
      </c>
      <c r="D547" s="6" t="s">
        <v>2</v>
      </c>
    </row>
    <row r="548" spans="1:4" ht="15">
      <c r="A548" s="9">
        <v>5105744422</v>
      </c>
      <c r="B548" s="9" t="s">
        <v>264</v>
      </c>
      <c r="C548" s="7" t="s">
        <v>3</v>
      </c>
      <c r="D548" s="6" t="s">
        <v>2</v>
      </c>
    </row>
    <row r="549" spans="1:4" ht="15">
      <c r="A549" s="9">
        <v>5095586736</v>
      </c>
      <c r="B549" s="9" t="s">
        <v>262</v>
      </c>
      <c r="C549" s="7" t="s">
        <v>3</v>
      </c>
      <c r="D549" s="6" t="s">
        <v>2</v>
      </c>
    </row>
    <row r="550" spans="1:4" ht="15">
      <c r="A550" s="9">
        <v>5095584221</v>
      </c>
      <c r="B550" s="9" t="s">
        <v>261</v>
      </c>
      <c r="C550" s="7" t="s">
        <v>3</v>
      </c>
      <c r="D550" s="6" t="s">
        <v>2</v>
      </c>
    </row>
    <row r="551" spans="1:4" ht="15">
      <c r="A551" s="9">
        <v>5105776077</v>
      </c>
      <c r="B551" s="9" t="s">
        <v>260</v>
      </c>
      <c r="C551" s="7" t="s">
        <v>3</v>
      </c>
      <c r="D551" s="6" t="s">
        <v>2</v>
      </c>
    </row>
    <row r="552" spans="1:4" ht="15">
      <c r="A552" s="9">
        <v>5105736614</v>
      </c>
      <c r="B552" s="9" t="s">
        <v>259</v>
      </c>
      <c r="C552" s="7" t="s">
        <v>3</v>
      </c>
      <c r="D552" s="6" t="s">
        <v>2</v>
      </c>
    </row>
    <row r="553" spans="1:4" ht="15">
      <c r="A553" s="9">
        <v>5105722638</v>
      </c>
      <c r="B553" s="9" t="s">
        <v>258</v>
      </c>
      <c r="C553" s="7" t="s">
        <v>3</v>
      </c>
      <c r="D553" s="6" t="s">
        <v>2</v>
      </c>
    </row>
    <row r="554" spans="1:4" ht="15">
      <c r="A554" s="9">
        <v>5105756648</v>
      </c>
      <c r="B554" s="9" t="s">
        <v>256</v>
      </c>
      <c r="C554" s="7" t="s">
        <v>3</v>
      </c>
      <c r="D554" s="6" t="s">
        <v>2</v>
      </c>
    </row>
    <row r="555" spans="1:4" ht="15">
      <c r="A555" s="9">
        <v>5105763001</v>
      </c>
      <c r="B555" s="9" t="s">
        <v>255</v>
      </c>
      <c r="C555" s="7" t="s">
        <v>3</v>
      </c>
      <c r="D555" s="6" t="s">
        <v>2</v>
      </c>
    </row>
    <row r="556" spans="1:4" ht="15">
      <c r="A556" s="9">
        <v>5105472430</v>
      </c>
      <c r="B556" s="9" t="s">
        <v>254</v>
      </c>
      <c r="C556" s="7" t="s">
        <v>3</v>
      </c>
      <c r="D556" s="6" t="s">
        <v>2</v>
      </c>
    </row>
    <row r="557" spans="1:4" ht="15">
      <c r="A557" s="9">
        <v>5105723560</v>
      </c>
      <c r="B557" s="9" t="s">
        <v>253</v>
      </c>
      <c r="C557" s="7" t="s">
        <v>3</v>
      </c>
      <c r="D557" s="6" t="s">
        <v>2</v>
      </c>
    </row>
    <row r="558" spans="1:4" ht="15">
      <c r="A558" s="9">
        <v>5105774416</v>
      </c>
      <c r="B558" s="9" t="s">
        <v>252</v>
      </c>
      <c r="C558" s="7" t="s">
        <v>3</v>
      </c>
      <c r="D558" s="6" t="s">
        <v>2</v>
      </c>
    </row>
    <row r="559" spans="1:4" ht="15">
      <c r="A559" s="9">
        <v>5105781886</v>
      </c>
      <c r="B559" s="9" t="s">
        <v>251</v>
      </c>
      <c r="C559" s="7" t="s">
        <v>3</v>
      </c>
      <c r="D559" s="6" t="s">
        <v>2</v>
      </c>
    </row>
    <row r="560" spans="1:4" ht="15">
      <c r="A560" s="9">
        <v>5105528475</v>
      </c>
      <c r="B560" s="9" t="s">
        <v>249</v>
      </c>
      <c r="C560" s="7" t="s">
        <v>3</v>
      </c>
      <c r="D560" s="6" t="s">
        <v>2</v>
      </c>
    </row>
    <row r="561" spans="1:4" ht="15">
      <c r="A561" s="9">
        <v>5105514013</v>
      </c>
      <c r="B561" s="9" t="s">
        <v>248</v>
      </c>
      <c r="C561" s="7" t="s">
        <v>3</v>
      </c>
      <c r="D561" s="6" t="s">
        <v>2</v>
      </c>
    </row>
    <row r="562" spans="1:4" ht="15">
      <c r="A562" s="9">
        <v>5105415540</v>
      </c>
      <c r="B562" s="9" t="s">
        <v>247</v>
      </c>
      <c r="C562" s="7" t="s">
        <v>3</v>
      </c>
      <c r="D562" s="6" t="s">
        <v>2</v>
      </c>
    </row>
    <row r="563" spans="1:4" ht="15">
      <c r="A563" s="9">
        <v>5105441520</v>
      </c>
      <c r="B563" s="9" t="s">
        <v>246</v>
      </c>
      <c r="C563" s="7" t="s">
        <v>3</v>
      </c>
      <c r="D563" s="6" t="s">
        <v>2</v>
      </c>
    </row>
    <row r="564" spans="1:4" ht="15">
      <c r="A564" s="9">
        <v>3438341201</v>
      </c>
      <c r="B564" s="9" t="s">
        <v>245</v>
      </c>
      <c r="C564" s="7" t="s">
        <v>3</v>
      </c>
      <c r="D564" s="6" t="s">
        <v>2</v>
      </c>
    </row>
    <row r="565" spans="1:4" ht="15">
      <c r="A565" s="9">
        <v>4327032638</v>
      </c>
      <c r="B565" s="9" t="s">
        <v>244</v>
      </c>
      <c r="C565" s="7" t="s">
        <v>3</v>
      </c>
      <c r="D565" s="6" t="s">
        <v>2</v>
      </c>
    </row>
    <row r="566" spans="1:4" ht="15">
      <c r="A566" s="9">
        <v>5105485406</v>
      </c>
      <c r="B566" s="9" t="s">
        <v>241</v>
      </c>
      <c r="C566" s="7" t="s">
        <v>3</v>
      </c>
      <c r="D566" s="6" t="s">
        <v>2</v>
      </c>
    </row>
    <row r="567" spans="1:4" ht="15">
      <c r="A567" s="9">
        <v>1648101185</v>
      </c>
      <c r="B567" s="9" t="s">
        <v>240</v>
      </c>
      <c r="C567" s="7" t="s">
        <v>3</v>
      </c>
      <c r="D567" s="6" t="s">
        <v>2</v>
      </c>
    </row>
    <row r="568" spans="1:4" ht="15">
      <c r="A568" s="9">
        <v>1147014156</v>
      </c>
      <c r="B568" s="9" t="s">
        <v>238</v>
      </c>
      <c r="C568" s="7" t="s">
        <v>3</v>
      </c>
      <c r="D568" s="6" t="s">
        <v>2</v>
      </c>
    </row>
    <row r="569" spans="1:4" ht="15">
      <c r="A569" s="9">
        <v>3336357770</v>
      </c>
      <c r="B569" s="9" t="s">
        <v>236</v>
      </c>
      <c r="C569" s="7" t="s">
        <v>3</v>
      </c>
      <c r="D569" s="6" t="s">
        <v>2</v>
      </c>
    </row>
    <row r="570" spans="1:4" ht="15">
      <c r="A570" s="9">
        <v>3386436855</v>
      </c>
      <c r="B570" s="9" t="s">
        <v>235</v>
      </c>
      <c r="C570" s="7" t="s">
        <v>3</v>
      </c>
      <c r="D570" s="6" t="s">
        <v>2</v>
      </c>
    </row>
    <row r="571" spans="1:4" ht="15">
      <c r="A571" s="9">
        <v>2075683408</v>
      </c>
      <c r="B571" s="9" t="s">
        <v>234</v>
      </c>
      <c r="C571" s="7" t="s">
        <v>3</v>
      </c>
      <c r="D571" s="6" t="s">
        <v>2</v>
      </c>
    </row>
    <row r="572" spans="1:4" ht="15">
      <c r="A572" s="9">
        <v>1143458081</v>
      </c>
      <c r="B572" s="9" t="s">
        <v>233</v>
      </c>
      <c r="C572" s="7" t="s">
        <v>3</v>
      </c>
      <c r="D572" s="6" t="s">
        <v>2</v>
      </c>
    </row>
    <row r="573" spans="1:4" ht="15">
      <c r="A573" s="9">
        <v>5105442110</v>
      </c>
      <c r="B573" s="9" t="s">
        <v>232</v>
      </c>
      <c r="C573" s="7" t="s">
        <v>3</v>
      </c>
      <c r="D573" s="6" t="s">
        <v>2</v>
      </c>
    </row>
    <row r="574" spans="1:4" ht="15">
      <c r="A574" s="9">
        <v>2080257514</v>
      </c>
      <c r="B574" s="9" t="s">
        <v>231</v>
      </c>
      <c r="C574" s="7" t="s">
        <v>3</v>
      </c>
      <c r="D574" s="6" t="s">
        <v>2</v>
      </c>
    </row>
    <row r="575" spans="1:4" ht="15">
      <c r="A575" s="9">
        <v>2084800633</v>
      </c>
      <c r="B575" s="9" t="s">
        <v>230</v>
      </c>
      <c r="C575" s="7" t="s">
        <v>3</v>
      </c>
      <c r="D575" s="6" t="s">
        <v>2</v>
      </c>
    </row>
    <row r="576" spans="1:4" ht="15">
      <c r="A576" s="9">
        <v>2763534640</v>
      </c>
      <c r="B576" s="9" t="s">
        <v>228</v>
      </c>
      <c r="C576" s="7" t="s">
        <v>3</v>
      </c>
      <c r="D576" s="6" t="s">
        <v>2</v>
      </c>
    </row>
    <row r="577" spans="1:4" ht="15">
      <c r="A577" s="9">
        <v>5105488815</v>
      </c>
      <c r="B577" s="9" t="s">
        <v>227</v>
      </c>
      <c r="C577" s="7" t="s">
        <v>3</v>
      </c>
      <c r="D577" s="6" t="s">
        <v>2</v>
      </c>
    </row>
    <row r="578" spans="1:4" ht="15">
      <c r="A578" s="9">
        <v>5105478077</v>
      </c>
      <c r="B578" s="9" t="s">
        <v>226</v>
      </c>
      <c r="C578" s="7" t="s">
        <v>3</v>
      </c>
      <c r="D578" s="6" t="s">
        <v>2</v>
      </c>
    </row>
    <row r="579" spans="1:4" ht="15">
      <c r="A579" s="9">
        <v>3526040710</v>
      </c>
      <c r="B579" s="9" t="s">
        <v>225</v>
      </c>
      <c r="C579" s="7" t="s">
        <v>3</v>
      </c>
      <c r="D579" s="6" t="s">
        <v>2</v>
      </c>
    </row>
    <row r="580" spans="1:4" ht="15">
      <c r="A580" s="9">
        <v>2736828751</v>
      </c>
      <c r="B580" s="9" t="s">
        <v>224</v>
      </c>
      <c r="C580" s="7" t="s">
        <v>3</v>
      </c>
      <c r="D580" s="6" t="s">
        <v>2</v>
      </c>
    </row>
    <row r="581" spans="1:4" ht="15">
      <c r="A581" s="9">
        <v>1154233104</v>
      </c>
      <c r="B581" s="9" t="s">
        <v>222</v>
      </c>
      <c r="C581" s="7" t="s">
        <v>3</v>
      </c>
      <c r="D581" s="6" t="s">
        <v>2</v>
      </c>
    </row>
    <row r="582" spans="1:4" ht="15">
      <c r="A582" s="9">
        <v>1671535268</v>
      </c>
      <c r="B582" s="9" t="s">
        <v>221</v>
      </c>
      <c r="C582" s="7" t="s">
        <v>3</v>
      </c>
      <c r="D582" s="6" t="s">
        <v>2</v>
      </c>
    </row>
    <row r="583" spans="1:4" ht="15">
      <c r="A583" s="9">
        <v>2968265470</v>
      </c>
      <c r="B583" s="9" t="s">
        <v>219</v>
      </c>
      <c r="C583" s="7" t="s">
        <v>3</v>
      </c>
      <c r="D583" s="6" t="s">
        <v>2</v>
      </c>
    </row>
    <row r="584" spans="1:4" ht="15">
      <c r="A584" s="9">
        <v>2952133515</v>
      </c>
      <c r="B584" s="9" t="s">
        <v>218</v>
      </c>
      <c r="C584" s="7" t="s">
        <v>3</v>
      </c>
      <c r="D584" s="6" t="s">
        <v>2</v>
      </c>
    </row>
    <row r="585" spans="1:4" ht="15">
      <c r="A585" s="9">
        <v>9743650706</v>
      </c>
      <c r="B585" s="9" t="s">
        <v>217</v>
      </c>
      <c r="C585" s="7" t="s">
        <v>3</v>
      </c>
      <c r="D585" s="6" t="s">
        <v>2</v>
      </c>
    </row>
    <row r="586" spans="1:4" ht="15">
      <c r="A586" s="9">
        <v>5105423038</v>
      </c>
      <c r="B586" s="9" t="s">
        <v>216</v>
      </c>
      <c r="C586" s="7" t="s">
        <v>3</v>
      </c>
      <c r="D586" s="6" t="s">
        <v>2</v>
      </c>
    </row>
    <row r="587" spans="1:4" ht="15">
      <c r="A587" s="9">
        <v>2083875652</v>
      </c>
      <c r="B587" s="9" t="s">
        <v>215</v>
      </c>
      <c r="C587" s="7" t="s">
        <v>3</v>
      </c>
      <c r="D587" s="6" t="s">
        <v>2</v>
      </c>
    </row>
    <row r="588" spans="1:4" ht="15">
      <c r="A588" s="9">
        <v>3451607716</v>
      </c>
      <c r="B588" s="9" t="s">
        <v>214</v>
      </c>
      <c r="C588" s="7" t="s">
        <v>3</v>
      </c>
      <c r="D588" s="6" t="s">
        <v>2</v>
      </c>
    </row>
    <row r="589" spans="1:4" ht="15">
      <c r="A589" s="9">
        <v>3445572175</v>
      </c>
      <c r="B589" s="9" t="s">
        <v>211</v>
      </c>
      <c r="C589" s="7" t="s">
        <v>3</v>
      </c>
      <c r="D589" s="6" t="s">
        <v>2</v>
      </c>
    </row>
    <row r="590" spans="1:4" ht="15">
      <c r="A590" s="9">
        <v>2067427362</v>
      </c>
      <c r="B590" s="9" t="s">
        <v>210</v>
      </c>
      <c r="C590" s="7" t="s">
        <v>3</v>
      </c>
      <c r="D590" s="6" t="s">
        <v>2</v>
      </c>
    </row>
    <row r="591" spans="1:4" ht="15">
      <c r="A591" s="9">
        <v>2066028376</v>
      </c>
      <c r="B591" s="9" t="s">
        <v>209</v>
      </c>
      <c r="C591" s="7" t="s">
        <v>3</v>
      </c>
      <c r="D591" s="6" t="s">
        <v>2</v>
      </c>
    </row>
    <row r="592" spans="1:4" ht="15">
      <c r="A592" s="9">
        <v>3153424740</v>
      </c>
      <c r="B592" s="9" t="s">
        <v>208</v>
      </c>
      <c r="C592" s="7" t="s">
        <v>3</v>
      </c>
      <c r="D592" s="6" t="s">
        <v>2</v>
      </c>
    </row>
    <row r="593" spans="1:4" ht="15">
      <c r="A593" s="9">
        <v>2718527471</v>
      </c>
      <c r="B593" s="9" t="s">
        <v>207</v>
      </c>
      <c r="C593" s="7" t="s">
        <v>3</v>
      </c>
      <c r="D593" s="6" t="s">
        <v>2</v>
      </c>
    </row>
    <row r="594" spans="1:4" ht="15">
      <c r="A594" s="9">
        <v>2958243168</v>
      </c>
      <c r="B594" s="9" t="s">
        <v>205</v>
      </c>
      <c r="C594" s="7" t="s">
        <v>3</v>
      </c>
      <c r="D594" s="6" t="s">
        <v>2</v>
      </c>
    </row>
    <row r="595" spans="1:4" ht="15">
      <c r="A595" s="9">
        <v>1647825688</v>
      </c>
      <c r="B595" s="9" t="s">
        <v>203</v>
      </c>
      <c r="C595" s="7" t="s">
        <v>3</v>
      </c>
      <c r="D595" s="6" t="s">
        <v>2</v>
      </c>
    </row>
    <row r="596" spans="1:4" ht="15">
      <c r="A596" s="9">
        <v>1521578844</v>
      </c>
      <c r="B596" s="9" t="s">
        <v>202</v>
      </c>
      <c r="C596" s="7" t="s">
        <v>3</v>
      </c>
      <c r="D596" s="6" t="s">
        <v>2</v>
      </c>
    </row>
    <row r="597" spans="1:4" ht="15">
      <c r="A597" s="9">
        <v>2571158744</v>
      </c>
      <c r="B597" s="9" t="s">
        <v>201</v>
      </c>
      <c r="C597" s="7" t="s">
        <v>3</v>
      </c>
      <c r="D597" s="6" t="s">
        <v>2</v>
      </c>
    </row>
    <row r="598" spans="1:4" ht="15">
      <c r="A598" s="9">
        <v>3424085654</v>
      </c>
      <c r="B598" s="9" t="s">
        <v>200</v>
      </c>
      <c r="C598" s="7" t="s">
        <v>3</v>
      </c>
      <c r="D598" s="6" t="s">
        <v>2</v>
      </c>
    </row>
    <row r="599" spans="1:4" ht="15">
      <c r="A599" s="9">
        <v>2548238855</v>
      </c>
      <c r="B599" s="9" t="s">
        <v>198</v>
      </c>
      <c r="C599" s="7" t="s">
        <v>3</v>
      </c>
      <c r="D599" s="6" t="s">
        <v>2</v>
      </c>
    </row>
    <row r="600" spans="1:4" ht="15">
      <c r="A600" s="9">
        <v>3434185813</v>
      </c>
      <c r="B600" s="9" t="s">
        <v>197</v>
      </c>
      <c r="C600" s="7" t="s">
        <v>3</v>
      </c>
      <c r="D600" s="6" t="s">
        <v>2</v>
      </c>
    </row>
    <row r="601" spans="1:4" ht="15">
      <c r="A601" s="9">
        <v>9747874071</v>
      </c>
      <c r="B601" s="9" t="s">
        <v>196</v>
      </c>
      <c r="C601" s="7" t="s">
        <v>3</v>
      </c>
      <c r="D601" s="6" t="s">
        <v>2</v>
      </c>
    </row>
    <row r="602" spans="1:4" ht="15">
      <c r="A602" s="9">
        <v>1121607061</v>
      </c>
      <c r="B602" s="9" t="s">
        <v>195</v>
      </c>
      <c r="C602" s="7" t="s">
        <v>3</v>
      </c>
      <c r="D602" s="6" t="s">
        <v>2</v>
      </c>
    </row>
    <row r="603" spans="1:4" ht="15">
      <c r="A603" s="9">
        <v>2007672028</v>
      </c>
      <c r="B603" s="9" t="s">
        <v>194</v>
      </c>
      <c r="C603" s="7" t="s">
        <v>3</v>
      </c>
      <c r="D603" s="6" t="s">
        <v>2</v>
      </c>
    </row>
    <row r="604" spans="1:4" ht="15">
      <c r="A604" s="9">
        <v>2652700158</v>
      </c>
      <c r="B604" s="9" t="s">
        <v>193</v>
      </c>
      <c r="C604" s="7" t="s">
        <v>3</v>
      </c>
      <c r="D604" s="6" t="s">
        <v>2</v>
      </c>
    </row>
    <row r="605" spans="1:4" ht="15">
      <c r="A605" s="9">
        <v>2677350232</v>
      </c>
      <c r="B605" s="9" t="s">
        <v>192</v>
      </c>
      <c r="C605" s="7" t="s">
        <v>3</v>
      </c>
      <c r="D605" s="6" t="s">
        <v>2</v>
      </c>
    </row>
    <row r="606" spans="1:4" ht="15">
      <c r="A606" s="9">
        <v>2685015516</v>
      </c>
      <c r="B606" s="9" t="s">
        <v>191</v>
      </c>
      <c r="C606" s="7" t="s">
        <v>3</v>
      </c>
      <c r="D606" s="6" t="s">
        <v>2</v>
      </c>
    </row>
    <row r="607" spans="1:4" ht="15">
      <c r="A607" s="9">
        <v>1151513425</v>
      </c>
      <c r="B607" s="9" t="s">
        <v>190</v>
      </c>
      <c r="C607" s="7" t="s">
        <v>3</v>
      </c>
      <c r="D607" s="6" t="s">
        <v>2</v>
      </c>
    </row>
    <row r="608" spans="1:4" ht="15">
      <c r="A608" s="9">
        <v>3458044805</v>
      </c>
      <c r="B608" s="9" t="s">
        <v>188</v>
      </c>
      <c r="C608" s="7" t="s">
        <v>3</v>
      </c>
      <c r="D608" s="6" t="s">
        <v>2</v>
      </c>
    </row>
    <row r="609" spans="1:4" ht="15">
      <c r="A609" s="9">
        <v>2068848716</v>
      </c>
      <c r="B609" s="9" t="s">
        <v>187</v>
      </c>
      <c r="C609" s="7" t="s">
        <v>3</v>
      </c>
      <c r="D609" s="6" t="s">
        <v>2</v>
      </c>
    </row>
    <row r="610" spans="1:4" ht="15">
      <c r="A610" s="9">
        <v>2603025270</v>
      </c>
      <c r="B610" s="9" t="s">
        <v>184</v>
      </c>
      <c r="C610" s="7" t="s">
        <v>3</v>
      </c>
      <c r="D610" s="6" t="s">
        <v>2</v>
      </c>
    </row>
    <row r="611" spans="1:4" ht="15">
      <c r="A611" s="9">
        <v>2615754025</v>
      </c>
      <c r="B611" s="9" t="s">
        <v>183</v>
      </c>
      <c r="C611" s="7" t="s">
        <v>3</v>
      </c>
      <c r="D611" s="6" t="s">
        <v>2</v>
      </c>
    </row>
    <row r="612" spans="1:4" ht="15">
      <c r="A612" s="9">
        <v>1326014881</v>
      </c>
      <c r="B612" s="9" t="s">
        <v>179</v>
      </c>
      <c r="C612" s="7" t="s">
        <v>3</v>
      </c>
      <c r="D612" s="6" t="s">
        <v>2</v>
      </c>
    </row>
    <row r="613" spans="1:4" ht="15">
      <c r="A613" s="9">
        <v>9733838562</v>
      </c>
      <c r="B613" s="9" t="s">
        <v>178</v>
      </c>
      <c r="C613" s="7" t="s">
        <v>3</v>
      </c>
      <c r="D613" s="6" t="s">
        <v>2</v>
      </c>
    </row>
    <row r="614" spans="1:4" ht="15">
      <c r="A614" s="9">
        <v>9762830225</v>
      </c>
      <c r="B614" s="9" t="s">
        <v>177</v>
      </c>
      <c r="C614" s="7" t="s">
        <v>3</v>
      </c>
      <c r="D614" s="6" t="s">
        <v>2</v>
      </c>
    </row>
    <row r="615" spans="1:4" ht="15">
      <c r="A615" s="9">
        <v>1123544843</v>
      </c>
      <c r="B615" s="9" t="s">
        <v>176</v>
      </c>
      <c r="C615" s="7" t="s">
        <v>3</v>
      </c>
      <c r="D615" s="6" t="s">
        <v>2</v>
      </c>
    </row>
    <row r="616" spans="1:4" ht="15">
      <c r="A616" s="9">
        <v>1538463284</v>
      </c>
      <c r="B616" s="9" t="s">
        <v>175</v>
      </c>
      <c r="C616" s="7" t="s">
        <v>3</v>
      </c>
      <c r="D616" s="6" t="s">
        <v>2</v>
      </c>
    </row>
    <row r="617" spans="1:4" ht="15">
      <c r="A617" s="9">
        <v>9787064524</v>
      </c>
      <c r="B617" s="9" t="s">
        <v>174</v>
      </c>
      <c r="C617" s="7" t="s">
        <v>3</v>
      </c>
      <c r="D617" s="6" t="s">
        <v>2</v>
      </c>
    </row>
    <row r="618" spans="1:4" ht="15">
      <c r="A618" s="9">
        <v>1507035355</v>
      </c>
      <c r="B618" s="9" t="s">
        <v>173</v>
      </c>
      <c r="C618" s="7" t="s">
        <v>3</v>
      </c>
      <c r="D618" s="6" t="s">
        <v>2</v>
      </c>
    </row>
    <row r="619" spans="1:4" ht="15">
      <c r="A619" s="9">
        <v>1170550687</v>
      </c>
      <c r="B619" s="9" t="s">
        <v>172</v>
      </c>
      <c r="C619" s="7" t="s">
        <v>3</v>
      </c>
      <c r="D619" s="6" t="s">
        <v>2</v>
      </c>
    </row>
    <row r="620" spans="1:4" ht="15">
      <c r="A620" s="9">
        <v>1131527820</v>
      </c>
      <c r="B620" s="9" t="s">
        <v>171</v>
      </c>
      <c r="C620" s="7" t="s">
        <v>3</v>
      </c>
      <c r="D620" s="6" t="s">
        <v>2</v>
      </c>
    </row>
    <row r="621" spans="1:4" ht="15">
      <c r="A621" s="9">
        <v>1561701378</v>
      </c>
      <c r="B621" s="9" t="s">
        <v>170</v>
      </c>
      <c r="C621" s="7" t="s">
        <v>3</v>
      </c>
      <c r="D621" s="6" t="s">
        <v>2</v>
      </c>
    </row>
    <row r="622" spans="1:4" ht="15">
      <c r="A622" s="9">
        <v>2941414785</v>
      </c>
      <c r="B622" s="9" t="s">
        <v>169</v>
      </c>
      <c r="C622" s="7" t="s">
        <v>3</v>
      </c>
      <c r="D622" s="6" t="s">
        <v>2</v>
      </c>
    </row>
    <row r="623" spans="1:4" ht="15">
      <c r="A623" s="9">
        <v>1127078657</v>
      </c>
      <c r="B623" s="9" t="s">
        <v>168</v>
      </c>
      <c r="C623" s="7" t="s">
        <v>3</v>
      </c>
      <c r="D623" s="6" t="s">
        <v>2</v>
      </c>
    </row>
    <row r="624" spans="1:4" ht="15">
      <c r="A624" s="9">
        <v>1561680741</v>
      </c>
      <c r="B624" s="9" t="s">
        <v>167</v>
      </c>
      <c r="C624" s="7" t="s">
        <v>3</v>
      </c>
      <c r="D624" s="6" t="s">
        <v>2</v>
      </c>
    </row>
    <row r="625" spans="1:4" ht="15">
      <c r="A625" s="9">
        <v>2508838880</v>
      </c>
      <c r="B625" s="9" t="s">
        <v>165</v>
      </c>
      <c r="C625" s="7" t="s">
        <v>3</v>
      </c>
      <c r="D625" s="6" t="s">
        <v>2</v>
      </c>
    </row>
    <row r="626" spans="1:4" ht="15">
      <c r="A626" s="9">
        <v>1676722867</v>
      </c>
      <c r="B626" s="9" t="s">
        <v>164</v>
      </c>
      <c r="C626" s="7" t="s">
        <v>3</v>
      </c>
      <c r="D626" s="6" t="s">
        <v>2</v>
      </c>
    </row>
    <row r="627" spans="1:4" ht="15">
      <c r="A627" s="9">
        <v>1623713457</v>
      </c>
      <c r="B627" s="9" t="s">
        <v>163</v>
      </c>
      <c r="C627" s="7" t="s">
        <v>3</v>
      </c>
      <c r="D627" s="6" t="s">
        <v>2</v>
      </c>
    </row>
    <row r="628" spans="1:4" ht="15">
      <c r="A628" s="9">
        <v>3471713745</v>
      </c>
      <c r="B628" s="9" t="s">
        <v>162</v>
      </c>
      <c r="C628" s="7" t="s">
        <v>3</v>
      </c>
      <c r="D628" s="6" t="s">
        <v>2</v>
      </c>
    </row>
    <row r="629" spans="1:4" ht="15">
      <c r="A629" s="9">
        <v>2510437785</v>
      </c>
      <c r="B629" s="9" t="s">
        <v>161</v>
      </c>
      <c r="C629" s="7" t="s">
        <v>3</v>
      </c>
      <c r="D629" s="6" t="s">
        <v>2</v>
      </c>
    </row>
    <row r="630" spans="1:4" ht="15">
      <c r="A630" s="9">
        <v>3464055587</v>
      </c>
      <c r="B630" s="9" t="s">
        <v>160</v>
      </c>
      <c r="C630" s="7" t="s">
        <v>3</v>
      </c>
      <c r="D630" s="6" t="s">
        <v>2</v>
      </c>
    </row>
    <row r="631" spans="1:4" ht="15">
      <c r="A631" s="9">
        <v>3406582741</v>
      </c>
      <c r="B631" s="9" t="s">
        <v>159</v>
      </c>
      <c r="C631" s="7" t="s">
        <v>3</v>
      </c>
      <c r="D631" s="6" t="s">
        <v>2</v>
      </c>
    </row>
    <row r="632" spans="1:4" ht="15">
      <c r="A632" s="9">
        <v>4154720357</v>
      </c>
      <c r="B632" s="9" t="s">
        <v>158</v>
      </c>
      <c r="C632" s="7" t="s">
        <v>3</v>
      </c>
      <c r="D632" s="6" t="s">
        <v>2</v>
      </c>
    </row>
    <row r="633" spans="1:4" ht="15">
      <c r="A633" s="9">
        <v>1955534300</v>
      </c>
      <c r="B633" s="9" t="s">
        <v>156</v>
      </c>
      <c r="C633" s="7" t="s">
        <v>3</v>
      </c>
      <c r="D633" s="6" t="s">
        <v>2</v>
      </c>
    </row>
    <row r="634" spans="1:4" ht="15">
      <c r="A634" s="9">
        <v>3256332237</v>
      </c>
      <c r="B634" s="9" t="s">
        <v>154</v>
      </c>
      <c r="C634" s="7" t="s">
        <v>3</v>
      </c>
      <c r="D634" s="6" t="s">
        <v>2</v>
      </c>
    </row>
    <row r="635" spans="1:4" ht="15">
      <c r="A635" s="9">
        <v>3123704054</v>
      </c>
      <c r="B635" s="9" t="s">
        <v>152</v>
      </c>
      <c r="C635" s="7" t="s">
        <v>3</v>
      </c>
      <c r="D635" s="6" t="s">
        <v>2</v>
      </c>
    </row>
    <row r="636" spans="1:4" ht="15">
      <c r="A636" s="9">
        <v>3157105254</v>
      </c>
      <c r="B636" s="9" t="s">
        <v>151</v>
      </c>
      <c r="C636" s="7" t="s">
        <v>3</v>
      </c>
      <c r="D636" s="6" t="s">
        <v>2</v>
      </c>
    </row>
    <row r="637" spans="1:4" ht="15">
      <c r="A637" s="9">
        <v>3128672221</v>
      </c>
      <c r="B637" s="9" t="s">
        <v>150</v>
      </c>
      <c r="C637" s="7" t="s">
        <v>3</v>
      </c>
      <c r="D637" s="6" t="s">
        <v>2</v>
      </c>
    </row>
    <row r="638" spans="1:4" ht="15">
      <c r="A638" s="9">
        <v>2612757365</v>
      </c>
      <c r="B638" s="9" t="s">
        <v>148</v>
      </c>
      <c r="C638" s="7" t="s">
        <v>3</v>
      </c>
      <c r="D638" s="6" t="s">
        <v>2</v>
      </c>
    </row>
    <row r="639" spans="1:4" ht="15">
      <c r="A639" s="9">
        <v>3283662135</v>
      </c>
      <c r="B639" s="9" t="s">
        <v>147</v>
      </c>
      <c r="C639" s="7" t="s">
        <v>3</v>
      </c>
      <c r="D639" s="6" t="s">
        <v>2</v>
      </c>
    </row>
    <row r="640" spans="1:4" ht="15">
      <c r="A640" s="9">
        <v>3224547254</v>
      </c>
      <c r="B640" s="9" t="s">
        <v>146</v>
      </c>
      <c r="C640" s="7" t="s">
        <v>3</v>
      </c>
      <c r="D640" s="6" t="s">
        <v>2</v>
      </c>
    </row>
    <row r="641" spans="1:4" ht="15">
      <c r="A641" s="9">
        <v>1172372104</v>
      </c>
      <c r="B641" s="9" t="s">
        <v>145</v>
      </c>
      <c r="C641" s="7" t="s">
        <v>3</v>
      </c>
      <c r="D641" s="6" t="s">
        <v>2</v>
      </c>
    </row>
    <row r="642" spans="1:4" ht="15">
      <c r="A642" s="9">
        <v>3464355350</v>
      </c>
      <c r="B642" s="9" t="s">
        <v>144</v>
      </c>
      <c r="C642" s="7" t="s">
        <v>3</v>
      </c>
      <c r="D642" s="6" t="s">
        <v>2</v>
      </c>
    </row>
    <row r="643" spans="1:4" ht="15">
      <c r="A643" s="9">
        <v>2661621307</v>
      </c>
      <c r="B643" s="9" t="s">
        <v>143</v>
      </c>
      <c r="C643" s="7" t="s">
        <v>3</v>
      </c>
      <c r="D643" s="6" t="s">
        <v>2</v>
      </c>
    </row>
    <row r="644" spans="1:4" ht="15">
      <c r="A644" s="9">
        <v>2615667580</v>
      </c>
      <c r="B644" s="9" t="s">
        <v>142</v>
      </c>
      <c r="C644" s="7" t="s">
        <v>3</v>
      </c>
      <c r="D644" s="6" t="s">
        <v>2</v>
      </c>
    </row>
    <row r="645" spans="1:4" ht="15">
      <c r="A645" s="9">
        <v>3918058532</v>
      </c>
      <c r="B645" s="9" t="s">
        <v>141</v>
      </c>
      <c r="C645" s="7" t="s">
        <v>3</v>
      </c>
      <c r="D645" s="6" t="s">
        <v>2</v>
      </c>
    </row>
    <row r="646" spans="1:4" ht="15">
      <c r="A646" s="9">
        <v>3970473126</v>
      </c>
      <c r="B646" s="9" t="s">
        <v>140</v>
      </c>
      <c r="C646" s="7" t="s">
        <v>3</v>
      </c>
      <c r="D646" s="6" t="s">
        <v>2</v>
      </c>
    </row>
    <row r="647" spans="1:4" ht="15">
      <c r="A647" s="9">
        <v>1175388648</v>
      </c>
      <c r="B647" s="9" t="s">
        <v>137</v>
      </c>
      <c r="C647" s="7" t="s">
        <v>3</v>
      </c>
      <c r="D647" s="6" t="s">
        <v>2</v>
      </c>
    </row>
    <row r="648" spans="1:4" ht="15">
      <c r="A648" s="9">
        <v>2080182424</v>
      </c>
      <c r="B648" s="9" t="s">
        <v>136</v>
      </c>
      <c r="C648" s="7" t="s">
        <v>3</v>
      </c>
      <c r="D648" s="6" t="s">
        <v>2</v>
      </c>
    </row>
    <row r="649" spans="1:4" ht="15">
      <c r="A649" s="9">
        <v>1108746346</v>
      </c>
      <c r="B649" s="9" t="s">
        <v>133</v>
      </c>
      <c r="C649" s="7" t="s">
        <v>3</v>
      </c>
      <c r="D649" s="6" t="s">
        <v>2</v>
      </c>
    </row>
    <row r="650" spans="1:4" ht="15">
      <c r="A650" s="9">
        <v>3360268326</v>
      </c>
      <c r="B650" s="9" t="s">
        <v>132</v>
      </c>
      <c r="C650" s="7" t="s">
        <v>3</v>
      </c>
      <c r="D650" s="6" t="s">
        <v>2</v>
      </c>
    </row>
    <row r="651" spans="1:4" ht="15">
      <c r="A651" s="9">
        <v>2970080631</v>
      </c>
      <c r="B651" s="9" t="s">
        <v>131</v>
      </c>
      <c r="C651" s="7" t="s">
        <v>3</v>
      </c>
      <c r="D651" s="6" t="s">
        <v>2</v>
      </c>
    </row>
    <row r="652" spans="1:4" ht="15">
      <c r="A652" s="9">
        <v>1113485301</v>
      </c>
      <c r="B652" s="9" t="s">
        <v>130</v>
      </c>
      <c r="C652" s="7" t="s">
        <v>3</v>
      </c>
      <c r="D652" s="6" t="s">
        <v>2</v>
      </c>
    </row>
    <row r="653" spans="1:4" ht="15">
      <c r="A653" s="9">
        <v>1565622473</v>
      </c>
      <c r="B653" s="9" t="s">
        <v>129</v>
      </c>
      <c r="C653" s="7" t="s">
        <v>3</v>
      </c>
      <c r="D653" s="6" t="s">
        <v>2</v>
      </c>
    </row>
    <row r="654" spans="1:4" ht="15">
      <c r="A654" s="9">
        <v>2074068672</v>
      </c>
      <c r="B654" s="9" t="s">
        <v>128</v>
      </c>
      <c r="C654" s="7" t="s">
        <v>3</v>
      </c>
      <c r="D654" s="6" t="s">
        <v>2</v>
      </c>
    </row>
    <row r="655" spans="1:4" ht="15">
      <c r="A655" s="9">
        <v>4367645675</v>
      </c>
      <c r="B655" s="9" t="s">
        <v>127</v>
      </c>
      <c r="C655" s="7" t="s">
        <v>3</v>
      </c>
      <c r="D655" s="6" t="s">
        <v>2</v>
      </c>
    </row>
    <row r="656" spans="1:4" ht="15">
      <c r="A656" s="9">
        <v>9716282508</v>
      </c>
      <c r="B656" s="9" t="s">
        <v>126</v>
      </c>
      <c r="C656" s="7" t="s">
        <v>3</v>
      </c>
      <c r="D656" s="6" t="s">
        <v>2</v>
      </c>
    </row>
    <row r="657" spans="1:4" ht="15">
      <c r="A657" s="9">
        <v>3463378657</v>
      </c>
      <c r="B657" s="9" t="s">
        <v>125</v>
      </c>
      <c r="C657" s="7" t="s">
        <v>3</v>
      </c>
      <c r="D657" s="6" t="s">
        <v>2</v>
      </c>
    </row>
    <row r="658" spans="1:4" ht="15">
      <c r="A658" s="9">
        <v>1575628731</v>
      </c>
      <c r="B658" s="9" t="s">
        <v>124</v>
      </c>
      <c r="C658" s="7" t="s">
        <v>3</v>
      </c>
      <c r="D658" s="6" t="s">
        <v>2</v>
      </c>
    </row>
    <row r="659" spans="1:4" ht="15">
      <c r="A659" s="9">
        <v>2048732030</v>
      </c>
      <c r="B659" s="9" t="s">
        <v>123</v>
      </c>
      <c r="C659" s="7" t="s">
        <v>3</v>
      </c>
      <c r="D659" s="6" t="s">
        <v>2</v>
      </c>
    </row>
    <row r="660" spans="1:4" ht="15">
      <c r="A660" s="9">
        <v>2645388662</v>
      </c>
      <c r="B660" s="9" t="s">
        <v>121</v>
      </c>
      <c r="C660" s="7" t="s">
        <v>3</v>
      </c>
      <c r="D660" s="6" t="s">
        <v>2</v>
      </c>
    </row>
    <row r="661" spans="1:4" ht="15">
      <c r="A661" s="9">
        <v>1414453531</v>
      </c>
      <c r="B661" s="9" t="s">
        <v>120</v>
      </c>
      <c r="C661" s="7" t="s">
        <v>3</v>
      </c>
      <c r="D661" s="6" t="s">
        <v>2</v>
      </c>
    </row>
    <row r="662" spans="1:4" ht="15">
      <c r="A662" s="9">
        <v>1572711380</v>
      </c>
      <c r="B662" s="9" t="s">
        <v>119</v>
      </c>
      <c r="C662" s="7" t="s">
        <v>3</v>
      </c>
      <c r="D662" s="6" t="s">
        <v>2</v>
      </c>
    </row>
    <row r="663" spans="1:4" ht="15">
      <c r="A663" s="9">
        <v>1564231548</v>
      </c>
      <c r="B663" s="9" t="s">
        <v>118</v>
      </c>
      <c r="C663" s="7" t="s">
        <v>3</v>
      </c>
      <c r="D663" s="6" t="s">
        <v>2</v>
      </c>
    </row>
    <row r="664" spans="1:4" ht="15">
      <c r="A664" s="9">
        <v>1127870155</v>
      </c>
      <c r="B664" s="9" t="s">
        <v>117</v>
      </c>
      <c r="C664" s="7" t="s">
        <v>3</v>
      </c>
      <c r="D664" s="6" t="s">
        <v>2</v>
      </c>
    </row>
    <row r="665" spans="1:4" ht="15">
      <c r="A665" s="9">
        <v>2656235148</v>
      </c>
      <c r="B665" s="9" t="s">
        <v>116</v>
      </c>
      <c r="C665" s="7" t="s">
        <v>3</v>
      </c>
      <c r="D665" s="6" t="s">
        <v>2</v>
      </c>
    </row>
    <row r="666" spans="1:4" ht="15">
      <c r="A666" s="9">
        <v>1908302271</v>
      </c>
      <c r="B666" s="9" t="s">
        <v>115</v>
      </c>
      <c r="C666" s="7" t="s">
        <v>3</v>
      </c>
      <c r="D666" s="6" t="s">
        <v>2</v>
      </c>
    </row>
    <row r="667" spans="1:4" ht="15">
      <c r="A667" s="9">
        <v>1906555318</v>
      </c>
      <c r="B667" s="9" t="s">
        <v>114</v>
      </c>
      <c r="C667" s="7" t="s">
        <v>3</v>
      </c>
      <c r="D667" s="6" t="s">
        <v>2</v>
      </c>
    </row>
    <row r="668" spans="1:4" ht="15">
      <c r="A668" s="9">
        <v>1153214567</v>
      </c>
      <c r="B668" s="8" t="s">
        <v>113</v>
      </c>
      <c r="C668" s="7" t="s">
        <v>3</v>
      </c>
      <c r="D668" s="6" t="s">
        <v>2</v>
      </c>
    </row>
    <row r="669" spans="1:4" ht="15">
      <c r="A669" s="9">
        <v>1670817242</v>
      </c>
      <c r="B669" s="9" t="s">
        <v>112</v>
      </c>
      <c r="C669" s="7" t="s">
        <v>3</v>
      </c>
      <c r="D669" s="6" t="s">
        <v>2</v>
      </c>
    </row>
    <row r="670" spans="1:4" ht="15">
      <c r="A670" s="9">
        <v>1388327286</v>
      </c>
      <c r="B670" s="9" t="s">
        <v>111</v>
      </c>
      <c r="C670" s="7" t="s">
        <v>3</v>
      </c>
      <c r="D670" s="6" t="s">
        <v>2</v>
      </c>
    </row>
    <row r="671" spans="1:4" ht="15">
      <c r="A671" s="9">
        <v>1330684817</v>
      </c>
      <c r="B671" s="9" t="s">
        <v>110</v>
      </c>
      <c r="C671" s="7" t="s">
        <v>3</v>
      </c>
      <c r="D671" s="6" t="s">
        <v>2</v>
      </c>
    </row>
    <row r="672" spans="1:4" ht="15">
      <c r="A672" s="9">
        <v>1380121266</v>
      </c>
      <c r="B672" s="9" t="s">
        <v>109</v>
      </c>
      <c r="C672" s="7" t="s">
        <v>3</v>
      </c>
      <c r="D672" s="6" t="s">
        <v>2</v>
      </c>
    </row>
    <row r="673" spans="1:4" ht="15">
      <c r="A673" s="9">
        <v>2677265218</v>
      </c>
      <c r="B673" s="9" t="s">
        <v>108</v>
      </c>
      <c r="C673" s="7" t="s">
        <v>3</v>
      </c>
      <c r="D673" s="6" t="s">
        <v>2</v>
      </c>
    </row>
    <row r="674" spans="1:4" ht="15">
      <c r="A674" s="9">
        <v>2643658577</v>
      </c>
      <c r="B674" s="9" t="s">
        <v>107</v>
      </c>
      <c r="C674" s="7" t="s">
        <v>3</v>
      </c>
      <c r="D674" s="6" t="s">
        <v>2</v>
      </c>
    </row>
    <row r="675" spans="1:4" ht="15">
      <c r="A675" s="9">
        <v>1146720730</v>
      </c>
      <c r="B675" s="9" t="s">
        <v>106</v>
      </c>
      <c r="C675" s="7" t="s">
        <v>3</v>
      </c>
      <c r="D675" s="6" t="s">
        <v>2</v>
      </c>
    </row>
    <row r="676" spans="1:4" ht="15">
      <c r="A676" s="9">
        <v>1517425150</v>
      </c>
      <c r="B676" s="9" t="s">
        <v>104</v>
      </c>
      <c r="C676" s="7" t="s">
        <v>3</v>
      </c>
      <c r="D676" s="6" t="s">
        <v>2</v>
      </c>
    </row>
    <row r="677" spans="1:4" ht="15">
      <c r="A677" s="9">
        <v>2552275081</v>
      </c>
      <c r="B677" s="9" t="s">
        <v>103</v>
      </c>
      <c r="C677" s="7" t="s">
        <v>3</v>
      </c>
      <c r="D677" s="6" t="s">
        <v>2</v>
      </c>
    </row>
    <row r="678" spans="1:4" ht="15">
      <c r="A678" s="9">
        <v>1511012226</v>
      </c>
      <c r="B678" s="9" t="s">
        <v>102</v>
      </c>
      <c r="C678" s="7" t="s">
        <v>3</v>
      </c>
      <c r="D678" s="6" t="s">
        <v>2</v>
      </c>
    </row>
    <row r="679" spans="1:4" ht="15">
      <c r="A679" s="9">
        <v>1538137784</v>
      </c>
      <c r="B679" s="9" t="s">
        <v>101</v>
      </c>
      <c r="C679" s="7" t="s">
        <v>3</v>
      </c>
      <c r="D679" s="6" t="s">
        <v>2</v>
      </c>
    </row>
    <row r="680" spans="1:4" ht="15">
      <c r="A680" s="9">
        <v>1327207082</v>
      </c>
      <c r="B680" s="9" t="s">
        <v>100</v>
      </c>
      <c r="C680" s="7" t="s">
        <v>3</v>
      </c>
      <c r="D680" s="6" t="s">
        <v>2</v>
      </c>
    </row>
    <row r="681" spans="1:4" ht="15">
      <c r="A681" s="9">
        <v>1318627140</v>
      </c>
      <c r="B681" s="9" t="s">
        <v>99</v>
      </c>
      <c r="C681" s="7" t="s">
        <v>3</v>
      </c>
      <c r="D681" s="6" t="s">
        <v>2</v>
      </c>
    </row>
    <row r="682" spans="1:4" ht="15">
      <c r="A682" s="9">
        <v>1168035468</v>
      </c>
      <c r="B682" s="9" t="s">
        <v>97</v>
      </c>
      <c r="C682" s="7" t="s">
        <v>3</v>
      </c>
      <c r="D682" s="6" t="s">
        <v>2</v>
      </c>
    </row>
    <row r="683" spans="1:4" ht="15">
      <c r="A683" s="9">
        <v>1165606356</v>
      </c>
      <c r="B683" s="9" t="s">
        <v>95</v>
      </c>
      <c r="C683" s="7" t="s">
        <v>3</v>
      </c>
      <c r="D683" s="6" t="s">
        <v>2</v>
      </c>
    </row>
    <row r="684" spans="1:4" ht="15">
      <c r="A684" s="9">
        <v>1568503828</v>
      </c>
      <c r="B684" s="9" t="s">
        <v>94</v>
      </c>
      <c r="C684" s="7" t="s">
        <v>3</v>
      </c>
      <c r="D684" s="6" t="s">
        <v>2</v>
      </c>
    </row>
    <row r="685" spans="1:4" ht="15">
      <c r="A685" s="9">
        <v>1158567284</v>
      </c>
      <c r="B685" s="9" t="s">
        <v>93</v>
      </c>
      <c r="C685" s="7" t="s">
        <v>3</v>
      </c>
      <c r="D685" s="6" t="s">
        <v>2</v>
      </c>
    </row>
    <row r="686" spans="1:4" ht="15">
      <c r="A686" s="9">
        <v>2616181158</v>
      </c>
      <c r="B686" s="9" t="s">
        <v>92</v>
      </c>
      <c r="C686" s="7" t="s">
        <v>3</v>
      </c>
      <c r="D686" s="6" t="s">
        <v>2</v>
      </c>
    </row>
    <row r="687" spans="1:4" ht="15">
      <c r="A687" s="9">
        <v>1564286020</v>
      </c>
      <c r="B687" s="9" t="s">
        <v>90</v>
      </c>
      <c r="C687" s="7" t="s">
        <v>3</v>
      </c>
      <c r="D687" s="6" t="s">
        <v>2</v>
      </c>
    </row>
    <row r="688" spans="1:4" ht="15">
      <c r="A688" s="9">
        <v>2346225661</v>
      </c>
      <c r="B688" s="9" t="s">
        <v>88</v>
      </c>
      <c r="C688" s="7" t="s">
        <v>3</v>
      </c>
      <c r="D688" s="6" t="s">
        <v>2</v>
      </c>
    </row>
    <row r="689" spans="1:4" ht="15">
      <c r="A689" s="9">
        <v>2271118715</v>
      </c>
      <c r="B689" s="9" t="s">
        <v>87</v>
      </c>
      <c r="C689" s="7" t="s">
        <v>3</v>
      </c>
      <c r="D689" s="6" t="s">
        <v>2</v>
      </c>
    </row>
    <row r="690" spans="1:4" ht="15">
      <c r="A690" s="9">
        <v>3155350337</v>
      </c>
      <c r="B690" s="9" t="s">
        <v>86</v>
      </c>
      <c r="C690" s="7" t="s">
        <v>3</v>
      </c>
      <c r="D690" s="6" t="s">
        <v>2</v>
      </c>
    </row>
    <row r="691" spans="1:4" ht="15">
      <c r="A691" s="9">
        <v>1530806352</v>
      </c>
      <c r="B691" s="9" t="s">
        <v>85</v>
      </c>
      <c r="C691" s="7" t="s">
        <v>3</v>
      </c>
      <c r="D691" s="6" t="s">
        <v>2</v>
      </c>
    </row>
    <row r="692" spans="1:4" ht="15">
      <c r="A692" s="9">
        <v>2501417438</v>
      </c>
      <c r="B692" s="9" t="s">
        <v>84</v>
      </c>
      <c r="C692" s="7" t="s">
        <v>3</v>
      </c>
      <c r="D692" s="6" t="s">
        <v>2</v>
      </c>
    </row>
    <row r="693" spans="1:4" ht="15">
      <c r="A693" s="9">
        <v>2605817132</v>
      </c>
      <c r="B693" s="9" t="s">
        <v>83</v>
      </c>
      <c r="C693" s="7" t="s">
        <v>3</v>
      </c>
      <c r="D693" s="6" t="s">
        <v>2</v>
      </c>
    </row>
    <row r="694" spans="1:4" ht="15">
      <c r="A694" s="9">
        <v>2605283205</v>
      </c>
      <c r="B694" s="9" t="s">
        <v>81</v>
      </c>
      <c r="C694" s="7" t="s">
        <v>3</v>
      </c>
      <c r="D694" s="6" t="s">
        <v>2</v>
      </c>
    </row>
    <row r="695" spans="1:4" ht="15">
      <c r="A695" s="9">
        <v>2531007713</v>
      </c>
      <c r="B695" s="9" t="s">
        <v>80</v>
      </c>
      <c r="C695" s="7" t="s">
        <v>3</v>
      </c>
      <c r="D695" s="6" t="s">
        <v>2</v>
      </c>
    </row>
    <row r="696" spans="1:4" ht="15">
      <c r="A696" s="9">
        <v>3256410843</v>
      </c>
      <c r="B696" s="9" t="s">
        <v>79</v>
      </c>
      <c r="C696" s="7" t="s">
        <v>3</v>
      </c>
      <c r="D696" s="6" t="s">
        <v>2</v>
      </c>
    </row>
    <row r="697" spans="1:4" ht="15">
      <c r="A697" s="9">
        <v>1543816870</v>
      </c>
      <c r="B697" s="9" t="s">
        <v>78</v>
      </c>
      <c r="C697" s="7" t="s">
        <v>3</v>
      </c>
      <c r="D697" s="6" t="s">
        <v>2</v>
      </c>
    </row>
    <row r="698" spans="1:4" ht="15">
      <c r="A698" s="9">
        <v>1572326367</v>
      </c>
      <c r="B698" s="9" t="s">
        <v>77</v>
      </c>
      <c r="C698" s="7" t="s">
        <v>3</v>
      </c>
      <c r="D698" s="6" t="s">
        <v>2</v>
      </c>
    </row>
    <row r="699" spans="1:4" ht="15">
      <c r="A699" s="9">
        <v>1552281756</v>
      </c>
      <c r="B699" s="9" t="s">
        <v>76</v>
      </c>
      <c r="C699" s="7" t="s">
        <v>3</v>
      </c>
      <c r="D699" s="6" t="s">
        <v>2</v>
      </c>
    </row>
    <row r="700" spans="1:4" ht="15">
      <c r="A700" s="9">
        <v>1576057477</v>
      </c>
      <c r="B700" s="9" t="s">
        <v>74</v>
      </c>
      <c r="C700" s="7" t="s">
        <v>3</v>
      </c>
      <c r="D700" s="6" t="s">
        <v>2</v>
      </c>
    </row>
    <row r="701" spans="1:4" ht="15">
      <c r="A701" s="9">
        <v>1514344414</v>
      </c>
      <c r="B701" s="9" t="s">
        <v>73</v>
      </c>
      <c r="C701" s="7" t="s">
        <v>3</v>
      </c>
      <c r="D701" s="6" t="s">
        <v>2</v>
      </c>
    </row>
    <row r="702" spans="1:4" ht="15">
      <c r="A702" s="9">
        <v>2524716207</v>
      </c>
      <c r="B702" s="9" t="s">
        <v>72</v>
      </c>
      <c r="C702" s="7" t="s">
        <v>3</v>
      </c>
      <c r="D702" s="6" t="s">
        <v>2</v>
      </c>
    </row>
    <row r="703" spans="1:4" ht="15">
      <c r="A703" s="9">
        <v>2687788815</v>
      </c>
      <c r="B703" s="9" t="s">
        <v>71</v>
      </c>
      <c r="C703" s="7" t="s">
        <v>3</v>
      </c>
      <c r="D703" s="6" t="s">
        <v>2</v>
      </c>
    </row>
    <row r="704" spans="1:4" ht="15">
      <c r="A704" s="9">
        <v>2680433064</v>
      </c>
      <c r="B704" s="9" t="s">
        <v>70</v>
      </c>
      <c r="C704" s="7" t="s">
        <v>3</v>
      </c>
      <c r="D704" s="6" t="s">
        <v>2</v>
      </c>
    </row>
    <row r="705" spans="1:4" ht="15">
      <c r="A705" s="9">
        <v>2212037631</v>
      </c>
      <c r="B705" s="9" t="s">
        <v>69</v>
      </c>
      <c r="C705" s="7" t="s">
        <v>3</v>
      </c>
      <c r="D705" s="6" t="s">
        <v>2</v>
      </c>
    </row>
    <row r="706" spans="1:4" ht="15">
      <c r="A706" s="9">
        <v>1416628058</v>
      </c>
      <c r="B706" s="9" t="s">
        <v>68</v>
      </c>
      <c r="C706" s="7" t="s">
        <v>3</v>
      </c>
      <c r="D706" s="6" t="s">
        <v>2</v>
      </c>
    </row>
    <row r="707" spans="1:4" ht="15">
      <c r="A707" s="9">
        <v>1455740132</v>
      </c>
      <c r="B707" s="9" t="s">
        <v>65</v>
      </c>
      <c r="C707" s="7" t="s">
        <v>3</v>
      </c>
      <c r="D707" s="6" t="s">
        <v>2</v>
      </c>
    </row>
    <row r="708" spans="1:4" ht="15">
      <c r="A708" s="9">
        <v>3178621378</v>
      </c>
      <c r="B708" s="9" t="s">
        <v>64</v>
      </c>
      <c r="C708" s="7" t="s">
        <v>3</v>
      </c>
      <c r="D708" s="6" t="s">
        <v>2</v>
      </c>
    </row>
    <row r="709" spans="1:4" ht="15">
      <c r="A709" s="9">
        <v>3233885463</v>
      </c>
      <c r="B709" s="9" t="s">
        <v>63</v>
      </c>
      <c r="C709" s="7" t="s">
        <v>3</v>
      </c>
      <c r="D709" s="6" t="s">
        <v>2</v>
      </c>
    </row>
    <row r="710" spans="1:4" ht="15">
      <c r="A710" s="9">
        <v>3245827857</v>
      </c>
      <c r="B710" s="9" t="s">
        <v>62</v>
      </c>
      <c r="C710" s="7" t="s">
        <v>3</v>
      </c>
      <c r="D710" s="6" t="s">
        <v>2</v>
      </c>
    </row>
    <row r="711" spans="1:4" ht="15">
      <c r="A711" s="9">
        <v>2643166285</v>
      </c>
      <c r="B711" s="9" t="s">
        <v>60</v>
      </c>
      <c r="C711" s="7" t="s">
        <v>3</v>
      </c>
      <c r="D711" s="6" t="s">
        <v>2</v>
      </c>
    </row>
    <row r="712" spans="1:4" ht="15">
      <c r="A712" s="9">
        <v>1514256416</v>
      </c>
      <c r="B712" s="9" t="s">
        <v>59</v>
      </c>
      <c r="C712" s="7" t="s">
        <v>3</v>
      </c>
      <c r="D712" s="6" t="s">
        <v>2</v>
      </c>
    </row>
    <row r="713" spans="1:4" ht="15">
      <c r="A713" s="9">
        <v>9765638415</v>
      </c>
      <c r="B713" s="9" t="s">
        <v>58</v>
      </c>
      <c r="C713" s="7" t="s">
        <v>3</v>
      </c>
      <c r="D713" s="6" t="s">
        <v>2</v>
      </c>
    </row>
    <row r="714" spans="1:4" ht="15">
      <c r="A714" s="9">
        <v>1535485116</v>
      </c>
      <c r="B714" s="9" t="s">
        <v>57</v>
      </c>
      <c r="C714" s="7" t="s">
        <v>3</v>
      </c>
      <c r="D714" s="6" t="s">
        <v>2</v>
      </c>
    </row>
    <row r="715" spans="1:4" ht="15">
      <c r="A715" s="9">
        <v>1113602225</v>
      </c>
      <c r="B715" s="9" t="s">
        <v>55</v>
      </c>
      <c r="C715" s="7" t="s">
        <v>3</v>
      </c>
      <c r="D715" s="6" t="s">
        <v>2</v>
      </c>
    </row>
    <row r="716" spans="1:4" ht="15">
      <c r="A716" s="9">
        <v>1137345574</v>
      </c>
      <c r="B716" s="9" t="s">
        <v>54</v>
      </c>
      <c r="C716" s="7" t="s">
        <v>3</v>
      </c>
      <c r="D716" s="6" t="s">
        <v>2</v>
      </c>
    </row>
    <row r="717" spans="1:4" ht="15">
      <c r="A717" s="9">
        <v>1511670155</v>
      </c>
      <c r="B717" s="9" t="s">
        <v>53</v>
      </c>
      <c r="C717" s="7" t="s">
        <v>3</v>
      </c>
      <c r="D717" s="6" t="s">
        <v>2</v>
      </c>
    </row>
    <row r="718" spans="1:4" ht="15">
      <c r="A718" s="9">
        <v>1361403580</v>
      </c>
      <c r="B718" s="9" t="s">
        <v>52</v>
      </c>
      <c r="C718" s="7" t="s">
        <v>3</v>
      </c>
      <c r="D718" s="6" t="s">
        <v>2</v>
      </c>
    </row>
    <row r="719" spans="1:4" ht="15">
      <c r="A719" s="9">
        <v>3153186682</v>
      </c>
      <c r="B719" s="9" t="s">
        <v>50</v>
      </c>
      <c r="C719" s="7" t="s">
        <v>3</v>
      </c>
      <c r="D719" s="6" t="s">
        <v>2</v>
      </c>
    </row>
    <row r="720" spans="1:4" ht="15">
      <c r="A720" s="9">
        <v>3102888463</v>
      </c>
      <c r="B720" s="9" t="s">
        <v>47</v>
      </c>
      <c r="C720" s="7" t="s">
        <v>3</v>
      </c>
      <c r="D720" s="6" t="s">
        <v>2</v>
      </c>
    </row>
    <row r="721" spans="1:4" ht="15">
      <c r="A721" s="9">
        <v>2653684040</v>
      </c>
      <c r="B721" s="9" t="s">
        <v>46</v>
      </c>
      <c r="C721" s="7" t="s">
        <v>3</v>
      </c>
      <c r="D721" s="6" t="s">
        <v>2</v>
      </c>
    </row>
    <row r="722" spans="1:4" ht="15">
      <c r="A722" s="9">
        <v>3168552087</v>
      </c>
      <c r="B722" s="9" t="s">
        <v>45</v>
      </c>
      <c r="C722" s="7" t="s">
        <v>3</v>
      </c>
      <c r="D722" s="6" t="s">
        <v>2</v>
      </c>
    </row>
    <row r="723" spans="1:4" ht="15">
      <c r="A723" s="9">
        <v>1585227607</v>
      </c>
      <c r="B723" s="9" t="s">
        <v>43</v>
      </c>
      <c r="C723" s="7" t="s">
        <v>3</v>
      </c>
      <c r="D723" s="6" t="s">
        <v>2</v>
      </c>
    </row>
    <row r="724" spans="1:4" ht="15">
      <c r="A724" s="9">
        <v>1348715800</v>
      </c>
      <c r="B724" s="9" t="s">
        <v>41</v>
      </c>
      <c r="C724" s="7" t="s">
        <v>3</v>
      </c>
      <c r="D724" s="6" t="s">
        <v>2</v>
      </c>
    </row>
    <row r="725" spans="1:4" ht="15">
      <c r="A725" s="9">
        <v>3485124652</v>
      </c>
      <c r="B725" s="9" t="s">
        <v>40</v>
      </c>
      <c r="C725" s="7" t="s">
        <v>3</v>
      </c>
      <c r="D725" s="6" t="s">
        <v>2</v>
      </c>
    </row>
    <row r="726" spans="1:4" ht="15">
      <c r="A726" s="9">
        <v>1575885013</v>
      </c>
      <c r="B726" s="9" t="s">
        <v>39</v>
      </c>
      <c r="C726" s="7" t="s">
        <v>3</v>
      </c>
      <c r="D726" s="6" t="s">
        <v>2</v>
      </c>
    </row>
    <row r="727" spans="1:4" ht="15">
      <c r="A727" s="9">
        <v>1507012317</v>
      </c>
      <c r="B727" s="9" t="s">
        <v>38</v>
      </c>
      <c r="C727" s="7" t="s">
        <v>3</v>
      </c>
      <c r="D727" s="6" t="s">
        <v>2</v>
      </c>
    </row>
    <row r="728" spans="1:4" ht="15">
      <c r="A728" s="9">
        <v>1966208460</v>
      </c>
      <c r="B728" s="9" t="s">
        <v>37</v>
      </c>
      <c r="C728" s="7" t="s">
        <v>3</v>
      </c>
      <c r="D728" s="6" t="s">
        <v>2</v>
      </c>
    </row>
    <row r="729" spans="1:4" ht="15">
      <c r="A729" s="9">
        <v>1156828100</v>
      </c>
      <c r="B729" s="9" t="s">
        <v>36</v>
      </c>
      <c r="C729" s="7" t="s">
        <v>3</v>
      </c>
      <c r="D729" s="6" t="s">
        <v>2</v>
      </c>
    </row>
    <row r="730" spans="1:4" ht="15">
      <c r="A730" s="9">
        <v>1518554536</v>
      </c>
      <c r="B730" s="9" t="s">
        <v>34</v>
      </c>
      <c r="C730" s="7" t="s">
        <v>3</v>
      </c>
      <c r="D730" s="6" t="s">
        <v>2</v>
      </c>
    </row>
    <row r="731" spans="1:4" ht="15">
      <c r="A731" s="9">
        <v>3162183075</v>
      </c>
      <c r="B731" s="9" t="s">
        <v>33</v>
      </c>
      <c r="C731" s="7" t="s">
        <v>3</v>
      </c>
      <c r="D731" s="6" t="s">
        <v>2</v>
      </c>
    </row>
    <row r="732" spans="1:4" ht="15">
      <c r="A732" s="9">
        <v>1122665566</v>
      </c>
      <c r="B732" s="9" t="s">
        <v>32</v>
      </c>
      <c r="C732" s="7" t="s">
        <v>3</v>
      </c>
      <c r="D732" s="6" t="s">
        <v>2</v>
      </c>
    </row>
    <row r="733" spans="1:4" ht="15">
      <c r="A733" s="9">
        <v>1161322036</v>
      </c>
      <c r="B733" s="9" t="s">
        <v>31</v>
      </c>
      <c r="C733" s="7" t="s">
        <v>3</v>
      </c>
      <c r="D733" s="6" t="s">
        <v>2</v>
      </c>
    </row>
    <row r="734" spans="1:4" ht="15">
      <c r="A734" s="9">
        <v>1526457227</v>
      </c>
      <c r="B734" s="9" t="s">
        <v>30</v>
      </c>
      <c r="C734" s="7" t="s">
        <v>3</v>
      </c>
      <c r="D734" s="6" t="s">
        <v>2</v>
      </c>
    </row>
    <row r="735" spans="1:4" ht="15">
      <c r="A735" s="9">
        <v>3225436420</v>
      </c>
      <c r="B735" s="9" t="s">
        <v>29</v>
      </c>
      <c r="C735" s="7" t="s">
        <v>3</v>
      </c>
      <c r="D735" s="6" t="s">
        <v>2</v>
      </c>
    </row>
    <row r="736" spans="1:4" ht="15">
      <c r="A736" s="9">
        <v>1575251381</v>
      </c>
      <c r="B736" s="9" t="s">
        <v>28</v>
      </c>
      <c r="C736" s="7" t="s">
        <v>3</v>
      </c>
      <c r="D736" s="6" t="s">
        <v>2</v>
      </c>
    </row>
    <row r="737" spans="1:4" ht="15">
      <c r="A737" s="9">
        <v>9701028665</v>
      </c>
      <c r="B737" s="9" t="s">
        <v>26</v>
      </c>
      <c r="C737" s="7" t="s">
        <v>3</v>
      </c>
      <c r="D737" s="6" t="s">
        <v>2</v>
      </c>
    </row>
    <row r="738" spans="1:4" ht="15">
      <c r="A738" s="9">
        <v>9707711853</v>
      </c>
      <c r="B738" s="9" t="s">
        <v>25</v>
      </c>
      <c r="C738" s="7" t="s">
        <v>3</v>
      </c>
      <c r="D738" s="6" t="s">
        <v>2</v>
      </c>
    </row>
    <row r="739" spans="1:4" ht="15">
      <c r="A739" s="9">
        <v>3271733171</v>
      </c>
      <c r="B739" s="9" t="s">
        <v>23</v>
      </c>
      <c r="C739" s="7" t="s">
        <v>3</v>
      </c>
      <c r="D739" s="6" t="s">
        <v>2</v>
      </c>
    </row>
    <row r="740" spans="1:4" ht="15">
      <c r="A740" s="9">
        <v>1502140254</v>
      </c>
      <c r="B740" s="9" t="s">
        <v>22</v>
      </c>
      <c r="C740" s="7" t="s">
        <v>3</v>
      </c>
      <c r="D740" s="6" t="s">
        <v>2</v>
      </c>
    </row>
    <row r="741" spans="1:4" ht="15">
      <c r="A741" s="9">
        <v>3257151451</v>
      </c>
      <c r="B741" s="9" t="s">
        <v>21</v>
      </c>
      <c r="C741" s="7" t="s">
        <v>3</v>
      </c>
      <c r="D741" s="6" t="s">
        <v>2</v>
      </c>
    </row>
    <row r="742" spans="1:4" ht="15">
      <c r="A742" s="9">
        <v>1565243451</v>
      </c>
      <c r="B742" s="9" t="s">
        <v>20</v>
      </c>
      <c r="C742" s="7" t="s">
        <v>3</v>
      </c>
      <c r="D742" s="6" t="s">
        <v>2</v>
      </c>
    </row>
    <row r="743" spans="1:4" ht="15">
      <c r="A743" s="9">
        <v>1987140557</v>
      </c>
      <c r="B743" s="9" t="s">
        <v>19</v>
      </c>
      <c r="C743" s="7" t="s">
        <v>3</v>
      </c>
      <c r="D743" s="6" t="s">
        <v>2</v>
      </c>
    </row>
    <row r="744" spans="1:4" ht="15">
      <c r="A744" s="9">
        <v>2634551745</v>
      </c>
      <c r="B744" s="9" t="s">
        <v>16</v>
      </c>
      <c r="C744" s="7" t="s">
        <v>3</v>
      </c>
      <c r="D744" s="6" t="s">
        <v>2</v>
      </c>
    </row>
    <row r="745" spans="1:4" ht="15">
      <c r="A745" s="9">
        <v>1980672813</v>
      </c>
      <c r="B745" s="9" t="s">
        <v>15</v>
      </c>
      <c r="C745" s="7" t="s">
        <v>3</v>
      </c>
      <c r="D745" s="6" t="s">
        <v>2</v>
      </c>
    </row>
    <row r="746" spans="1:4" ht="15">
      <c r="A746" s="9">
        <v>2632112465</v>
      </c>
      <c r="B746" s="9" t="s">
        <v>13</v>
      </c>
      <c r="C746" s="7" t="s">
        <v>3</v>
      </c>
      <c r="D746" s="6" t="s">
        <v>2</v>
      </c>
    </row>
    <row r="747" spans="1:4" ht="15">
      <c r="A747" s="9">
        <v>3248030816</v>
      </c>
      <c r="B747" s="9" t="s">
        <v>12</v>
      </c>
      <c r="C747" s="7" t="s">
        <v>3</v>
      </c>
      <c r="D747" s="6" t="s">
        <v>2</v>
      </c>
    </row>
    <row r="748" spans="1:4" ht="15">
      <c r="A748" s="9">
        <v>1130037460</v>
      </c>
      <c r="B748" s="9" t="s">
        <v>11</v>
      </c>
      <c r="C748" s="7" t="s">
        <v>3</v>
      </c>
      <c r="D748" s="6" t="s">
        <v>2</v>
      </c>
    </row>
    <row r="749" spans="1:4" ht="15">
      <c r="A749" s="9">
        <v>1558884551</v>
      </c>
      <c r="B749" s="8" t="s">
        <v>10</v>
      </c>
      <c r="C749" s="7" t="s">
        <v>3</v>
      </c>
      <c r="D749" s="6" t="s">
        <v>2</v>
      </c>
    </row>
    <row r="750" spans="1:4" ht="15">
      <c r="A750" s="9">
        <v>2687406611</v>
      </c>
      <c r="B750" s="8" t="s">
        <v>9</v>
      </c>
      <c r="C750" s="7" t="s">
        <v>3</v>
      </c>
      <c r="D750" s="6" t="s">
        <v>2</v>
      </c>
    </row>
    <row r="751" spans="1:4" ht="15">
      <c r="A751" s="9">
        <v>2667828078</v>
      </c>
      <c r="B751" s="8" t="s">
        <v>8</v>
      </c>
      <c r="C751" s="7" t="s">
        <v>3</v>
      </c>
      <c r="D751" s="6" t="s">
        <v>2</v>
      </c>
    </row>
    <row r="752" spans="1:4" ht="15">
      <c r="A752" s="9">
        <v>2372134008</v>
      </c>
      <c r="B752" s="8" t="s">
        <v>7</v>
      </c>
      <c r="C752" s="7" t="s">
        <v>3</v>
      </c>
      <c r="D752" s="6" t="s">
        <v>2</v>
      </c>
    </row>
    <row r="753" spans="1:4" ht="15">
      <c r="A753" s="9">
        <v>2341004378</v>
      </c>
      <c r="B753" s="8" t="s">
        <v>6</v>
      </c>
      <c r="C753" s="7" t="s">
        <v>3</v>
      </c>
      <c r="D753" s="6" t="s">
        <v>2</v>
      </c>
    </row>
    <row r="754" spans="1:4" ht="15">
      <c r="A754" s="9">
        <v>3583885130</v>
      </c>
      <c r="B754" s="8" t="s">
        <v>5</v>
      </c>
      <c r="C754" s="7" t="s">
        <v>3</v>
      </c>
      <c r="D754" s="6" t="s">
        <v>2</v>
      </c>
    </row>
    <row r="755" spans="1:4" ht="15">
      <c r="A755" s="9">
        <v>2550332708</v>
      </c>
      <c r="B755" s="8" t="s">
        <v>4</v>
      </c>
      <c r="C755" s="7" t="s">
        <v>3</v>
      </c>
      <c r="D755" s="6" t="s">
        <v>2</v>
      </c>
    </row>
    <row r="756" spans="1:4" ht="15">
      <c r="A756" s="4"/>
      <c r="B756" s="5"/>
      <c r="C756" s="2"/>
      <c r="D756" s="1"/>
    </row>
    <row r="757" spans="1:4" ht="15">
      <c r="A757" s="4"/>
      <c r="B757" s="5"/>
      <c r="C757" s="2"/>
      <c r="D757" s="1"/>
    </row>
    <row r="758" spans="1:4" ht="15">
      <c r="A758" s="4"/>
      <c r="B758" s="5"/>
      <c r="C758" s="2"/>
      <c r="D758" s="1"/>
    </row>
    <row r="759" spans="1:4" ht="15">
      <c r="A759" s="4"/>
      <c r="B759" s="5"/>
      <c r="C759" s="2"/>
      <c r="D759" s="1"/>
    </row>
    <row r="760" spans="1:4" ht="15">
      <c r="A760" s="4"/>
      <c r="B760" s="5"/>
      <c r="C760" s="2"/>
      <c r="D760" s="1"/>
    </row>
    <row r="761" spans="1:4" ht="15">
      <c r="A761" s="4"/>
      <c r="B761" s="5"/>
      <c r="C761" s="2"/>
      <c r="D761" s="1"/>
    </row>
    <row r="762" spans="1:4" ht="15">
      <c r="A762" s="4"/>
      <c r="B762" s="5"/>
      <c r="C762" s="2"/>
      <c r="D762" s="1"/>
    </row>
    <row r="763" spans="1:4" ht="15">
      <c r="A763" s="4"/>
      <c r="B763" s="5"/>
      <c r="C763" s="2"/>
      <c r="D763" s="1"/>
    </row>
    <row r="764" spans="1:4" ht="15">
      <c r="A764" s="4"/>
      <c r="B764" s="5"/>
      <c r="C764" s="2"/>
      <c r="D764" s="1"/>
    </row>
    <row r="765" spans="1:4" ht="15">
      <c r="A765" s="4"/>
      <c r="B765" s="5"/>
      <c r="C765" s="2"/>
      <c r="D765" s="1"/>
    </row>
    <row r="766" spans="1:4" ht="15">
      <c r="A766" s="4"/>
      <c r="B766" s="5"/>
      <c r="C766" s="2"/>
      <c r="D766" s="1"/>
    </row>
    <row r="767" spans="1:4" ht="15">
      <c r="A767" s="4"/>
      <c r="B767" s="5"/>
      <c r="C767" s="2"/>
      <c r="D767" s="1"/>
    </row>
    <row r="768" spans="1:4" ht="15">
      <c r="A768" s="4"/>
      <c r="B768" s="5"/>
      <c r="C768" s="2"/>
      <c r="D768" s="1"/>
    </row>
    <row r="769" spans="1:4" ht="15">
      <c r="A769" s="4"/>
      <c r="B769" s="5"/>
      <c r="C769" s="2"/>
      <c r="D769" s="1"/>
    </row>
    <row r="770" spans="1:4" ht="15">
      <c r="A770" s="4"/>
      <c r="B770" s="5"/>
      <c r="C770" s="2"/>
      <c r="D770" s="1"/>
    </row>
    <row r="771" spans="1:4" ht="15">
      <c r="A771" s="4"/>
      <c r="B771" s="5"/>
      <c r="C771" s="2"/>
      <c r="D771" s="1"/>
    </row>
    <row r="772" spans="1:4" ht="15">
      <c r="A772" s="4"/>
      <c r="B772" s="5"/>
      <c r="C772" s="2"/>
      <c r="D772" s="1"/>
    </row>
    <row r="773" spans="1:4" ht="15">
      <c r="A773" s="4"/>
      <c r="B773" s="5"/>
      <c r="C773" s="2"/>
      <c r="D773" s="1"/>
    </row>
    <row r="774" spans="1:4" ht="15">
      <c r="A774" s="4"/>
      <c r="B774" s="5"/>
      <c r="C774" s="2"/>
      <c r="D774" s="1"/>
    </row>
    <row r="775" spans="1:4" ht="15">
      <c r="A775" s="4"/>
      <c r="B775" s="5"/>
      <c r="C775" s="2"/>
      <c r="D775" s="1"/>
    </row>
    <row r="776" spans="1:4" ht="15">
      <c r="A776" s="4"/>
      <c r="B776" s="5"/>
      <c r="C776" s="2"/>
      <c r="D776" s="1"/>
    </row>
    <row r="777" spans="1:4" ht="15">
      <c r="A777" s="4"/>
      <c r="B777" s="5"/>
      <c r="C777" s="2"/>
      <c r="D777" s="1"/>
    </row>
    <row r="778" spans="1:4" ht="15">
      <c r="A778" s="4"/>
      <c r="B778" s="5"/>
      <c r="C778" s="2"/>
      <c r="D778" s="1"/>
    </row>
    <row r="779" spans="1:4" ht="15">
      <c r="A779" s="4"/>
      <c r="B779" s="5"/>
      <c r="C779" s="2"/>
      <c r="D779" s="1"/>
    </row>
    <row r="780" spans="1:4" ht="15">
      <c r="A780" s="4"/>
      <c r="B780" s="5"/>
      <c r="C780" s="2"/>
      <c r="D780" s="1"/>
    </row>
    <row r="781" spans="1:4" ht="15">
      <c r="A781" s="4"/>
      <c r="B781" s="5"/>
      <c r="C781" s="2"/>
      <c r="D781" s="1"/>
    </row>
    <row r="782" spans="1:4" ht="15">
      <c r="A782" s="4"/>
      <c r="B782" s="5"/>
      <c r="C782" s="2"/>
      <c r="D782" s="1"/>
    </row>
    <row r="783" spans="1:4" ht="15">
      <c r="A783" s="4"/>
      <c r="B783" s="5"/>
      <c r="C783" s="2"/>
      <c r="D783" s="1"/>
    </row>
    <row r="784" spans="1:4" ht="15">
      <c r="A784" s="4"/>
      <c r="B784" s="5"/>
      <c r="C784" s="2"/>
      <c r="D784" s="1"/>
    </row>
    <row r="785" spans="1:4" ht="15">
      <c r="A785" s="4"/>
      <c r="B785" s="5"/>
      <c r="C785" s="2"/>
      <c r="D785" s="1"/>
    </row>
    <row r="786" spans="1:4" ht="15">
      <c r="A786" s="4"/>
      <c r="B786" s="5"/>
      <c r="C786" s="2"/>
      <c r="D786" s="1"/>
    </row>
    <row r="787" spans="1:4" ht="15">
      <c r="A787" s="4"/>
      <c r="B787" s="3"/>
      <c r="C787" s="2"/>
      <c r="D787" s="1"/>
    </row>
    <row r="788" spans="1:4" ht="15">
      <c r="A788" s="4"/>
      <c r="B788" s="3"/>
      <c r="C788" s="2"/>
      <c r="D788" s="1"/>
    </row>
    <row r="789" spans="1:4" ht="15">
      <c r="A789" s="4"/>
      <c r="B789" s="3"/>
      <c r="C789" s="2"/>
      <c r="D789" s="1"/>
    </row>
    <row r="790" spans="1:4" ht="15">
      <c r="A790" s="4"/>
      <c r="B790" s="3"/>
      <c r="C790" s="2"/>
      <c r="D790" s="1"/>
    </row>
    <row r="791" spans="1:4" ht="15">
      <c r="A791" s="4"/>
      <c r="B791" s="3"/>
      <c r="C791" s="2"/>
      <c r="D791" s="1"/>
    </row>
    <row r="792" spans="1:4" ht="15">
      <c r="A792" s="4"/>
      <c r="B792" s="3"/>
      <c r="C792" s="2"/>
      <c r="D792" s="1"/>
    </row>
    <row r="793" spans="1:4" ht="15">
      <c r="A793" s="4"/>
      <c r="B793" s="3"/>
      <c r="C793" s="2"/>
      <c r="D793" s="1"/>
    </row>
    <row r="794" spans="1:4" ht="15">
      <c r="A794" s="4"/>
      <c r="B794" s="3"/>
      <c r="C794" s="2"/>
      <c r="D794" s="1"/>
    </row>
    <row r="795" spans="1:4" ht="15">
      <c r="A795" s="4"/>
      <c r="B795" s="3"/>
      <c r="C795" s="2"/>
      <c r="D795" s="1"/>
    </row>
  </sheetData>
  <sortState xmlns:xlrd2="http://schemas.microsoft.com/office/spreadsheetml/2017/richdata2" ref="A2:D795">
    <sortCondition ref="C2:C7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July2022-FayandIbrahim_Box</vt:lpstr>
      <vt:lpstr>Sheet1</vt:lpstr>
      <vt:lpstr>Sheet3</vt:lpstr>
      <vt:lpstr>Abundances_Sorted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Cowley</dc:creator>
  <cp:lastModifiedBy>Elise Cowley</cp:lastModifiedBy>
  <dcterms:created xsi:type="dcterms:W3CDTF">2022-07-21T13:42:51Z</dcterms:created>
  <dcterms:modified xsi:type="dcterms:W3CDTF">2023-06-01T19:28:55Z</dcterms:modified>
</cp:coreProperties>
</file>