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Avanzada\Practica\AltaEnElCielo\PreparacionDeLaPrueba\Documentacion\"/>
    </mc:Choice>
  </mc:AlternateContent>
  <bookViews>
    <workbookView xWindow="0" yWindow="0" windowWidth="11490" windowHeight="4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8" i="1" l="1"/>
  <c r="CX9" i="1"/>
  <c r="CX10" i="1"/>
  <c r="CX3" i="1" l="1"/>
  <c r="CX17" i="1"/>
  <c r="CX4" i="1" l="1"/>
  <c r="CX5" i="1"/>
  <c r="CX6" i="1"/>
  <c r="CX7" i="1"/>
  <c r="CX11" i="1"/>
  <c r="CX12" i="1"/>
  <c r="CX13" i="1"/>
  <c r="CX14" i="1"/>
  <c r="CX15" i="1"/>
  <c r="CX16" i="1"/>
  <c r="CX2" i="1"/>
  <c r="CY8" i="1" l="1"/>
  <c r="CY9" i="1"/>
  <c r="CY16" i="1"/>
  <c r="CY17" i="1"/>
  <c r="CY5" i="1"/>
  <c r="CY7" i="1"/>
  <c r="CY14" i="1"/>
  <c r="CY6" i="1"/>
  <c r="CY3" i="1"/>
  <c r="CY13" i="1"/>
  <c r="CY12" i="1"/>
  <c r="CY4" i="1"/>
  <c r="CY15" i="1"/>
  <c r="CY11" i="1"/>
  <c r="CY2" i="1"/>
</calcChain>
</file>

<file path=xl/sharedStrings.xml><?xml version="1.0" encoding="utf-8"?>
<sst xmlns="http://schemas.openxmlformats.org/spreadsheetml/2006/main" count="4" uniqueCount="3">
  <si>
    <t>SUMA</t>
  </si>
  <si>
    <t>ACUMULADO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</si>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</sst>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"/>
  <sheetViews>
    <sheetView tabSelected="1" topLeftCell="CN1" workbookViewId="0">
      <selection activeCell="CV7" sqref="CV7:CV9"/>
    </sheetView>
  </sheetViews>
  <sheetFormatPr baseColWidth="10" defaultRowHeight="15" x14ac:dyDescent="0.25"/>
  <sheetData>
    <row r="1" spans="1:10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X1" t="s">
        <v>0</v>
      </c>
      <c r="CY1" t="s">
        <v>1</v>
      </c>
    </row>
    <row r="2" spans="1:103" x14ac:dyDescent="0.25">
      <c r="A2">
        <v>10</v>
      </c>
      <c r="B2">
        <v>11</v>
      </c>
      <c r="C2">
        <v>13</v>
      </c>
      <c r="D2">
        <v>17</v>
      </c>
      <c r="E2">
        <v>25</v>
      </c>
      <c r="F2">
        <v>32</v>
      </c>
      <c r="G2">
        <v>37</v>
      </c>
      <c r="H2">
        <v>47</v>
      </c>
      <c r="I2">
        <v>58</v>
      </c>
      <c r="J2">
        <v>71</v>
      </c>
      <c r="K2">
        <v>79</v>
      </c>
      <c r="L2">
        <v>95</v>
      </c>
      <c r="M2">
        <v>109</v>
      </c>
      <c r="N2">
        <v>119</v>
      </c>
      <c r="O2">
        <v>130</v>
      </c>
      <c r="P2">
        <v>134</v>
      </c>
      <c r="Q2">
        <v>142</v>
      </c>
      <c r="R2">
        <v>149</v>
      </c>
      <c r="S2">
        <v>163</v>
      </c>
      <c r="T2">
        <v>173</v>
      </c>
      <c r="U2">
        <v>184</v>
      </c>
      <c r="V2">
        <v>197</v>
      </c>
      <c r="W2">
        <v>214</v>
      </c>
      <c r="X2">
        <v>221</v>
      </c>
      <c r="Y2">
        <v>226</v>
      </c>
      <c r="Z2">
        <v>236</v>
      </c>
      <c r="AA2">
        <v>247</v>
      </c>
      <c r="AB2">
        <v>260</v>
      </c>
      <c r="AC2">
        <v>268</v>
      </c>
      <c r="AD2">
        <v>284</v>
      </c>
      <c r="AE2">
        <v>298</v>
      </c>
      <c r="AF2">
        <v>317</v>
      </c>
      <c r="AG2">
        <v>328</v>
      </c>
      <c r="AH2">
        <v>341</v>
      </c>
      <c r="AI2">
        <v>349</v>
      </c>
      <c r="AJ2">
        <v>365</v>
      </c>
      <c r="AK2">
        <v>379</v>
      </c>
      <c r="AL2">
        <v>398</v>
      </c>
      <c r="AM2">
        <v>418</v>
      </c>
      <c r="AN2">
        <v>431</v>
      </c>
      <c r="AO2">
        <v>439</v>
      </c>
      <c r="AP2">
        <v>455</v>
      </c>
      <c r="AQ2">
        <v>469</v>
      </c>
      <c r="AR2">
        <v>488</v>
      </c>
      <c r="AS2">
        <v>508</v>
      </c>
      <c r="AT2">
        <v>521</v>
      </c>
      <c r="AU2">
        <v>529</v>
      </c>
      <c r="AV2">
        <v>545</v>
      </c>
      <c r="AW2">
        <v>559</v>
      </c>
      <c r="AX2">
        <v>578</v>
      </c>
      <c r="AY2">
        <v>598</v>
      </c>
      <c r="AZ2">
        <v>620</v>
      </c>
      <c r="BA2">
        <v>628</v>
      </c>
      <c r="BB2">
        <v>644</v>
      </c>
      <c r="BC2">
        <v>658</v>
      </c>
      <c r="BD2">
        <v>677</v>
      </c>
      <c r="BE2">
        <v>697</v>
      </c>
      <c r="BF2">
        <v>719</v>
      </c>
      <c r="BG2">
        <v>736</v>
      </c>
      <c r="BH2">
        <v>752</v>
      </c>
      <c r="BI2">
        <v>766</v>
      </c>
      <c r="BJ2">
        <v>785</v>
      </c>
      <c r="BK2">
        <v>805</v>
      </c>
      <c r="BL2">
        <v>818</v>
      </c>
      <c r="BM2">
        <v>835</v>
      </c>
      <c r="BN2">
        <v>851</v>
      </c>
      <c r="BO2">
        <v>865</v>
      </c>
      <c r="BP2">
        <v>884</v>
      </c>
      <c r="BQ2">
        <v>904</v>
      </c>
      <c r="BR2">
        <v>917</v>
      </c>
      <c r="BS2">
        <v>934</v>
      </c>
      <c r="BT2">
        <v>950</v>
      </c>
      <c r="BU2">
        <v>964</v>
      </c>
      <c r="BV2">
        <v>983</v>
      </c>
      <c r="BW2">
        <v>1003</v>
      </c>
      <c r="BX2">
        <v>1007</v>
      </c>
      <c r="BY2">
        <v>1015</v>
      </c>
      <c r="BZ2">
        <v>1022</v>
      </c>
      <c r="CA2">
        <v>1027</v>
      </c>
      <c r="CB2">
        <v>1037</v>
      </c>
      <c r="CC2">
        <v>1048</v>
      </c>
      <c r="CD2">
        <v>1061</v>
      </c>
      <c r="CE2">
        <v>1069</v>
      </c>
      <c r="CF2">
        <v>1085</v>
      </c>
      <c r="CG2">
        <v>1099</v>
      </c>
      <c r="CH2">
        <v>1118</v>
      </c>
      <c r="CI2">
        <v>1129</v>
      </c>
      <c r="CJ2">
        <v>1142</v>
      </c>
      <c r="CK2">
        <v>1150</v>
      </c>
      <c r="CL2">
        <v>1157</v>
      </c>
      <c r="CM2">
        <v>1171</v>
      </c>
      <c r="CN2">
        <v>1181</v>
      </c>
      <c r="CO2">
        <v>1192</v>
      </c>
      <c r="CP2">
        <v>1205</v>
      </c>
      <c r="CQ2">
        <v>1213</v>
      </c>
      <c r="CR2">
        <v>1220</v>
      </c>
      <c r="CS2">
        <v>1225</v>
      </c>
      <c r="CT2">
        <v>1235</v>
      </c>
      <c r="CU2">
        <v>1246</v>
      </c>
      <c r="CV2">
        <v>1259</v>
      </c>
      <c r="CX2">
        <f>SUM(A2:CW2)</f>
        <v>60972</v>
      </c>
      <c r="CY2">
        <f>CX2</f>
        <v>60972</v>
      </c>
    </row>
    <row r="3" spans="1:103" x14ac:dyDescent="0.25">
      <c r="A3">
        <v>21</v>
      </c>
      <c r="B3">
        <v>24</v>
      </c>
      <c r="C3">
        <v>30</v>
      </c>
      <c r="D3">
        <v>42</v>
      </c>
      <c r="E3">
        <v>57</v>
      </c>
      <c r="F3">
        <v>69</v>
      </c>
      <c r="G3">
        <v>84</v>
      </c>
      <c r="H3">
        <v>105</v>
      </c>
      <c r="I3">
        <v>129</v>
      </c>
      <c r="J3">
        <v>150</v>
      </c>
      <c r="K3">
        <v>174</v>
      </c>
      <c r="L3">
        <v>204</v>
      </c>
      <c r="M3">
        <v>228</v>
      </c>
      <c r="N3">
        <v>249</v>
      </c>
      <c r="O3">
        <v>264</v>
      </c>
      <c r="P3">
        <v>276</v>
      </c>
      <c r="Q3">
        <v>291</v>
      </c>
      <c r="R3">
        <v>312</v>
      </c>
      <c r="S3">
        <v>336</v>
      </c>
      <c r="T3">
        <v>357</v>
      </c>
      <c r="U3">
        <v>381</v>
      </c>
      <c r="V3">
        <v>411</v>
      </c>
      <c r="W3">
        <v>435</v>
      </c>
      <c r="X3">
        <v>447</v>
      </c>
      <c r="Y3">
        <v>462</v>
      </c>
      <c r="Z3">
        <v>483</v>
      </c>
      <c r="AA3">
        <v>507</v>
      </c>
      <c r="AB3">
        <v>528</v>
      </c>
      <c r="AC3">
        <v>552</v>
      </c>
      <c r="AD3">
        <v>582</v>
      </c>
      <c r="AE3">
        <v>615</v>
      </c>
      <c r="AF3">
        <v>645</v>
      </c>
      <c r="AG3">
        <v>669</v>
      </c>
      <c r="AH3">
        <v>690</v>
      </c>
      <c r="AI3">
        <v>714</v>
      </c>
      <c r="AJ3">
        <v>744</v>
      </c>
      <c r="AK3">
        <v>777</v>
      </c>
      <c r="AL3">
        <v>816</v>
      </c>
      <c r="AM3">
        <v>849</v>
      </c>
      <c r="AN3">
        <v>870</v>
      </c>
      <c r="AO3">
        <v>894</v>
      </c>
      <c r="AP3">
        <v>924</v>
      </c>
      <c r="AQ3">
        <v>957</v>
      </c>
      <c r="AR3">
        <v>996</v>
      </c>
      <c r="AS3">
        <v>1029</v>
      </c>
      <c r="AT3">
        <v>1050</v>
      </c>
      <c r="AU3">
        <v>1074</v>
      </c>
      <c r="AV3">
        <v>1104</v>
      </c>
      <c r="AW3">
        <v>1137</v>
      </c>
      <c r="AX3">
        <v>1176</v>
      </c>
      <c r="AY3">
        <v>1218</v>
      </c>
      <c r="AZ3">
        <v>1248</v>
      </c>
      <c r="BA3">
        <v>1272</v>
      </c>
      <c r="BB3">
        <v>1302</v>
      </c>
      <c r="BC3">
        <v>1335</v>
      </c>
      <c r="BD3">
        <v>1374</v>
      </c>
      <c r="BE3">
        <v>1416</v>
      </c>
      <c r="BF3">
        <v>1455</v>
      </c>
      <c r="BG3">
        <v>1488</v>
      </c>
      <c r="BH3">
        <v>1518</v>
      </c>
      <c r="BI3">
        <v>1551</v>
      </c>
      <c r="BJ3">
        <v>1590</v>
      </c>
      <c r="BK3">
        <v>1623</v>
      </c>
      <c r="BL3">
        <v>1653</v>
      </c>
      <c r="BM3">
        <v>1686</v>
      </c>
      <c r="BN3">
        <v>1716</v>
      </c>
      <c r="BO3">
        <v>1749</v>
      </c>
      <c r="BP3">
        <v>1788</v>
      </c>
      <c r="BQ3">
        <v>1821</v>
      </c>
      <c r="BR3">
        <v>1851</v>
      </c>
      <c r="BS3">
        <v>1884</v>
      </c>
      <c r="BT3">
        <v>1914</v>
      </c>
      <c r="BU3">
        <v>1947</v>
      </c>
      <c r="BV3">
        <v>1986</v>
      </c>
      <c r="BW3">
        <v>2010</v>
      </c>
      <c r="BX3">
        <v>2022</v>
      </c>
      <c r="BY3">
        <v>2037</v>
      </c>
      <c r="BZ3">
        <v>2049</v>
      </c>
      <c r="CA3">
        <v>2064</v>
      </c>
      <c r="CB3">
        <v>2085</v>
      </c>
      <c r="CC3">
        <v>2109</v>
      </c>
      <c r="CD3">
        <v>2130</v>
      </c>
      <c r="CE3">
        <v>2154</v>
      </c>
      <c r="CF3">
        <v>2184</v>
      </c>
      <c r="CG3">
        <v>2217</v>
      </c>
      <c r="CH3">
        <v>2247</v>
      </c>
      <c r="CI3">
        <v>2271</v>
      </c>
      <c r="CJ3">
        <v>2292</v>
      </c>
      <c r="CK3">
        <v>2307</v>
      </c>
      <c r="CL3">
        <v>2328</v>
      </c>
      <c r="CM3">
        <v>2352</v>
      </c>
      <c r="CN3">
        <v>2373</v>
      </c>
      <c r="CO3">
        <v>2397</v>
      </c>
      <c r="CP3">
        <v>2418</v>
      </c>
      <c r="CQ3">
        <v>2433</v>
      </c>
      <c r="CR3">
        <v>2445</v>
      </c>
      <c r="CS3">
        <v>2460</v>
      </c>
      <c r="CT3">
        <v>2481</v>
      </c>
      <c r="CU3">
        <v>2505</v>
      </c>
      <c r="CV3">
        <v>2535</v>
      </c>
      <c r="CX3">
        <f>SUM(A3:CW3)</f>
        <v>123210</v>
      </c>
      <c r="CY3">
        <f>SUM($CX$2:CX3)</f>
        <v>184182</v>
      </c>
    </row>
    <row r="4" spans="1:103" x14ac:dyDescent="0.25">
      <c r="A4">
        <v>34</v>
      </c>
      <c r="B4">
        <v>41</v>
      </c>
      <c r="C4">
        <v>55</v>
      </c>
      <c r="D4">
        <v>74</v>
      </c>
      <c r="E4">
        <v>94</v>
      </c>
      <c r="F4">
        <v>116</v>
      </c>
      <c r="G4">
        <v>142</v>
      </c>
      <c r="H4">
        <v>176</v>
      </c>
      <c r="I4">
        <v>208</v>
      </c>
      <c r="J4">
        <v>245</v>
      </c>
      <c r="K4">
        <v>283</v>
      </c>
      <c r="L4">
        <v>323</v>
      </c>
      <c r="M4">
        <v>358</v>
      </c>
      <c r="N4">
        <v>383</v>
      </c>
      <c r="O4">
        <v>406</v>
      </c>
      <c r="P4">
        <v>425</v>
      </c>
      <c r="Q4">
        <v>454</v>
      </c>
      <c r="R4">
        <v>485</v>
      </c>
      <c r="S4">
        <v>520</v>
      </c>
      <c r="T4">
        <v>554</v>
      </c>
      <c r="U4">
        <v>595</v>
      </c>
      <c r="V4">
        <v>632</v>
      </c>
      <c r="W4">
        <v>661</v>
      </c>
      <c r="X4">
        <v>683</v>
      </c>
      <c r="Y4">
        <v>709</v>
      </c>
      <c r="Z4">
        <v>743</v>
      </c>
      <c r="AA4">
        <v>775</v>
      </c>
      <c r="AB4">
        <v>812</v>
      </c>
      <c r="AC4">
        <v>850</v>
      </c>
      <c r="AD4">
        <v>899</v>
      </c>
      <c r="AE4">
        <v>943</v>
      </c>
      <c r="AF4">
        <v>986</v>
      </c>
      <c r="AG4">
        <v>1018</v>
      </c>
      <c r="AH4">
        <v>1055</v>
      </c>
      <c r="AI4">
        <v>1093</v>
      </c>
      <c r="AJ4">
        <v>1142</v>
      </c>
      <c r="AK4">
        <v>1195</v>
      </c>
      <c r="AL4">
        <v>1247</v>
      </c>
      <c r="AM4">
        <v>1288</v>
      </c>
      <c r="AN4">
        <v>1325</v>
      </c>
      <c r="AO4">
        <v>1363</v>
      </c>
      <c r="AP4">
        <v>1412</v>
      </c>
      <c r="AQ4">
        <v>1465</v>
      </c>
      <c r="AR4">
        <v>1517</v>
      </c>
      <c r="AS4">
        <v>1558</v>
      </c>
      <c r="AT4">
        <v>1595</v>
      </c>
      <c r="AU4">
        <v>1633</v>
      </c>
      <c r="AV4">
        <v>1682</v>
      </c>
      <c r="AW4">
        <v>1735</v>
      </c>
      <c r="AX4">
        <v>1796</v>
      </c>
      <c r="AY4">
        <v>1846</v>
      </c>
      <c r="AZ4">
        <v>1892</v>
      </c>
      <c r="BA4">
        <v>1930</v>
      </c>
      <c r="BB4">
        <v>1979</v>
      </c>
      <c r="BC4">
        <v>2032</v>
      </c>
      <c r="BD4">
        <v>2093</v>
      </c>
      <c r="BE4">
        <v>2152</v>
      </c>
      <c r="BF4">
        <v>2207</v>
      </c>
      <c r="BG4">
        <v>2254</v>
      </c>
      <c r="BH4">
        <v>2303</v>
      </c>
      <c r="BI4">
        <v>2356</v>
      </c>
      <c r="BJ4">
        <v>2408</v>
      </c>
      <c r="BK4">
        <v>2458</v>
      </c>
      <c r="BL4">
        <v>2504</v>
      </c>
      <c r="BM4">
        <v>2551</v>
      </c>
      <c r="BN4">
        <v>2600</v>
      </c>
      <c r="BO4">
        <v>2653</v>
      </c>
      <c r="BP4">
        <v>2705</v>
      </c>
      <c r="BQ4">
        <v>2755</v>
      </c>
      <c r="BR4">
        <v>2801</v>
      </c>
      <c r="BS4">
        <v>2848</v>
      </c>
      <c r="BT4">
        <v>2897</v>
      </c>
      <c r="BU4">
        <v>2950</v>
      </c>
      <c r="BV4">
        <v>2993</v>
      </c>
      <c r="BW4">
        <v>3025</v>
      </c>
      <c r="BX4">
        <v>3044</v>
      </c>
      <c r="BY4">
        <v>3064</v>
      </c>
      <c r="BZ4">
        <v>3086</v>
      </c>
      <c r="CA4">
        <v>3112</v>
      </c>
      <c r="CB4">
        <v>3146</v>
      </c>
      <c r="CC4">
        <v>3178</v>
      </c>
      <c r="CD4">
        <v>3215</v>
      </c>
      <c r="CE4">
        <v>3253</v>
      </c>
      <c r="CF4">
        <v>3302</v>
      </c>
      <c r="CG4">
        <v>3346</v>
      </c>
      <c r="CH4">
        <v>3389</v>
      </c>
      <c r="CI4">
        <v>3421</v>
      </c>
      <c r="CJ4">
        <v>3449</v>
      </c>
      <c r="CK4">
        <v>3478</v>
      </c>
      <c r="CL4">
        <v>3509</v>
      </c>
      <c r="CM4">
        <v>3544</v>
      </c>
      <c r="CN4">
        <v>3578</v>
      </c>
      <c r="CO4">
        <v>3610</v>
      </c>
      <c r="CP4">
        <v>3638</v>
      </c>
      <c r="CQ4">
        <v>3658</v>
      </c>
      <c r="CR4">
        <v>3680</v>
      </c>
      <c r="CS4">
        <v>3706</v>
      </c>
      <c r="CT4">
        <v>3740</v>
      </c>
      <c r="CU4">
        <v>3781</v>
      </c>
      <c r="CV4">
        <v>3827</v>
      </c>
      <c r="CX4">
        <f>SUM(A4:CW4)</f>
        <v>186729</v>
      </c>
      <c r="CY4">
        <f>SUM($CX$2:CX4)</f>
        <v>370911</v>
      </c>
    </row>
    <row r="5" spans="1:103" x14ac:dyDescent="0.25">
      <c r="A5">
        <v>51</v>
      </c>
      <c r="B5">
        <v>66</v>
      </c>
      <c r="C5">
        <v>87</v>
      </c>
      <c r="D5">
        <v>111</v>
      </c>
      <c r="E5">
        <v>141</v>
      </c>
      <c r="F5">
        <v>174</v>
      </c>
      <c r="G5">
        <v>213</v>
      </c>
      <c r="H5">
        <v>255</v>
      </c>
      <c r="I5">
        <v>303</v>
      </c>
      <c r="J5">
        <v>354</v>
      </c>
      <c r="K5">
        <v>402</v>
      </c>
      <c r="L5">
        <v>453</v>
      </c>
      <c r="M5">
        <v>492</v>
      </c>
      <c r="N5">
        <v>525</v>
      </c>
      <c r="O5">
        <v>555</v>
      </c>
      <c r="P5">
        <v>588</v>
      </c>
      <c r="Q5">
        <v>627</v>
      </c>
      <c r="R5">
        <v>669</v>
      </c>
      <c r="S5">
        <v>717</v>
      </c>
      <c r="T5">
        <v>768</v>
      </c>
      <c r="U5">
        <v>816</v>
      </c>
      <c r="V5">
        <v>858</v>
      </c>
      <c r="W5">
        <v>897</v>
      </c>
      <c r="X5">
        <v>930</v>
      </c>
      <c r="Y5">
        <v>969</v>
      </c>
      <c r="Z5">
        <v>1011</v>
      </c>
      <c r="AA5">
        <v>1059</v>
      </c>
      <c r="AB5">
        <v>1110</v>
      </c>
      <c r="AC5">
        <v>1167</v>
      </c>
      <c r="AD5">
        <v>1227</v>
      </c>
      <c r="AE5">
        <v>1284</v>
      </c>
      <c r="AF5">
        <v>1335</v>
      </c>
      <c r="AG5">
        <v>1383</v>
      </c>
      <c r="AH5">
        <v>1434</v>
      </c>
      <c r="AI5">
        <v>1491</v>
      </c>
      <c r="AJ5">
        <v>1560</v>
      </c>
      <c r="AK5">
        <v>1626</v>
      </c>
      <c r="AL5">
        <v>1686</v>
      </c>
      <c r="AM5">
        <v>1743</v>
      </c>
      <c r="AN5">
        <v>1794</v>
      </c>
      <c r="AO5">
        <v>1851</v>
      </c>
      <c r="AP5">
        <v>1920</v>
      </c>
      <c r="AQ5">
        <v>1986</v>
      </c>
      <c r="AR5">
        <v>2046</v>
      </c>
      <c r="AS5">
        <v>2103</v>
      </c>
      <c r="AT5">
        <v>2154</v>
      </c>
      <c r="AU5">
        <v>2211</v>
      </c>
      <c r="AV5">
        <v>2280</v>
      </c>
      <c r="AW5">
        <v>2355</v>
      </c>
      <c r="AX5">
        <v>2424</v>
      </c>
      <c r="AY5">
        <v>2490</v>
      </c>
      <c r="AZ5">
        <v>2550</v>
      </c>
      <c r="BA5">
        <v>2607</v>
      </c>
      <c r="BB5">
        <v>2676</v>
      </c>
      <c r="BC5">
        <v>2751</v>
      </c>
      <c r="BD5">
        <v>2829</v>
      </c>
      <c r="BE5">
        <v>2904</v>
      </c>
      <c r="BF5">
        <v>2973</v>
      </c>
      <c r="BG5">
        <v>3039</v>
      </c>
      <c r="BH5">
        <v>3108</v>
      </c>
      <c r="BI5">
        <v>3174</v>
      </c>
      <c r="BJ5">
        <v>3243</v>
      </c>
      <c r="BK5">
        <v>3309</v>
      </c>
      <c r="BL5">
        <v>3369</v>
      </c>
      <c r="BM5">
        <v>3435</v>
      </c>
      <c r="BN5">
        <v>3504</v>
      </c>
      <c r="BO5">
        <v>3570</v>
      </c>
      <c r="BP5">
        <v>3639</v>
      </c>
      <c r="BQ5">
        <v>3705</v>
      </c>
      <c r="BR5">
        <v>3765</v>
      </c>
      <c r="BS5">
        <v>3831</v>
      </c>
      <c r="BT5">
        <v>3900</v>
      </c>
      <c r="BU5">
        <v>3957</v>
      </c>
      <c r="BV5">
        <v>4008</v>
      </c>
      <c r="BW5">
        <v>4047</v>
      </c>
      <c r="BX5">
        <v>4071</v>
      </c>
      <c r="BY5">
        <v>4101</v>
      </c>
      <c r="BZ5">
        <v>4134</v>
      </c>
      <c r="CA5">
        <v>4173</v>
      </c>
      <c r="CB5">
        <v>4215</v>
      </c>
      <c r="CC5">
        <v>4263</v>
      </c>
      <c r="CD5">
        <v>4314</v>
      </c>
      <c r="CE5">
        <v>4371</v>
      </c>
      <c r="CF5">
        <v>4431</v>
      </c>
      <c r="CG5">
        <v>4488</v>
      </c>
      <c r="CH5">
        <v>4539</v>
      </c>
      <c r="CI5">
        <v>4578</v>
      </c>
      <c r="CJ5">
        <v>4620</v>
      </c>
      <c r="CK5">
        <v>4659</v>
      </c>
      <c r="CL5">
        <v>4701</v>
      </c>
      <c r="CM5">
        <v>4749</v>
      </c>
      <c r="CN5">
        <v>4791</v>
      </c>
      <c r="CO5">
        <v>4830</v>
      </c>
      <c r="CP5">
        <v>4863</v>
      </c>
      <c r="CQ5">
        <v>4893</v>
      </c>
      <c r="CR5">
        <v>4926</v>
      </c>
      <c r="CS5">
        <v>4965</v>
      </c>
      <c r="CT5">
        <v>5016</v>
      </c>
      <c r="CU5">
        <v>5073</v>
      </c>
      <c r="CV5">
        <v>5133</v>
      </c>
      <c r="CX5">
        <f t="shared" ref="CX5:CX17" si="0">SUM(A5:CW5)</f>
        <v>251541</v>
      </c>
      <c r="CY5">
        <f>SUM($CX$2:CX5)</f>
        <v>622452</v>
      </c>
    </row>
    <row r="6" spans="1:103" x14ac:dyDescent="0.25">
      <c r="A6">
        <v>76</v>
      </c>
      <c r="B6">
        <v>98</v>
      </c>
      <c r="C6">
        <v>124</v>
      </c>
      <c r="D6">
        <v>158</v>
      </c>
      <c r="E6">
        <v>199</v>
      </c>
      <c r="F6">
        <v>245</v>
      </c>
      <c r="G6">
        <v>292</v>
      </c>
      <c r="H6">
        <v>350</v>
      </c>
      <c r="I6">
        <v>412</v>
      </c>
      <c r="J6">
        <v>473</v>
      </c>
      <c r="K6">
        <v>532</v>
      </c>
      <c r="L6">
        <v>587</v>
      </c>
      <c r="M6">
        <v>634</v>
      </c>
      <c r="N6">
        <v>674</v>
      </c>
      <c r="O6">
        <v>718</v>
      </c>
      <c r="P6">
        <v>761</v>
      </c>
      <c r="Q6">
        <v>811</v>
      </c>
      <c r="R6">
        <v>866</v>
      </c>
      <c r="S6">
        <v>931</v>
      </c>
      <c r="T6">
        <v>989</v>
      </c>
      <c r="U6">
        <v>1042</v>
      </c>
      <c r="V6">
        <v>1094</v>
      </c>
      <c r="W6">
        <v>1144</v>
      </c>
      <c r="X6">
        <v>1190</v>
      </c>
      <c r="Y6">
        <v>1237</v>
      </c>
      <c r="Z6">
        <v>1295</v>
      </c>
      <c r="AA6">
        <v>1357</v>
      </c>
      <c r="AB6">
        <v>1427</v>
      </c>
      <c r="AC6">
        <v>1495</v>
      </c>
      <c r="AD6">
        <v>1568</v>
      </c>
      <c r="AE6">
        <v>1633</v>
      </c>
      <c r="AF6">
        <v>1700</v>
      </c>
      <c r="AG6">
        <v>1762</v>
      </c>
      <c r="AH6">
        <v>1832</v>
      </c>
      <c r="AI6">
        <v>1909</v>
      </c>
      <c r="AJ6">
        <v>1991</v>
      </c>
      <c r="AK6">
        <v>2065</v>
      </c>
      <c r="AL6">
        <v>2141</v>
      </c>
      <c r="AM6">
        <v>2212</v>
      </c>
      <c r="AN6">
        <v>2282</v>
      </c>
      <c r="AO6">
        <v>2359</v>
      </c>
      <c r="AP6">
        <v>2441</v>
      </c>
      <c r="AQ6">
        <v>2515</v>
      </c>
      <c r="AR6">
        <v>2591</v>
      </c>
      <c r="AS6">
        <v>2662</v>
      </c>
      <c r="AT6">
        <v>2732</v>
      </c>
      <c r="AU6">
        <v>2809</v>
      </c>
      <c r="AV6">
        <v>2900</v>
      </c>
      <c r="AW6">
        <v>2983</v>
      </c>
      <c r="AX6">
        <v>3068</v>
      </c>
      <c r="AY6">
        <v>3148</v>
      </c>
      <c r="AZ6">
        <v>3227</v>
      </c>
      <c r="BA6">
        <v>3304</v>
      </c>
      <c r="BB6">
        <v>3395</v>
      </c>
      <c r="BC6">
        <v>3487</v>
      </c>
      <c r="BD6">
        <v>3581</v>
      </c>
      <c r="BE6">
        <v>3670</v>
      </c>
      <c r="BF6">
        <v>3758</v>
      </c>
      <c r="BG6">
        <v>3844</v>
      </c>
      <c r="BH6">
        <v>3926</v>
      </c>
      <c r="BI6">
        <v>4009</v>
      </c>
      <c r="BJ6">
        <v>4094</v>
      </c>
      <c r="BK6">
        <v>4174</v>
      </c>
      <c r="BL6">
        <v>4253</v>
      </c>
      <c r="BM6">
        <v>4339</v>
      </c>
      <c r="BN6">
        <v>4421</v>
      </c>
      <c r="BO6">
        <v>4504</v>
      </c>
      <c r="BP6">
        <v>4589</v>
      </c>
      <c r="BQ6">
        <v>4669</v>
      </c>
      <c r="BR6">
        <v>4748</v>
      </c>
      <c r="BS6">
        <v>4834</v>
      </c>
      <c r="BT6">
        <v>4907</v>
      </c>
      <c r="BU6">
        <v>4972</v>
      </c>
      <c r="BV6">
        <v>5030</v>
      </c>
      <c r="BW6">
        <v>5074</v>
      </c>
      <c r="BX6">
        <v>5108</v>
      </c>
      <c r="BY6">
        <v>5149</v>
      </c>
      <c r="BZ6">
        <v>5195</v>
      </c>
      <c r="CA6">
        <v>5242</v>
      </c>
      <c r="CB6">
        <v>5300</v>
      </c>
      <c r="CC6">
        <v>5362</v>
      </c>
      <c r="CD6">
        <v>5432</v>
      </c>
      <c r="CE6">
        <v>5500</v>
      </c>
      <c r="CF6">
        <v>5573</v>
      </c>
      <c r="CG6">
        <v>5638</v>
      </c>
      <c r="CH6">
        <v>5696</v>
      </c>
      <c r="CI6">
        <v>5749</v>
      </c>
      <c r="CJ6">
        <v>5801</v>
      </c>
      <c r="CK6">
        <v>5851</v>
      </c>
      <c r="CL6">
        <v>5906</v>
      </c>
      <c r="CM6">
        <v>5962</v>
      </c>
      <c r="CN6">
        <v>6011</v>
      </c>
      <c r="CO6">
        <v>6055</v>
      </c>
      <c r="CP6">
        <v>6098</v>
      </c>
      <c r="CQ6">
        <v>6139</v>
      </c>
      <c r="CR6">
        <v>6185</v>
      </c>
      <c r="CS6">
        <v>6241</v>
      </c>
      <c r="CT6">
        <v>6308</v>
      </c>
      <c r="CU6">
        <v>6379</v>
      </c>
      <c r="CV6">
        <v>6449</v>
      </c>
      <c r="CX6">
        <f t="shared" si="0"/>
        <v>317652</v>
      </c>
      <c r="CY6">
        <f>SUM($CX$2:CX6)</f>
        <v>940104</v>
      </c>
    </row>
    <row r="7" spans="1:103" x14ac:dyDescent="0.25">
      <c r="A7">
        <v>108</v>
      </c>
      <c r="B7">
        <v>135</v>
      </c>
      <c r="C7">
        <v>171</v>
      </c>
      <c r="D7">
        <v>216</v>
      </c>
      <c r="E7">
        <v>270</v>
      </c>
      <c r="F7">
        <v>324</v>
      </c>
      <c r="G7">
        <v>387</v>
      </c>
      <c r="H7">
        <v>459</v>
      </c>
      <c r="I7">
        <v>531</v>
      </c>
      <c r="J7">
        <v>603</v>
      </c>
      <c r="K7">
        <v>666</v>
      </c>
      <c r="L7">
        <v>729</v>
      </c>
      <c r="M7">
        <v>783</v>
      </c>
      <c r="N7">
        <v>837</v>
      </c>
      <c r="O7">
        <v>891</v>
      </c>
      <c r="P7">
        <v>945</v>
      </c>
      <c r="Q7">
        <v>1008</v>
      </c>
      <c r="R7">
        <v>1080</v>
      </c>
      <c r="S7">
        <v>1152</v>
      </c>
      <c r="T7">
        <v>1215</v>
      </c>
      <c r="U7">
        <v>1278</v>
      </c>
      <c r="V7">
        <v>1341</v>
      </c>
      <c r="W7">
        <v>1404</v>
      </c>
      <c r="X7">
        <v>1458</v>
      </c>
      <c r="Y7">
        <v>1521</v>
      </c>
      <c r="Z7">
        <v>1593</v>
      </c>
      <c r="AA7">
        <v>1674</v>
      </c>
      <c r="AB7">
        <v>1755</v>
      </c>
      <c r="AC7">
        <v>1836</v>
      </c>
      <c r="AD7">
        <v>1917</v>
      </c>
      <c r="AE7">
        <v>1998</v>
      </c>
      <c r="AF7">
        <v>2079</v>
      </c>
      <c r="AG7">
        <v>2160</v>
      </c>
      <c r="AH7">
        <v>2250</v>
      </c>
      <c r="AI7">
        <v>2340</v>
      </c>
      <c r="AJ7">
        <v>2430</v>
      </c>
      <c r="AK7">
        <v>2520</v>
      </c>
      <c r="AL7">
        <v>2610</v>
      </c>
      <c r="AM7">
        <v>2700</v>
      </c>
      <c r="AN7">
        <v>2790</v>
      </c>
      <c r="AO7">
        <v>2880</v>
      </c>
      <c r="AP7">
        <v>2970</v>
      </c>
      <c r="CX7">
        <f t="shared" si="0"/>
        <v>58014</v>
      </c>
      <c r="CY7">
        <f>SUM($CX$2:CX7)</f>
        <v>998118</v>
      </c>
    </row>
    <row r="8" spans="1:103" x14ac:dyDescent="0.25">
      <c r="A8">
        <v>145</v>
      </c>
      <c r="B8">
        <v>182</v>
      </c>
      <c r="C8">
        <v>229</v>
      </c>
      <c r="D8">
        <v>287</v>
      </c>
      <c r="E8">
        <v>349</v>
      </c>
      <c r="F8">
        <v>419</v>
      </c>
      <c r="CX8">
        <f t="shared" si="0"/>
        <v>1611</v>
      </c>
      <c r="CY8">
        <f>SUM($CX$2:CX8)</f>
        <v>999729</v>
      </c>
    </row>
    <row r="9" spans="1:103" x14ac:dyDescent="0.25">
      <c r="A9">
        <v>192</v>
      </c>
      <c r="CX9">
        <f t="shared" si="0"/>
        <v>192</v>
      </c>
      <c r="CY9">
        <f>SUM($CX$2:CX9)</f>
        <v>999921</v>
      </c>
    </row>
    <row r="10" spans="1:103" x14ac:dyDescent="0.25">
      <c r="CX10">
        <f t="shared" si="0"/>
        <v>0</v>
      </c>
    </row>
    <row r="11" spans="1:103" x14ac:dyDescent="0.25">
      <c r="A11" t="s">
        <v>2</v>
      </c>
      <c r="CX11">
        <f t="shared" si="0"/>
        <v>0</v>
      </c>
      <c r="CY11">
        <f>SUM($CX$2:CX11)</f>
        <v>999921</v>
      </c>
    </row>
    <row r="12" spans="1:103" x14ac:dyDescent="0.25">
      <c r="CX12">
        <f t="shared" si="0"/>
        <v>0</v>
      </c>
      <c r="CY12">
        <f>SUM($CX$2:CX12)</f>
        <v>999921</v>
      </c>
    </row>
    <row r="13" spans="1:103" x14ac:dyDescent="0.25">
      <c r="A13">
        <v>495</v>
      </c>
      <c r="B13">
        <v>594</v>
      </c>
      <c r="C13">
        <v>702</v>
      </c>
      <c r="D13">
        <v>819</v>
      </c>
      <c r="E13">
        <v>936</v>
      </c>
      <c r="F13">
        <v>1053</v>
      </c>
      <c r="G13">
        <v>1170</v>
      </c>
      <c r="H13">
        <v>1296</v>
      </c>
      <c r="I13">
        <v>1422</v>
      </c>
      <c r="J13">
        <v>1548</v>
      </c>
      <c r="K13">
        <v>1674</v>
      </c>
      <c r="L13">
        <v>1809</v>
      </c>
      <c r="M13">
        <v>1935</v>
      </c>
      <c r="N13">
        <v>2052</v>
      </c>
      <c r="O13">
        <v>2169</v>
      </c>
      <c r="P13">
        <v>2286</v>
      </c>
      <c r="Q13">
        <v>2412</v>
      </c>
      <c r="R13">
        <v>2538</v>
      </c>
      <c r="S13">
        <v>2673</v>
      </c>
      <c r="T13">
        <v>2808</v>
      </c>
      <c r="U13">
        <v>2952</v>
      </c>
      <c r="V13">
        <v>3096</v>
      </c>
      <c r="W13">
        <v>3240</v>
      </c>
      <c r="X13">
        <v>3375</v>
      </c>
      <c r="Y13">
        <v>3519</v>
      </c>
      <c r="Z13">
        <v>3672</v>
      </c>
      <c r="AA13">
        <v>3834</v>
      </c>
      <c r="AB13">
        <v>4005</v>
      </c>
      <c r="AC13">
        <v>4176</v>
      </c>
      <c r="AD13">
        <v>4347</v>
      </c>
      <c r="AE13">
        <v>4518</v>
      </c>
      <c r="AF13">
        <v>4689</v>
      </c>
      <c r="AG13">
        <v>4860</v>
      </c>
      <c r="AH13">
        <v>5040</v>
      </c>
      <c r="AI13">
        <v>5220</v>
      </c>
      <c r="AJ13">
        <v>5400</v>
      </c>
      <c r="AK13">
        <v>5580</v>
      </c>
      <c r="AL13">
        <v>5760</v>
      </c>
      <c r="AM13">
        <v>5940</v>
      </c>
      <c r="AN13">
        <v>6120</v>
      </c>
      <c r="AO13">
        <v>6309</v>
      </c>
      <c r="AP13">
        <v>6498</v>
      </c>
      <c r="AQ13">
        <v>6687</v>
      </c>
      <c r="AR13">
        <v>6876</v>
      </c>
      <c r="AS13">
        <v>7065</v>
      </c>
      <c r="AT13">
        <v>7254</v>
      </c>
      <c r="AU13">
        <v>7452</v>
      </c>
      <c r="AV13">
        <v>7659</v>
      </c>
      <c r="AW13">
        <v>7866</v>
      </c>
      <c r="AX13">
        <v>8073</v>
      </c>
      <c r="AY13">
        <v>8280</v>
      </c>
      <c r="AZ13">
        <v>8487</v>
      </c>
      <c r="BA13">
        <v>8685</v>
      </c>
      <c r="BB13">
        <v>8892</v>
      </c>
      <c r="BC13">
        <v>9099</v>
      </c>
      <c r="BD13">
        <v>9306</v>
      </c>
      <c r="BE13">
        <v>9513</v>
      </c>
      <c r="BF13">
        <v>9720</v>
      </c>
      <c r="BG13">
        <v>9918</v>
      </c>
      <c r="BH13">
        <v>10116</v>
      </c>
      <c r="BI13">
        <v>10314</v>
      </c>
      <c r="BJ13">
        <v>10512</v>
      </c>
      <c r="BK13">
        <v>10710</v>
      </c>
      <c r="BL13">
        <v>10908</v>
      </c>
      <c r="BM13">
        <v>11097</v>
      </c>
      <c r="BN13">
        <v>11277</v>
      </c>
      <c r="BO13">
        <v>11448</v>
      </c>
      <c r="BP13">
        <v>11610</v>
      </c>
      <c r="BQ13">
        <v>11763</v>
      </c>
      <c r="BR13">
        <v>11907</v>
      </c>
      <c r="BS13">
        <v>12051</v>
      </c>
      <c r="BT13">
        <v>12186</v>
      </c>
      <c r="BU13">
        <v>12321</v>
      </c>
      <c r="BV13">
        <v>12456</v>
      </c>
      <c r="BW13">
        <v>12591</v>
      </c>
      <c r="BX13">
        <v>12717</v>
      </c>
      <c r="BY13">
        <v>12852</v>
      </c>
      <c r="BZ13">
        <v>12987</v>
      </c>
      <c r="CA13">
        <v>13122</v>
      </c>
      <c r="CB13">
        <v>13266</v>
      </c>
      <c r="CC13">
        <v>13410</v>
      </c>
      <c r="CD13">
        <v>13554</v>
      </c>
      <c r="CE13">
        <v>13698</v>
      </c>
      <c r="CF13">
        <v>13842</v>
      </c>
      <c r="CG13">
        <v>13977</v>
      </c>
      <c r="CH13">
        <v>14103</v>
      </c>
      <c r="CI13">
        <v>14220</v>
      </c>
      <c r="CJ13">
        <v>14337</v>
      </c>
      <c r="CK13">
        <v>14454</v>
      </c>
      <c r="CL13">
        <v>14580</v>
      </c>
      <c r="CM13">
        <v>14715</v>
      </c>
      <c r="CN13">
        <v>14850</v>
      </c>
      <c r="CO13">
        <v>14985</v>
      </c>
      <c r="CP13">
        <v>15120</v>
      </c>
      <c r="CQ13">
        <v>15255</v>
      </c>
      <c r="CR13">
        <v>15390</v>
      </c>
      <c r="CS13">
        <v>15534</v>
      </c>
      <c r="CT13">
        <v>15687</v>
      </c>
      <c r="CU13">
        <v>15849</v>
      </c>
      <c r="CV13">
        <v>16020</v>
      </c>
      <c r="CX13">
        <f t="shared" si="0"/>
        <v>817164</v>
      </c>
      <c r="CY13">
        <f>SUM($CX$2:CX13)</f>
        <v>1817085</v>
      </c>
    </row>
    <row r="14" spans="1:103" x14ac:dyDescent="0.25">
      <c r="A14">
        <v>604</v>
      </c>
      <c r="B14">
        <v>713</v>
      </c>
      <c r="C14">
        <v>832</v>
      </c>
      <c r="D14">
        <v>953</v>
      </c>
      <c r="E14">
        <v>1078</v>
      </c>
      <c r="F14">
        <v>1202</v>
      </c>
      <c r="G14">
        <v>1333</v>
      </c>
      <c r="H14">
        <v>1469</v>
      </c>
      <c r="I14">
        <v>1606</v>
      </c>
      <c r="J14">
        <v>1745</v>
      </c>
      <c r="K14">
        <v>1888</v>
      </c>
      <c r="L14">
        <v>2030</v>
      </c>
      <c r="M14">
        <v>2161</v>
      </c>
      <c r="N14">
        <v>2288</v>
      </c>
      <c r="O14">
        <v>2416</v>
      </c>
      <c r="P14">
        <v>2546</v>
      </c>
      <c r="Q14">
        <v>2680</v>
      </c>
      <c r="R14">
        <v>2822</v>
      </c>
      <c r="S14">
        <v>2971</v>
      </c>
      <c r="T14">
        <v>3125</v>
      </c>
      <c r="U14">
        <v>3280</v>
      </c>
      <c r="V14">
        <v>3437</v>
      </c>
      <c r="W14">
        <v>3589</v>
      </c>
      <c r="X14">
        <v>3740</v>
      </c>
      <c r="Y14">
        <v>3898</v>
      </c>
      <c r="Z14">
        <v>4070</v>
      </c>
      <c r="AA14">
        <v>4252</v>
      </c>
      <c r="AB14">
        <v>4436</v>
      </c>
      <c r="AC14">
        <v>4615</v>
      </c>
      <c r="AD14">
        <v>4802</v>
      </c>
      <c r="AE14">
        <v>4987</v>
      </c>
      <c r="AF14">
        <v>5177</v>
      </c>
      <c r="AG14">
        <v>5368</v>
      </c>
      <c r="AH14">
        <v>5561</v>
      </c>
      <c r="AI14">
        <v>5749</v>
      </c>
      <c r="AJ14">
        <v>5945</v>
      </c>
      <c r="AK14">
        <v>6139</v>
      </c>
      <c r="AL14">
        <v>6338</v>
      </c>
      <c r="AM14">
        <v>6538</v>
      </c>
      <c r="AN14">
        <v>6740</v>
      </c>
      <c r="AO14">
        <v>6937</v>
      </c>
      <c r="AP14">
        <v>7142</v>
      </c>
      <c r="AQ14">
        <v>7345</v>
      </c>
      <c r="AR14">
        <v>7553</v>
      </c>
      <c r="AS14">
        <v>7762</v>
      </c>
      <c r="AT14">
        <v>7973</v>
      </c>
      <c r="AU14">
        <v>8188</v>
      </c>
      <c r="AV14">
        <v>8411</v>
      </c>
      <c r="AW14">
        <v>8632</v>
      </c>
      <c r="AX14">
        <v>8858</v>
      </c>
      <c r="AY14">
        <v>9085</v>
      </c>
      <c r="AZ14">
        <v>9305</v>
      </c>
      <c r="BA14">
        <v>9520</v>
      </c>
      <c r="BB14">
        <v>9743</v>
      </c>
      <c r="BC14">
        <v>9964</v>
      </c>
      <c r="BD14">
        <v>10190</v>
      </c>
      <c r="BE14">
        <v>10417</v>
      </c>
      <c r="BF14">
        <v>10637</v>
      </c>
      <c r="BG14">
        <v>10852</v>
      </c>
      <c r="BH14">
        <v>11066</v>
      </c>
      <c r="BI14">
        <v>11278</v>
      </c>
      <c r="BJ14">
        <v>11495</v>
      </c>
      <c r="BK14">
        <v>11713</v>
      </c>
      <c r="BL14">
        <v>11915</v>
      </c>
      <c r="BM14">
        <v>12112</v>
      </c>
      <c r="BN14">
        <v>12299</v>
      </c>
      <c r="BO14">
        <v>12475</v>
      </c>
      <c r="BP14">
        <v>12647</v>
      </c>
      <c r="BQ14">
        <v>12811</v>
      </c>
      <c r="BR14">
        <v>12968</v>
      </c>
      <c r="BS14">
        <v>13120</v>
      </c>
      <c r="BT14">
        <v>13271</v>
      </c>
      <c r="BU14">
        <v>13420</v>
      </c>
      <c r="BV14">
        <v>13574</v>
      </c>
      <c r="BW14">
        <v>13720</v>
      </c>
      <c r="BX14">
        <v>13859</v>
      </c>
      <c r="BY14">
        <v>14002</v>
      </c>
      <c r="BZ14">
        <v>14144</v>
      </c>
      <c r="CA14">
        <v>14293</v>
      </c>
      <c r="CB14">
        <v>14447</v>
      </c>
      <c r="CC14">
        <v>14602</v>
      </c>
      <c r="CD14">
        <v>14759</v>
      </c>
      <c r="CE14">
        <v>14911</v>
      </c>
      <c r="CF14">
        <v>15062</v>
      </c>
      <c r="CG14">
        <v>15202</v>
      </c>
      <c r="CH14">
        <v>15338</v>
      </c>
      <c r="CI14">
        <v>15466</v>
      </c>
      <c r="CJ14">
        <v>15596</v>
      </c>
      <c r="CK14">
        <v>15730</v>
      </c>
      <c r="CL14">
        <v>15872</v>
      </c>
      <c r="CM14">
        <v>16021</v>
      </c>
      <c r="CN14">
        <v>16166</v>
      </c>
      <c r="CO14">
        <v>16312</v>
      </c>
      <c r="CP14">
        <v>16460</v>
      </c>
      <c r="CQ14">
        <v>16603</v>
      </c>
      <c r="CR14">
        <v>16754</v>
      </c>
      <c r="CS14">
        <v>16912</v>
      </c>
      <c r="CT14">
        <v>17084</v>
      </c>
      <c r="CU14">
        <v>17266</v>
      </c>
      <c r="CV14">
        <v>17450</v>
      </c>
      <c r="CX14">
        <f t="shared" si="0"/>
        <v>893832</v>
      </c>
      <c r="CY14">
        <f>SUM($CX$2:CX14)</f>
        <v>2710917</v>
      </c>
    </row>
    <row r="15" spans="1:103" x14ac:dyDescent="0.25">
      <c r="A15">
        <v>723</v>
      </c>
      <c r="B15">
        <v>843</v>
      </c>
      <c r="C15">
        <v>966</v>
      </c>
      <c r="D15">
        <v>1095</v>
      </c>
      <c r="E15">
        <v>1227</v>
      </c>
      <c r="F15">
        <v>1365</v>
      </c>
      <c r="G15">
        <v>1506</v>
      </c>
      <c r="H15">
        <v>1653</v>
      </c>
      <c r="I15">
        <v>1803</v>
      </c>
      <c r="J15">
        <v>1959</v>
      </c>
      <c r="K15">
        <v>2109</v>
      </c>
      <c r="L15">
        <v>2256</v>
      </c>
      <c r="M15">
        <v>2397</v>
      </c>
      <c r="N15">
        <v>2535</v>
      </c>
      <c r="O15">
        <v>2676</v>
      </c>
      <c r="P15">
        <v>2814</v>
      </c>
      <c r="Q15">
        <v>2964</v>
      </c>
      <c r="R15">
        <v>3120</v>
      </c>
      <c r="S15">
        <v>3288</v>
      </c>
      <c r="T15">
        <v>3453</v>
      </c>
      <c r="U15">
        <v>3621</v>
      </c>
      <c r="V15">
        <v>3786</v>
      </c>
      <c r="W15">
        <v>3954</v>
      </c>
      <c r="X15">
        <v>4119</v>
      </c>
      <c r="Y15">
        <v>4296</v>
      </c>
      <c r="Z15">
        <v>4488</v>
      </c>
      <c r="AA15">
        <v>4683</v>
      </c>
      <c r="AB15">
        <v>4875</v>
      </c>
      <c r="AC15">
        <v>5070</v>
      </c>
      <c r="AD15">
        <v>5271</v>
      </c>
      <c r="AE15">
        <v>5475</v>
      </c>
      <c r="AF15">
        <v>5685</v>
      </c>
      <c r="AG15">
        <v>5889</v>
      </c>
      <c r="AH15">
        <v>6090</v>
      </c>
      <c r="AI15">
        <v>6294</v>
      </c>
      <c r="AJ15">
        <v>6504</v>
      </c>
      <c r="AK15">
        <v>6717</v>
      </c>
      <c r="AL15">
        <v>6936</v>
      </c>
      <c r="AM15">
        <v>7158</v>
      </c>
      <c r="AN15">
        <v>7368</v>
      </c>
      <c r="AO15">
        <v>7581</v>
      </c>
      <c r="AP15">
        <v>7800</v>
      </c>
      <c r="AQ15">
        <v>8022</v>
      </c>
      <c r="AR15">
        <v>8250</v>
      </c>
      <c r="AS15">
        <v>8481</v>
      </c>
      <c r="AT15">
        <v>8709</v>
      </c>
      <c r="AU15">
        <v>8940</v>
      </c>
      <c r="AV15">
        <v>9177</v>
      </c>
      <c r="AW15">
        <v>9417</v>
      </c>
      <c r="AX15">
        <v>9663</v>
      </c>
      <c r="AY15">
        <v>9903</v>
      </c>
      <c r="AZ15">
        <v>10140</v>
      </c>
      <c r="BA15">
        <v>10371</v>
      </c>
      <c r="BB15">
        <v>10608</v>
      </c>
      <c r="BC15">
        <v>10848</v>
      </c>
      <c r="BD15">
        <v>11094</v>
      </c>
      <c r="BE15">
        <v>11334</v>
      </c>
      <c r="BF15">
        <v>11571</v>
      </c>
      <c r="BG15">
        <v>11802</v>
      </c>
      <c r="BH15">
        <v>12030</v>
      </c>
      <c r="BI15">
        <v>12261</v>
      </c>
      <c r="BJ15">
        <v>12498</v>
      </c>
      <c r="BK15">
        <v>12720</v>
      </c>
      <c r="BL15">
        <v>12930</v>
      </c>
      <c r="BM15">
        <v>13134</v>
      </c>
      <c r="BN15">
        <v>13326</v>
      </c>
      <c r="BO15">
        <v>13512</v>
      </c>
      <c r="BP15">
        <v>13695</v>
      </c>
      <c r="BQ15">
        <v>13872</v>
      </c>
      <c r="BR15">
        <v>14037</v>
      </c>
      <c r="BS15">
        <v>14205</v>
      </c>
      <c r="BT15">
        <v>14370</v>
      </c>
      <c r="BU15">
        <v>14538</v>
      </c>
      <c r="BV15">
        <v>14703</v>
      </c>
      <c r="BW15">
        <v>14862</v>
      </c>
      <c r="BX15">
        <v>15009</v>
      </c>
      <c r="BY15">
        <v>15159</v>
      </c>
      <c r="BZ15">
        <v>15315</v>
      </c>
      <c r="CA15">
        <v>15474</v>
      </c>
      <c r="CB15">
        <v>15639</v>
      </c>
      <c r="CC15">
        <v>15807</v>
      </c>
      <c r="CD15">
        <v>15972</v>
      </c>
      <c r="CE15">
        <v>16131</v>
      </c>
      <c r="CF15">
        <v>16287</v>
      </c>
      <c r="CG15">
        <v>16437</v>
      </c>
      <c r="CH15">
        <v>16584</v>
      </c>
      <c r="CI15">
        <v>16725</v>
      </c>
      <c r="CJ15">
        <v>16872</v>
      </c>
      <c r="CK15">
        <v>17022</v>
      </c>
      <c r="CL15">
        <v>17178</v>
      </c>
      <c r="CM15">
        <v>17337</v>
      </c>
      <c r="CN15">
        <v>17493</v>
      </c>
      <c r="CO15">
        <v>17652</v>
      </c>
      <c r="CP15">
        <v>17808</v>
      </c>
      <c r="CQ15">
        <v>17967</v>
      </c>
      <c r="CR15">
        <v>18132</v>
      </c>
      <c r="CS15">
        <v>18309</v>
      </c>
      <c r="CT15">
        <v>18501</v>
      </c>
      <c r="CU15">
        <v>18696</v>
      </c>
      <c r="CV15">
        <v>18888</v>
      </c>
      <c r="CX15">
        <f t="shared" si="0"/>
        <v>971829</v>
      </c>
      <c r="CY15">
        <f>SUM($CX$2:CX15)</f>
        <v>3682746</v>
      </c>
    </row>
    <row r="16" spans="1:103" x14ac:dyDescent="0.25">
      <c r="A16">
        <v>853</v>
      </c>
      <c r="B16">
        <v>977</v>
      </c>
      <c r="C16">
        <v>1108</v>
      </c>
      <c r="D16">
        <v>1244</v>
      </c>
      <c r="E16">
        <v>1390</v>
      </c>
      <c r="F16">
        <v>1538</v>
      </c>
      <c r="G16">
        <v>1690</v>
      </c>
      <c r="H16">
        <v>1850</v>
      </c>
      <c r="I16">
        <v>2017</v>
      </c>
      <c r="J16">
        <v>2180</v>
      </c>
      <c r="K16">
        <v>2335</v>
      </c>
      <c r="L16">
        <v>2492</v>
      </c>
      <c r="M16">
        <v>2644</v>
      </c>
      <c r="N16">
        <v>2795</v>
      </c>
      <c r="O16">
        <v>2944</v>
      </c>
      <c r="P16">
        <v>3098</v>
      </c>
      <c r="Q16">
        <v>3262</v>
      </c>
      <c r="R16">
        <v>3437</v>
      </c>
      <c r="S16">
        <v>3616</v>
      </c>
      <c r="T16">
        <v>3794</v>
      </c>
      <c r="U16">
        <v>3970</v>
      </c>
      <c r="V16">
        <v>4151</v>
      </c>
      <c r="W16">
        <v>4333</v>
      </c>
      <c r="X16">
        <v>4517</v>
      </c>
      <c r="Y16">
        <v>4714</v>
      </c>
      <c r="Z16">
        <v>4919</v>
      </c>
      <c r="AA16">
        <v>5122</v>
      </c>
      <c r="AB16">
        <v>5330</v>
      </c>
      <c r="AC16">
        <v>5539</v>
      </c>
      <c r="AD16">
        <v>5759</v>
      </c>
      <c r="AE16">
        <v>5983</v>
      </c>
      <c r="AF16">
        <v>6206</v>
      </c>
      <c r="AG16">
        <v>6418</v>
      </c>
      <c r="AH16">
        <v>6635</v>
      </c>
      <c r="AI16">
        <v>6853</v>
      </c>
      <c r="AJ16">
        <v>7082</v>
      </c>
      <c r="AK16">
        <v>7315</v>
      </c>
      <c r="AL16">
        <v>7556</v>
      </c>
      <c r="AM16">
        <v>7786</v>
      </c>
      <c r="AN16">
        <v>8012</v>
      </c>
      <c r="AO16">
        <v>8239</v>
      </c>
      <c r="AP16">
        <v>8477</v>
      </c>
      <c r="AQ16">
        <v>8719</v>
      </c>
      <c r="AR16">
        <v>8969</v>
      </c>
      <c r="AS16">
        <v>9217</v>
      </c>
      <c r="AT16">
        <v>9461</v>
      </c>
      <c r="AU16">
        <v>9706</v>
      </c>
      <c r="AV16">
        <v>9962</v>
      </c>
      <c r="AW16">
        <v>10222</v>
      </c>
      <c r="AX16">
        <v>10481</v>
      </c>
      <c r="AY16">
        <v>10738</v>
      </c>
      <c r="AZ16">
        <v>10991</v>
      </c>
      <c r="BA16">
        <v>11236</v>
      </c>
      <c r="BB16">
        <v>11492</v>
      </c>
      <c r="BC16">
        <v>11752</v>
      </c>
      <c r="BD16">
        <v>12011</v>
      </c>
      <c r="BE16">
        <v>12268</v>
      </c>
      <c r="BF16">
        <v>11571</v>
      </c>
      <c r="BG16">
        <v>11802</v>
      </c>
      <c r="BH16">
        <v>12030</v>
      </c>
      <c r="BI16">
        <v>12261</v>
      </c>
      <c r="BJ16">
        <v>12498</v>
      </c>
      <c r="BK16">
        <v>12720</v>
      </c>
      <c r="BL16">
        <v>12930</v>
      </c>
      <c r="BM16">
        <v>13134</v>
      </c>
      <c r="BN16">
        <v>13326</v>
      </c>
      <c r="BO16">
        <v>13512</v>
      </c>
      <c r="BP16">
        <v>13695</v>
      </c>
      <c r="BQ16">
        <v>13872</v>
      </c>
      <c r="BR16">
        <v>14037</v>
      </c>
      <c r="BS16">
        <v>14205</v>
      </c>
      <c r="BT16">
        <v>14370</v>
      </c>
      <c r="BU16">
        <v>14538</v>
      </c>
      <c r="BV16">
        <v>14703</v>
      </c>
      <c r="BW16">
        <v>14862</v>
      </c>
      <c r="BX16">
        <v>15009</v>
      </c>
      <c r="BY16">
        <v>15159</v>
      </c>
      <c r="BZ16">
        <v>15315</v>
      </c>
      <c r="CA16">
        <v>15474</v>
      </c>
      <c r="CB16">
        <v>15639</v>
      </c>
      <c r="CC16">
        <v>15807</v>
      </c>
      <c r="CD16">
        <v>15972</v>
      </c>
      <c r="CE16">
        <v>16131</v>
      </c>
      <c r="CF16">
        <v>16287</v>
      </c>
      <c r="CG16">
        <v>16437</v>
      </c>
      <c r="CH16">
        <v>16584</v>
      </c>
      <c r="CI16">
        <v>16725</v>
      </c>
      <c r="CJ16">
        <v>16872</v>
      </c>
      <c r="CK16">
        <v>17022</v>
      </c>
      <c r="CL16">
        <v>17178</v>
      </c>
      <c r="CM16">
        <v>17337</v>
      </c>
      <c r="CN16">
        <v>17493</v>
      </c>
      <c r="CO16">
        <v>17652</v>
      </c>
      <c r="CP16">
        <v>17808</v>
      </c>
      <c r="CQ16">
        <v>17967</v>
      </c>
      <c r="CR16">
        <v>18132</v>
      </c>
      <c r="CS16">
        <v>18309</v>
      </c>
      <c r="CT16">
        <v>18501</v>
      </c>
      <c r="CU16">
        <v>18696</v>
      </c>
      <c r="CV16">
        <v>18888</v>
      </c>
      <c r="CX16">
        <f t="shared" si="0"/>
        <v>999865</v>
      </c>
      <c r="CY16">
        <f>SUM($CX$2:CX16)</f>
        <v>4682611</v>
      </c>
    </row>
    <row r="17" spans="1:103" x14ac:dyDescent="0.25">
      <c r="A17">
        <v>987</v>
      </c>
      <c r="CX17">
        <f t="shared" si="0"/>
        <v>987</v>
      </c>
      <c r="CY17">
        <f>SUM($CX$2:CX17)</f>
        <v>4683598</v>
      </c>
    </row>
    <row r="19" spans="1:103" x14ac:dyDescent="0.25">
      <c r="A19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Almiron</dc:creator>
  <cp:lastModifiedBy>Enzo Almiron</cp:lastModifiedBy>
  <dcterms:created xsi:type="dcterms:W3CDTF">2016-06-07T12:28:58Z</dcterms:created>
  <dcterms:modified xsi:type="dcterms:W3CDTF">2016-06-07T19:39:18Z</dcterms:modified>
</cp:coreProperties>
</file>