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<sst xmlns="http://schemas.openxmlformats.org/spreadsheetml/2006/main" count="34" uniqueCount="34">
  <si>
    <t>cantElem</t>
  </si>
  <si>
    <t>t(ms)</t>
  </si>
  <si>
    <t>2x2</t>
  </si>
  <si>
    <t>3x3</t>
  </si>
  <si>
    <t>4x4</t>
  </si>
  <si>
    <t>7x7</t>
  </si>
  <si>
    <t>10x10</t>
  </si>
  <si>
    <t>20x20</t>
  </si>
  <si>
    <t>50x50</t>
  </si>
  <si>
    <t>70x70</t>
  </si>
  <si>
    <t>100x100</t>
  </si>
  <si>
    <t>150x150</t>
  </si>
  <si>
    <t>200x200</t>
  </si>
  <si>
    <t>300x300</t>
  </si>
  <si>
    <t>500x500</t>
  </si>
  <si>
    <t>1000x1000</t>
  </si>
  <si>
    <t>1500x1500</t>
  </si>
  <si>
    <t>2000x2000</t>
  </si>
  <si>
    <t>3000x3000</t>
  </si>
  <si>
    <t>5000x5000</t>
  </si>
  <si>
    <t>250x250</t>
  </si>
  <si>
    <t>400x400</t>
  </si>
  <si>
    <t>600x600</t>
  </si>
  <si>
    <t>700x700</t>
  </si>
  <si>
    <t>800x800</t>
  </si>
  <si>
    <t>900x900</t>
  </si>
  <si>
    <t>2500x2500</t>
  </si>
  <si>
    <t>4000x4000</t>
  </si>
  <si>
    <t>6000x6000</t>
  </si>
  <si>
    <t>at ecuacionesLineales.MatrizMath.setComponentes(MatrizMath.java:60)</t>
  </si>
  <si>
    <t>at ecuacionesLineales.MatrizMath.invertir(MatrizMath.java:420)</t>
  </si>
  <si>
    <t>at ecuacionesLineales.Sel.resolver(Sel.java:89)</t>
  </si>
  <si>
    <t>at ecuacionesLineales.TestDebug.main(TestDebug.java:29)</t>
  </si>
  <si>
    <t xml:space="preserve">Exception in thread "main" java.lang.OutOfMemoryError: Java heap space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</si>
</sst>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scatterChart>
        <c:scatterStyle val="smoothMarker"/>
        <c:ser>
          <c:idx val="0"/>
          <c:order val="0"/>
          <c:tx>
            <c:v>SEL - cantElem x Tiempo</c:v>
          </c:tx>
          <c:xVal>
            <c:strRef>
              <c:f>Sheet1!$A$2:$A$27</c:f>
              <c:strCache>
                <c:ptCount val="26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7x7</c:v>
                </c:pt>
                <c:pt idx="4">
                  <c:v>10x10</c:v>
                </c:pt>
                <c:pt idx="5">
                  <c:v>20x20</c:v>
                </c:pt>
                <c:pt idx="6">
                  <c:v>50x50</c:v>
                </c:pt>
                <c:pt idx="7">
                  <c:v>70x70</c:v>
                </c:pt>
                <c:pt idx="8">
                  <c:v>100x100</c:v>
                </c:pt>
                <c:pt idx="9">
                  <c:v>150x150</c:v>
                </c:pt>
                <c:pt idx="10">
                  <c:v>200x200</c:v>
                </c:pt>
                <c:pt idx="11">
                  <c:v>250x250</c:v>
                </c:pt>
                <c:pt idx="12">
                  <c:v>300x300</c:v>
                </c:pt>
                <c:pt idx="13">
                  <c:v>400x400</c:v>
                </c:pt>
                <c:pt idx="14">
                  <c:v>500x500</c:v>
                </c:pt>
                <c:pt idx="15">
                  <c:v>600x600</c:v>
                </c:pt>
                <c:pt idx="16">
                  <c:v>700x700</c:v>
                </c:pt>
                <c:pt idx="17">
                  <c:v>800x800</c:v>
                </c:pt>
                <c:pt idx="18">
                  <c:v>900x900</c:v>
                </c:pt>
                <c:pt idx="19">
                  <c:v>1000x1000</c:v>
                </c:pt>
                <c:pt idx="20">
                  <c:v>1500x1500</c:v>
                </c:pt>
                <c:pt idx="21">
                  <c:v>2000x2000</c:v>
                </c:pt>
                <c:pt idx="22">
                  <c:v>2500x2500</c:v>
                </c:pt>
                <c:pt idx="23">
                  <c:v>3000x3000</c:v>
                </c:pt>
                <c:pt idx="24">
                  <c:v>4000x4000</c:v>
                </c:pt>
                <c:pt idx="25">
                  <c:v>5000x5000</c:v>
                </c:pt>
              </c:strCache>
            </c:str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31</c:v>
                </c:pt>
                <c:pt idx="10">
                  <c:v>32</c:v>
                </c:pt>
                <c:pt idx="11">
                  <c:v>47</c:v>
                </c:pt>
                <c:pt idx="12">
                  <c:v>62</c:v>
                </c:pt>
                <c:pt idx="13">
                  <c:v>124</c:v>
                </c:pt>
                <c:pt idx="14">
                  <c:v>359</c:v>
                </c:pt>
                <c:pt idx="15">
                  <c:v>749</c:v>
                </c:pt>
                <c:pt idx="16">
                  <c:v>967</c:v>
                </c:pt>
                <c:pt idx="17">
                  <c:v>1467</c:v>
                </c:pt>
                <c:pt idx="18">
                  <c:v>1903</c:v>
                </c:pt>
                <c:pt idx="19">
                  <c:v>3074</c:v>
                </c:pt>
                <c:pt idx="20">
                  <c:v>10250</c:v>
                </c:pt>
                <c:pt idx="21">
                  <c:v>22480</c:v>
                </c:pt>
                <c:pt idx="22">
                  <c:v>40827</c:v>
                </c:pt>
                <c:pt idx="23">
                  <c:v>83820</c:v>
                </c:pt>
                <c:pt idx="24">
                  <c:v>180665</c:v>
                </c:pt>
                <c:pt idx="25">
                  <c:v>347929</c:v>
                </c:pt>
              </c:numCache>
            </c:numRef>
          </c:yVal>
          <c:smooth val="1"/>
        </c:ser>
        <c:axId val="72825472"/>
        <c:axId val="72823936"/>
      </c:scatterChart>
      <c:valAx>
        <c:axId val="72825472"/>
        <c:scaling>
          <c:orientation val="minMax"/>
        </c:scaling>
        <c:axPos val="b"/>
        <c:numFmt formatCode="General" sourceLinked="0"/>
        <c:tickLblPos val="nextTo"/>
        <c:crossAx val="72823936"/>
        <c:crosses val="autoZero"/>
        <c:crossBetween val="midCat"/>
      </c:valAx>
      <c:valAx>
        <c:axId val="7282393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7282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</xdr:row>
      <xdr:rowOff>57149</xdr:rowOff>
    </xdr:from>
    <xdr:to>
      <xdr:col>19</xdr:col>
      <xdr:colOff>9524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abSelected="1" topLeftCell="A11" workbookViewId="0">
      <selection activeCell="C7" sqref="C7"/>
    </sheetView>
  </sheetViews>
  <sheetFormatPr defaultRowHeight="15"/>
  <cols>
    <col min="1" max="1" width="10" bestFit="1" customWidth="1"/>
  </cols>
  <sheetData>
    <row r="1" spans="1:2" ht="15.75">
      <c r="A1" s="2" t="s">
        <v>0</v>
      </c>
      <c r="B1" s="2" t="s">
        <v>1</v>
      </c>
    </row>
    <row r="2" spans="1:2">
      <c r="A2" s="1" t="s">
        <v>2</v>
      </c>
      <c r="B2" s="1">
        <v>0</v>
      </c>
    </row>
    <row r="3" spans="1:2">
      <c r="A3" s="1" t="s">
        <v>3</v>
      </c>
      <c r="B3" s="1">
        <v>0</v>
      </c>
    </row>
    <row r="4" spans="1:2">
      <c r="A4" s="1" t="s">
        <v>4</v>
      </c>
      <c r="B4" s="1">
        <v>0</v>
      </c>
    </row>
    <row r="5" spans="1:2">
      <c r="A5" s="1" t="s">
        <v>5</v>
      </c>
      <c r="B5" s="1">
        <v>0</v>
      </c>
    </row>
    <row r="6" spans="1:2">
      <c r="A6" s="1" t="s">
        <v>6</v>
      </c>
      <c r="B6" s="1">
        <v>0</v>
      </c>
    </row>
    <row r="7" spans="1:2">
      <c r="A7" s="1" t="s">
        <v>7</v>
      </c>
      <c r="B7" s="1">
        <v>0</v>
      </c>
    </row>
    <row r="8" spans="1:2">
      <c r="A8" s="1" t="s">
        <v>8</v>
      </c>
      <c r="B8" s="1">
        <v>16</v>
      </c>
    </row>
    <row r="9" spans="1:2">
      <c r="A9" s="1" t="s">
        <v>9</v>
      </c>
      <c r="B9" s="1">
        <v>15</v>
      </c>
    </row>
    <row r="10" spans="1:2">
      <c r="A10" s="1" t="s">
        <v>10</v>
      </c>
      <c r="B10" s="1">
        <v>15</v>
      </c>
    </row>
    <row r="11" spans="1:2">
      <c r="A11" s="1" t="s">
        <v>11</v>
      </c>
      <c r="B11" s="1">
        <v>31</v>
      </c>
    </row>
    <row r="12" spans="1:2">
      <c r="A12" s="1" t="s">
        <v>12</v>
      </c>
      <c r="B12" s="1">
        <v>32</v>
      </c>
    </row>
    <row r="13" spans="1:2">
      <c r="A13" s="1" t="s">
        <v>20</v>
      </c>
      <c r="B13" s="1">
        <v>47</v>
      </c>
    </row>
    <row r="14" spans="1:2">
      <c r="A14" s="1" t="s">
        <v>13</v>
      </c>
      <c r="B14" s="1">
        <v>62</v>
      </c>
    </row>
    <row r="15" spans="1:2">
      <c r="A15" s="1" t="s">
        <v>21</v>
      </c>
      <c r="B15" s="1">
        <v>124</v>
      </c>
    </row>
    <row r="16" spans="1:2">
      <c r="A16" s="1" t="s">
        <v>14</v>
      </c>
      <c r="B16" s="1">
        <v>359</v>
      </c>
    </row>
    <row r="17" spans="1:2">
      <c r="A17" s="1" t="s">
        <v>22</v>
      </c>
      <c r="B17" s="1">
        <v>749</v>
      </c>
    </row>
    <row r="18" spans="1:2">
      <c r="A18" s="1" t="s">
        <v>23</v>
      </c>
      <c r="B18" s="1">
        <v>967</v>
      </c>
    </row>
    <row r="19" spans="1:2">
      <c r="A19" s="1" t="s">
        <v>24</v>
      </c>
      <c r="B19" s="1">
        <v>1467</v>
      </c>
    </row>
    <row r="20" spans="1:2">
      <c r="A20" s="1" t="s">
        <v>25</v>
      </c>
      <c r="B20" s="1">
        <v>1903</v>
      </c>
    </row>
    <row r="21" spans="1:2">
      <c r="A21" s="1" t="s">
        <v>15</v>
      </c>
      <c r="B21" s="1">
        <v>3074</v>
      </c>
    </row>
    <row r="22" spans="1:2">
      <c r="A22" s="1" t="s">
        <v>16</v>
      </c>
      <c r="B22" s="1">
        <v>10250</v>
      </c>
    </row>
    <row r="23" spans="1:2">
      <c r="A23" s="1" t="s">
        <v>17</v>
      </c>
      <c r="B23" s="1">
        <v>22480</v>
      </c>
    </row>
    <row r="24" spans="1:2">
      <c r="A24" s="1" t="s">
        <v>26</v>
      </c>
      <c r="B24" s="1">
        <v>40827</v>
      </c>
    </row>
    <row r="25" spans="1:2">
      <c r="A25" s="1" t="s">
        <v>18</v>
      </c>
      <c r="B25" s="1">
        <v>83820</v>
      </c>
    </row>
    <row r="26" spans="1:2">
      <c r="A26" s="1" t="s">
        <v>27</v>
      </c>
      <c r="B26" s="1">
        <v>180665</v>
      </c>
    </row>
    <row r="27" spans="1:2">
      <c r="A27" s="1" t="s">
        <v>19</v>
      </c>
      <c r="B27" s="1">
        <v>347929</v>
      </c>
    </row>
    <row r="31" spans="1:2">
      <c r="A31" t="s">
        <v>28</v>
      </c>
      <c r="B31" t="s">
        <v>33</v>
      </c>
    </row>
    <row r="32" spans="1:2">
      <c r="B32" t="s">
        <v>29</v>
      </c>
    </row>
    <row r="33" spans="2:2">
      <c r="B33" t="s">
        <v>30</v>
      </c>
    </row>
    <row r="34" spans="2:2">
      <c r="B34" t="s">
        <v>31</v>
      </c>
    </row>
    <row r="35" spans="2:2">
      <c r="B35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2016-04-30T02:44:17Z</dcterms:created>
  <dcterms:modified xsi:type="dcterms:W3CDTF">2016-04-30T04:04:34Z</dcterms:modified>
</cp:coreProperties>
</file>