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III\BranchGus\Documentacion\"/>
    </mc:Choice>
  </mc:AlternateContent>
  <bookViews>
    <workbookView xWindow="0" yWindow="0" windowWidth="15210" windowHeight="37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<sst xmlns="http://schemas.openxmlformats.org/spreadsheetml/2006/main" count="13" uniqueCount="13">
  <si>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t[ms]</t>
  </si>
  <si>
    <t>CASO DE PRUEBA</t>
  </si>
  <si>
    <t>TP2 - Rendimiento De Los Distintos Casos De Prueba</t>
  </si>
  <si>
    <t>2x2Valores1Digito</t>
  </si>
  <si>
    <t>2x2SimpleLevementePeturbado</t>
  </si>
  <si>
    <t>3x3UnoADiez</t>
  </si>
  <si>
    <t>4x4Normal</t>
  </si>
  <si>
    <t>10x10MatrizCoefIdentidad</t>
  </si>
  <si>
    <t>10x10Normal</t>
  </si>
  <si>
    <t>4x4MatrizCoefIdentidad</t>
  </si>
  <si>
    <t>4x4CerosEnDiagonal</t>
  </si>
  <si>
    <t>4x4NumerosHasta5Cifras</t>
  </si>
  <si>
    <t>2x2Simple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</si>
</sst>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Ejecución [ms]</a:t>
            </a:r>
            <a:endParaRPr lang="en-US"/>
          </a:p>
        </c:rich>
      </c:tx>
      <c:layout>
        <c:manualLayout>
          <c:xMode val="edge"/>
          <c:yMode val="edge"/>
          <c:x val="0.27128302261186427"/>
          <c:y val="2.0512820512820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t[ms]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080183276059565"/>
                  <c:y val="0.147008547008547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424-493B-BCC7-B64DA7F032D2}"/>
                </c:ext>
              </c:extLst>
            </c:dLbl>
            <c:dLbl>
              <c:idx val="2"/>
              <c:layout>
                <c:manualLayout>
                  <c:x val="-3.4364261168384876E-2"/>
                  <c:y val="-9.91452991452991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909769010832409"/>
                      <c:h val="8.62012248468941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424-493B-BCC7-B64DA7F032D2}"/>
                </c:ext>
              </c:extLst>
            </c:dLbl>
            <c:dLbl>
              <c:idx val="3"/>
              <c:layout>
                <c:manualLayout>
                  <c:x val="-0.17640320733104242"/>
                  <c:y val="7.1794871794871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424-493B-BCC7-B64DA7F032D2}"/>
                </c:ext>
              </c:extLst>
            </c:dLbl>
            <c:dLbl>
              <c:idx val="4"/>
              <c:layout>
                <c:manualLayout>
                  <c:x val="4.8109965635738744E-2"/>
                  <c:y val="5.29914529914529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43607435668478"/>
                      <c:h val="6.91072077528770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424-493B-BCC7-B64DA7F032D2}"/>
                </c:ext>
              </c:extLst>
            </c:dLbl>
            <c:dLbl>
              <c:idx val="5"/>
              <c:layout>
                <c:manualLayout>
                  <c:x val="-3.4364261168384883E-2"/>
                  <c:y val="9.9145299145299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424-493B-BCC7-B64DA7F032D2}"/>
                </c:ext>
              </c:extLst>
            </c:dLbl>
            <c:dLbl>
              <c:idx val="6"/>
              <c:layout>
                <c:manualLayout>
                  <c:x val="-0.10194730813287525"/>
                  <c:y val="-0.105982905982905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779671870913"/>
                      <c:h val="8.62012248468941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424-493B-BCC7-B64DA7F032D2}"/>
                </c:ext>
              </c:extLst>
            </c:dLbl>
            <c:dLbl>
              <c:idx val="7"/>
              <c:layout>
                <c:manualLayout>
                  <c:x val="4.5819014891179836E-2"/>
                  <c:y val="4.44444444444444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424-493B-BCC7-B64DA7F032D2}"/>
                </c:ext>
              </c:extLst>
            </c:dLbl>
            <c:dLbl>
              <c:idx val="8"/>
              <c:layout>
                <c:manualLayout>
                  <c:x val="-8.4000556918894792E-17"/>
                  <c:y val="7.00853354869102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80213942329374"/>
                      <c:h val="0.110132848778518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424-493B-BCC7-B64DA7F032D2}"/>
                </c:ext>
              </c:extLst>
            </c:dLbl>
            <c:dLbl>
              <c:idx val="9"/>
              <c:layout>
                <c:manualLayout>
                  <c:x val="-0.21076746849942726"/>
                  <c:y val="-3.4188034188034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424-493B-BCC7-B64DA7F032D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strRef>
              <c:f>Hoja1!$A$4:$A$13</c:f>
              <c:strCache>
                <c:ptCount val="10"/>
                <c:pt idx="0">
                  <c:v>2x2Valores1Digito</c:v>
                </c:pt>
                <c:pt idx="1">
                  <c:v>2x2Simple</c:v>
                </c:pt>
                <c:pt idx="2">
                  <c:v>2x2SimpleLevementePeturbado</c:v>
                </c:pt>
                <c:pt idx="3">
                  <c:v>3x3UnoADiez</c:v>
                </c:pt>
                <c:pt idx="4">
                  <c:v>4x4NumerosHasta5Cifras</c:v>
                </c:pt>
                <c:pt idx="5">
                  <c:v>4x4CerosEnDiagonal</c:v>
                </c:pt>
                <c:pt idx="6">
                  <c:v>4x4MatrizCoefIdentidad</c:v>
                </c:pt>
                <c:pt idx="7">
                  <c:v>4x4Normal</c:v>
                </c:pt>
                <c:pt idx="8">
                  <c:v>10x10MatrizCoefIdentidad</c:v>
                </c:pt>
                <c:pt idx="9">
                  <c:v>10x10Normal</c:v>
                </c:pt>
              </c:strCache>
            </c:strRef>
          </c:xVal>
          <c:yVal>
            <c:numRef>
              <c:f>Hoja1!$B$4:$B$13</c:f>
              <c:numCache>
                <c:formatCode>General</c:formatCode>
                <c:ptCount val="10"/>
                <c:pt idx="0">
                  <c:v>29</c:v>
                </c:pt>
                <c:pt idx="1">
                  <c:v>61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54</c:v>
                </c:pt>
                <c:pt idx="6">
                  <c:v>64</c:v>
                </c:pt>
                <c:pt idx="7">
                  <c:v>52</c:v>
                </c:pt>
                <c:pt idx="8">
                  <c:v>69</c:v>
                </c:pt>
                <c:pt idx="9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4-493B-BCC7-B64DA7F0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0360"/>
        <c:axId val="166329744"/>
      </c:scatterChart>
      <c:valAx>
        <c:axId val="211820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66329744"/>
        <c:crosses val="autoZero"/>
        <c:crossBetween val="midCat"/>
      </c:valAx>
      <c:valAx>
        <c:axId val="1663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19050</xdr:rowOff>
    </xdr:from>
    <xdr:to>
      <xdr:col>8</xdr:col>
      <xdr:colOff>0</xdr:colOff>
      <xdr:row>21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2</xdr:row>
      <xdr:rowOff>19049</xdr:rowOff>
    </xdr:from>
    <xdr:to>
      <xdr:col>3</xdr:col>
      <xdr:colOff>419100</xdr:colOff>
      <xdr:row>3</xdr:row>
      <xdr:rowOff>57150</xdr:rowOff>
    </xdr:to>
    <xdr:sp macro="" textlink="">
      <xdr:nvSpPr>
        <xdr:cNvPr id="4" name="CuadroTexto 3"/>
        <xdr:cNvSpPr txBox="1"/>
      </xdr:nvSpPr>
      <xdr:spPr>
        <a:xfrm>
          <a:off x="4067175" y="447674"/>
          <a:ext cx="428625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/>
            <a:t>t[ms]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3:B13" totalsRowShown="0" headerRowDxfId="0">
  <autoFilter ref="A3:B13"/>
  <tableColumns count="2">
    <tableColumn id="1" name="CASO DE PRUEBA"/>
    <tableColumn id="2" name="t[ms]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K9" sqref="K9"/>
    </sheetView>
  </sheetViews>
  <sheetFormatPr baseColWidth="10" defaultRowHeight="15" x14ac:dyDescent="0.25"/>
  <cols>
    <col min="1" max="1" width="30.28515625" bestFit="1" customWidth="1"/>
    <col min="2" max="2" width="10.28515625" bestFit="1" customWidth="1"/>
    <col min="4" max="4" width="30.28515625" bestFit="1" customWidth="1"/>
  </cols>
  <sheetData>
    <row r="1" spans="1:8" ht="18.75" x14ac:dyDescent="0.3">
      <c r="A1" s="2" t="s">
        <v>2</v>
      </c>
      <c r="B1" s="2"/>
      <c r="C1" s="2"/>
      <c r="D1" s="2"/>
      <c r="E1" s="2"/>
      <c r="F1" s="2"/>
      <c r="G1" s="2"/>
      <c r="H1" s="2"/>
    </row>
    <row r="3" spans="1:8" x14ac:dyDescent="0.25">
      <c r="A3" s="1" t="s">
        <v>1</v>
      </c>
      <c r="B3" s="1" t="s">
        <v>0</v>
      </c>
    </row>
    <row r="4" spans="1:8" x14ac:dyDescent="0.25">
      <c r="A4" t="s">
        <v>3</v>
      </c>
      <c r="B4">
        <v>29</v>
      </c>
    </row>
    <row r="5" spans="1:8" x14ac:dyDescent="0.25">
      <c r="A5" t="s">
        <v>12</v>
      </c>
      <c r="B5">
        <v>61</v>
      </c>
    </row>
    <row r="6" spans="1:8" x14ac:dyDescent="0.25">
      <c r="A6" t="s">
        <v>4</v>
      </c>
      <c r="B6">
        <v>34</v>
      </c>
    </row>
    <row r="7" spans="1:8" x14ac:dyDescent="0.25">
      <c r="A7" t="s">
        <v>5</v>
      </c>
      <c r="B7">
        <v>32</v>
      </c>
    </row>
    <row r="8" spans="1:8" x14ac:dyDescent="0.25">
      <c r="A8" t="s">
        <v>11</v>
      </c>
      <c r="B8">
        <v>30</v>
      </c>
    </row>
    <row r="9" spans="1:8" x14ac:dyDescent="0.25">
      <c r="A9" t="s">
        <v>10</v>
      </c>
      <c r="B9">
        <v>54</v>
      </c>
    </row>
    <row r="10" spans="1:8" x14ac:dyDescent="0.25">
      <c r="A10" t="s">
        <v>9</v>
      </c>
      <c r="B10">
        <v>64</v>
      </c>
    </row>
    <row r="11" spans="1:8" x14ac:dyDescent="0.25">
      <c r="A11" t="s">
        <v>6</v>
      </c>
      <c r="B11">
        <v>52</v>
      </c>
    </row>
    <row r="12" spans="1:8" x14ac:dyDescent="0.25">
      <c r="A12" t="s">
        <v>7</v>
      </c>
      <c r="B12">
        <v>69</v>
      </c>
    </row>
    <row r="13" spans="1:8" x14ac:dyDescent="0.25">
      <c r="A13" t="s">
        <v>8</v>
      </c>
      <c r="B13">
        <v>112</v>
      </c>
    </row>
  </sheetData>
  <mergeCells count="1">
    <mergeCell ref="A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Almiron</dc:creator>
  <cp:lastModifiedBy>Enzo Almiron</cp:lastModifiedBy>
  <dcterms:created xsi:type="dcterms:W3CDTF">2016-04-26T11:46:12Z</dcterms:created>
  <dcterms:modified xsi:type="dcterms:W3CDTF">2016-04-26T15:44:39Z</dcterms:modified>
</cp:coreProperties>
</file>