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dra\Desktop\Programas em C\GERADOR DE SENOIDE\"/>
    </mc:Choice>
  </mc:AlternateContent>
  <xr:revisionPtr revIDLastSave="0" documentId="8_{594BB383-C161-4F0A-AECB-6ABDE28EEFB1}" xr6:coauthVersionLast="45" xr6:coauthVersionMax="45" xr10:uidLastSave="{00000000-0000-0000-0000-000000000000}"/>
  <bookViews>
    <workbookView xWindow="-120" yWindow="-120" windowWidth="20730" windowHeight="11310" xr2:uid="{DFA8282E-00CB-4BB4-87EE-83EC0C1CA26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<sst xmlns="http://schemas.openxmlformats.org/spreadsheetml/2006/main" count="2" uniqueCount="2">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</sst>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aseline="0"/>
              <a:t> U x k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Planilha1!$B$2:$B$65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Planilha1!$C$2:$C$65</c:f>
              <c:numCache>
                <c:formatCode>General</c:formatCode>
                <c:ptCount val="64"/>
                <c:pt idx="0">
                  <c:v>1</c:v>
                </c:pt>
                <c:pt idx="1">
                  <c:v>1.0979680000000001</c:v>
                </c:pt>
                <c:pt idx="2">
                  <c:v>1.194993</c:v>
                </c:pt>
                <c:pt idx="3">
                  <c:v>1.2901419999999999</c:v>
                </c:pt>
                <c:pt idx="4">
                  <c:v>1.3824989999999999</c:v>
                </c:pt>
                <c:pt idx="5">
                  <c:v>1.471177</c:v>
                </c:pt>
                <c:pt idx="6">
                  <c:v>1.5553220000000001</c:v>
                </c:pt>
                <c:pt idx="7">
                  <c:v>1.6341239999999999</c:v>
                </c:pt>
                <c:pt idx="8">
                  <c:v>1.706825</c:v>
                </c:pt>
                <c:pt idx="9">
                  <c:v>1.772726</c:v>
                </c:pt>
                <c:pt idx="10">
                  <c:v>1.8311930000000001</c:v>
                </c:pt>
                <c:pt idx="11">
                  <c:v>1.8816630000000001</c:v>
                </c:pt>
                <c:pt idx="12">
                  <c:v>1.923651</c:v>
                </c:pt>
                <c:pt idx="13">
                  <c:v>1.956752</c:v>
                </c:pt>
                <c:pt idx="14">
                  <c:v>1.9806490000000001</c:v>
                </c:pt>
                <c:pt idx="15">
                  <c:v>1.9951110000000001</c:v>
                </c:pt>
                <c:pt idx="16">
                  <c:v>2</c:v>
                </c:pt>
                <c:pt idx="17">
                  <c:v>1.9952669999999999</c:v>
                </c:pt>
                <c:pt idx="18">
                  <c:v>1.9809600000000001</c:v>
                </c:pt>
                <c:pt idx="19">
                  <c:v>1.957214</c:v>
                </c:pt>
                <c:pt idx="20">
                  <c:v>1.9242600000000001</c:v>
                </c:pt>
                <c:pt idx="21">
                  <c:v>1.882414</c:v>
                </c:pt>
                <c:pt idx="22">
                  <c:v>1.832077</c:v>
                </c:pt>
                <c:pt idx="23">
                  <c:v>1.773736</c:v>
                </c:pt>
                <c:pt idx="24">
                  <c:v>1.707951</c:v>
                </c:pt>
                <c:pt idx="25">
                  <c:v>1.6353549999999999</c:v>
                </c:pt>
                <c:pt idx="26">
                  <c:v>1.556646</c:v>
                </c:pt>
                <c:pt idx="27">
                  <c:v>1.4725809999999999</c:v>
                </c:pt>
                <c:pt idx="28">
                  <c:v>1.3839699999999999</c:v>
                </c:pt>
                <c:pt idx="29">
                  <c:v>1.291666</c:v>
                </c:pt>
                <c:pt idx="30">
                  <c:v>1.196555</c:v>
                </c:pt>
                <c:pt idx="31">
                  <c:v>1.099553</c:v>
                </c:pt>
                <c:pt idx="32">
                  <c:v>1.001593</c:v>
                </c:pt>
                <c:pt idx="33">
                  <c:v>0.90361800000000003</c:v>
                </c:pt>
                <c:pt idx="34">
                  <c:v>0.80657000000000001</c:v>
                </c:pt>
                <c:pt idx="35">
                  <c:v>0.71138299999999999</c:v>
                </c:pt>
                <c:pt idx="36">
                  <c:v>0.618973</c:v>
                </c:pt>
                <c:pt idx="37">
                  <c:v>0.53022800000000003</c:v>
                </c:pt>
                <c:pt idx="38">
                  <c:v>0.44600299999999998</c:v>
                </c:pt>
                <c:pt idx="39">
                  <c:v>0.36710799999999999</c:v>
                </c:pt>
                <c:pt idx="40">
                  <c:v>0.29430200000000001</c:v>
                </c:pt>
                <c:pt idx="41">
                  <c:v>0.22828599999999999</c:v>
                </c:pt>
                <c:pt idx="42">
                  <c:v>0.16969400000000001</c:v>
                </c:pt>
                <c:pt idx="43">
                  <c:v>0.11909</c:v>
                </c:pt>
                <c:pt idx="44">
                  <c:v>7.6961000000000002E-2</c:v>
                </c:pt>
                <c:pt idx="45">
                  <c:v>4.3712000000000001E-2</c:v>
                </c:pt>
                <c:pt idx="46">
                  <c:v>1.9664000000000001E-2</c:v>
                </c:pt>
                <c:pt idx="47">
                  <c:v>5.0470000000000003E-3</c:v>
                </c:pt>
                <c:pt idx="48">
                  <c:v>3.0000000000000001E-6</c:v>
                </c:pt>
                <c:pt idx="49">
                  <c:v>4.5789999999999997E-3</c:v>
                </c:pt>
                <c:pt idx="50">
                  <c:v>1.8731999999999999E-2</c:v>
                </c:pt>
                <c:pt idx="51">
                  <c:v>4.2326000000000003E-2</c:v>
                </c:pt>
                <c:pt idx="52">
                  <c:v>7.5133000000000005E-2</c:v>
                </c:pt>
                <c:pt idx="53">
                  <c:v>0.116838</c:v>
                </c:pt>
                <c:pt idx="54">
                  <c:v>0.16703999999999999</c:v>
                </c:pt>
                <c:pt idx="55">
                  <c:v>0.22525600000000001</c:v>
                </c:pt>
                <c:pt idx="56">
                  <c:v>0.29092499999999999</c:v>
                </c:pt>
                <c:pt idx="57">
                  <c:v>0.36341600000000002</c:v>
                </c:pt>
                <c:pt idx="58">
                  <c:v>0.44203199999999998</c:v>
                </c:pt>
                <c:pt idx="59">
                  <c:v>0.52601600000000004</c:v>
                </c:pt>
                <c:pt idx="60">
                  <c:v>0.61455899999999997</c:v>
                </c:pt>
                <c:pt idx="61">
                  <c:v>0.70681099999999997</c:v>
                </c:pt>
                <c:pt idx="62">
                  <c:v>0.80188400000000004</c:v>
                </c:pt>
                <c:pt idx="63">
                  <c:v>0.89886299999999997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47-4066-9B52-7B3C5A4E7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9281344"/>
        <c:axId val="419282000"/>
      </c:scatterChart>
      <c:valAx>
        <c:axId val="419281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9282000"/>
        <c:crosses val="autoZero"/>
        <c:crossBetween val="midCat"/>
      </c:valAx>
      <c:valAx>
        <c:axId val="41928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9281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6</xdr:row>
      <xdr:rowOff>142875</xdr:rowOff>
    </xdr:from>
    <xdr:to>
      <xdr:col>14</xdr:col>
      <xdr:colOff>28575</xdr:colOff>
      <xdr:row>21</xdr:row>
      <xdr:rowOff>28575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E456D8D2-5430-4E92-B7C8-A9C3A361E2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A896-3896-419B-B9D3-63064267ACD6}">
  <dimension ref="B1:C65"/>
  <sheetViews>
    <sheetView tabSelected="1" workbookViewId="0">
      <selection activeCell="O15" sqref="O15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>
        <v>1</v>
      </c>
      <c r="C2">
        <v>1</v>
      </c>
    </row>
    <row r="3" spans="2:3" x14ac:dyDescent="0.25">
      <c r="B3">
        <v>2</v>
      </c>
      <c r="C3">
        <v>1.0979680000000001</v>
      </c>
    </row>
    <row r="4" spans="2:3" x14ac:dyDescent="0.25">
      <c r="B4">
        <v>3</v>
      </c>
      <c r="C4">
        <v>1.194993</v>
      </c>
    </row>
    <row r="5" spans="2:3" x14ac:dyDescent="0.25">
      <c r="B5">
        <v>4</v>
      </c>
      <c r="C5">
        <v>1.2901419999999999</v>
      </c>
    </row>
    <row r="6" spans="2:3" x14ac:dyDescent="0.25">
      <c r="B6">
        <v>5</v>
      </c>
      <c r="C6">
        <v>1.3824989999999999</v>
      </c>
    </row>
    <row r="7" spans="2:3" x14ac:dyDescent="0.25">
      <c r="B7">
        <v>6</v>
      </c>
      <c r="C7">
        <v>1.471177</v>
      </c>
    </row>
    <row r="8" spans="2:3" x14ac:dyDescent="0.25">
      <c r="B8">
        <v>7</v>
      </c>
      <c r="C8">
        <v>1.5553220000000001</v>
      </c>
    </row>
    <row r="9" spans="2:3" x14ac:dyDescent="0.25">
      <c r="B9">
        <v>8</v>
      </c>
      <c r="C9">
        <v>1.6341239999999999</v>
      </c>
    </row>
    <row r="10" spans="2:3" x14ac:dyDescent="0.25">
      <c r="B10">
        <v>9</v>
      </c>
      <c r="C10">
        <v>1.706825</v>
      </c>
    </row>
    <row r="11" spans="2:3" x14ac:dyDescent="0.25">
      <c r="B11">
        <v>10</v>
      </c>
      <c r="C11">
        <v>1.772726</v>
      </c>
    </row>
    <row r="12" spans="2:3" x14ac:dyDescent="0.25">
      <c r="B12">
        <v>11</v>
      </c>
      <c r="C12">
        <v>1.8311930000000001</v>
      </c>
    </row>
    <row r="13" spans="2:3" x14ac:dyDescent="0.25">
      <c r="B13">
        <v>12</v>
      </c>
      <c r="C13">
        <v>1.8816630000000001</v>
      </c>
    </row>
    <row r="14" spans="2:3" x14ac:dyDescent="0.25">
      <c r="B14">
        <v>13</v>
      </c>
      <c r="C14">
        <v>1.923651</v>
      </c>
    </row>
    <row r="15" spans="2:3" x14ac:dyDescent="0.25">
      <c r="B15">
        <v>14</v>
      </c>
      <c r="C15">
        <v>1.956752</v>
      </c>
    </row>
    <row r="16" spans="2:3" x14ac:dyDescent="0.25">
      <c r="B16">
        <v>15</v>
      </c>
      <c r="C16">
        <v>1.9806490000000001</v>
      </c>
    </row>
    <row r="17" spans="2:3" x14ac:dyDescent="0.25">
      <c r="B17">
        <v>16</v>
      </c>
      <c r="C17">
        <v>1.9951110000000001</v>
      </c>
    </row>
    <row r="18" spans="2:3" x14ac:dyDescent="0.25">
      <c r="B18">
        <v>17</v>
      </c>
      <c r="C18">
        <v>2</v>
      </c>
    </row>
    <row r="19" spans="2:3" x14ac:dyDescent="0.25">
      <c r="B19">
        <v>18</v>
      </c>
      <c r="C19">
        <v>1.9952669999999999</v>
      </c>
    </row>
    <row r="20" spans="2:3" x14ac:dyDescent="0.25">
      <c r="B20">
        <v>19</v>
      </c>
      <c r="C20">
        <v>1.9809600000000001</v>
      </c>
    </row>
    <row r="21" spans="2:3" x14ac:dyDescent="0.25">
      <c r="B21">
        <v>20</v>
      </c>
      <c r="C21">
        <v>1.957214</v>
      </c>
    </row>
    <row r="22" spans="2:3" x14ac:dyDescent="0.25">
      <c r="B22">
        <v>21</v>
      </c>
      <c r="C22">
        <v>1.9242600000000001</v>
      </c>
    </row>
    <row r="23" spans="2:3" x14ac:dyDescent="0.25">
      <c r="B23">
        <v>22</v>
      </c>
      <c r="C23">
        <v>1.882414</v>
      </c>
    </row>
    <row r="24" spans="2:3" x14ac:dyDescent="0.25">
      <c r="B24">
        <v>23</v>
      </c>
      <c r="C24">
        <v>1.832077</v>
      </c>
    </row>
    <row r="25" spans="2:3" x14ac:dyDescent="0.25">
      <c r="B25">
        <v>24</v>
      </c>
      <c r="C25">
        <v>1.773736</v>
      </c>
    </row>
    <row r="26" spans="2:3" x14ac:dyDescent="0.25">
      <c r="B26">
        <v>25</v>
      </c>
      <c r="C26">
        <v>1.707951</v>
      </c>
    </row>
    <row r="27" spans="2:3" x14ac:dyDescent="0.25">
      <c r="B27">
        <v>26</v>
      </c>
      <c r="C27">
        <v>1.6353549999999999</v>
      </c>
    </row>
    <row r="28" spans="2:3" x14ac:dyDescent="0.25">
      <c r="B28">
        <v>27</v>
      </c>
      <c r="C28">
        <v>1.556646</v>
      </c>
    </row>
    <row r="29" spans="2:3" x14ac:dyDescent="0.25">
      <c r="B29">
        <v>28</v>
      </c>
      <c r="C29">
        <v>1.4725809999999999</v>
      </c>
    </row>
    <row r="30" spans="2:3" x14ac:dyDescent="0.25">
      <c r="B30">
        <v>29</v>
      </c>
      <c r="C30">
        <v>1.3839699999999999</v>
      </c>
    </row>
    <row r="31" spans="2:3" x14ac:dyDescent="0.25">
      <c r="B31">
        <v>30</v>
      </c>
      <c r="C31">
        <v>1.291666</v>
      </c>
    </row>
    <row r="32" spans="2:3" x14ac:dyDescent="0.25">
      <c r="B32">
        <v>31</v>
      </c>
      <c r="C32">
        <v>1.196555</v>
      </c>
    </row>
    <row r="33" spans="2:3" x14ac:dyDescent="0.25">
      <c r="B33">
        <v>32</v>
      </c>
      <c r="C33">
        <v>1.099553</v>
      </c>
    </row>
    <row r="34" spans="2:3" x14ac:dyDescent="0.25">
      <c r="B34">
        <v>33</v>
      </c>
      <c r="C34">
        <v>1.001593</v>
      </c>
    </row>
    <row r="35" spans="2:3" x14ac:dyDescent="0.25">
      <c r="B35">
        <v>34</v>
      </c>
      <c r="C35">
        <v>0.90361800000000003</v>
      </c>
    </row>
    <row r="36" spans="2:3" x14ac:dyDescent="0.25">
      <c r="B36">
        <v>35</v>
      </c>
      <c r="C36">
        <v>0.80657000000000001</v>
      </c>
    </row>
    <row r="37" spans="2:3" x14ac:dyDescent="0.25">
      <c r="B37">
        <v>36</v>
      </c>
      <c r="C37">
        <v>0.71138299999999999</v>
      </c>
    </row>
    <row r="38" spans="2:3" x14ac:dyDescent="0.25">
      <c r="B38">
        <v>37</v>
      </c>
      <c r="C38">
        <v>0.618973</v>
      </c>
    </row>
    <row r="39" spans="2:3" x14ac:dyDescent="0.25">
      <c r="B39">
        <v>38</v>
      </c>
      <c r="C39">
        <v>0.53022800000000003</v>
      </c>
    </row>
    <row r="40" spans="2:3" x14ac:dyDescent="0.25">
      <c r="B40">
        <v>39</v>
      </c>
      <c r="C40">
        <v>0.44600299999999998</v>
      </c>
    </row>
    <row r="41" spans="2:3" x14ac:dyDescent="0.25">
      <c r="B41">
        <v>40</v>
      </c>
      <c r="C41">
        <v>0.36710799999999999</v>
      </c>
    </row>
    <row r="42" spans="2:3" x14ac:dyDescent="0.25">
      <c r="B42">
        <v>41</v>
      </c>
      <c r="C42">
        <v>0.29430200000000001</v>
      </c>
    </row>
    <row r="43" spans="2:3" x14ac:dyDescent="0.25">
      <c r="B43">
        <v>42</v>
      </c>
      <c r="C43">
        <v>0.22828599999999999</v>
      </c>
    </row>
    <row r="44" spans="2:3" x14ac:dyDescent="0.25">
      <c r="B44">
        <v>43</v>
      </c>
      <c r="C44">
        <v>0.16969400000000001</v>
      </c>
    </row>
    <row r="45" spans="2:3" x14ac:dyDescent="0.25">
      <c r="B45">
        <v>44</v>
      </c>
      <c r="C45">
        <v>0.11909</v>
      </c>
    </row>
    <row r="46" spans="2:3" x14ac:dyDescent="0.25">
      <c r="B46">
        <v>45</v>
      </c>
      <c r="C46">
        <v>7.6961000000000002E-2</v>
      </c>
    </row>
    <row r="47" spans="2:3" x14ac:dyDescent="0.25">
      <c r="B47">
        <v>46</v>
      </c>
      <c r="C47">
        <v>4.3712000000000001E-2</v>
      </c>
    </row>
    <row r="48" spans="2:3" x14ac:dyDescent="0.25">
      <c r="B48">
        <v>47</v>
      </c>
      <c r="C48">
        <v>1.9664000000000001E-2</v>
      </c>
    </row>
    <row r="49" spans="2:3" x14ac:dyDescent="0.25">
      <c r="B49">
        <v>48</v>
      </c>
      <c r="C49">
        <v>5.0470000000000003E-3</v>
      </c>
    </row>
    <row r="50" spans="2:3" x14ac:dyDescent="0.25">
      <c r="B50">
        <v>49</v>
      </c>
      <c r="C50">
        <v>3.0000000000000001E-6</v>
      </c>
    </row>
    <row r="51" spans="2:3" x14ac:dyDescent="0.25">
      <c r="B51">
        <v>50</v>
      </c>
      <c r="C51">
        <v>4.5789999999999997E-3</v>
      </c>
    </row>
    <row r="52" spans="2:3" x14ac:dyDescent="0.25">
      <c r="B52">
        <v>51</v>
      </c>
      <c r="C52">
        <v>1.8731999999999999E-2</v>
      </c>
    </row>
    <row r="53" spans="2:3" x14ac:dyDescent="0.25">
      <c r="B53">
        <v>52</v>
      </c>
      <c r="C53">
        <v>4.2326000000000003E-2</v>
      </c>
    </row>
    <row r="54" spans="2:3" x14ac:dyDescent="0.25">
      <c r="B54">
        <v>53</v>
      </c>
      <c r="C54">
        <v>7.5133000000000005E-2</v>
      </c>
    </row>
    <row r="55" spans="2:3" x14ac:dyDescent="0.25">
      <c r="B55">
        <v>54</v>
      </c>
      <c r="C55">
        <v>0.116838</v>
      </c>
    </row>
    <row r="56" spans="2:3" x14ac:dyDescent="0.25">
      <c r="B56">
        <v>55</v>
      </c>
      <c r="C56">
        <v>0.16703999999999999</v>
      </c>
    </row>
    <row r="57" spans="2:3" x14ac:dyDescent="0.25">
      <c r="B57">
        <v>56</v>
      </c>
      <c r="C57">
        <v>0.22525600000000001</v>
      </c>
    </row>
    <row r="58" spans="2:3" x14ac:dyDescent="0.25">
      <c r="B58">
        <v>57</v>
      </c>
      <c r="C58">
        <v>0.29092499999999999</v>
      </c>
    </row>
    <row r="59" spans="2:3" x14ac:dyDescent="0.25">
      <c r="B59">
        <v>58</v>
      </c>
      <c r="C59">
        <v>0.36341600000000002</v>
      </c>
    </row>
    <row r="60" spans="2:3" x14ac:dyDescent="0.25">
      <c r="B60">
        <v>59</v>
      </c>
      <c r="C60">
        <v>0.44203199999999998</v>
      </c>
    </row>
    <row r="61" spans="2:3" x14ac:dyDescent="0.25">
      <c r="B61">
        <v>60</v>
      </c>
      <c r="C61">
        <v>0.52601600000000004</v>
      </c>
    </row>
    <row r="62" spans="2:3" x14ac:dyDescent="0.25">
      <c r="B62">
        <v>61</v>
      </c>
      <c r="C62">
        <v>0.61455899999999997</v>
      </c>
    </row>
    <row r="63" spans="2:3" x14ac:dyDescent="0.25">
      <c r="B63">
        <v>62</v>
      </c>
      <c r="C63">
        <v>0.70681099999999997</v>
      </c>
    </row>
    <row r="64" spans="2:3" x14ac:dyDescent="0.25">
      <c r="B64">
        <v>63</v>
      </c>
      <c r="C64">
        <v>0.80188400000000004</v>
      </c>
    </row>
    <row r="65" spans="2:3" x14ac:dyDescent="0.25">
      <c r="B65">
        <v>64</v>
      </c>
      <c r="C65">
        <v>0.89886299999999997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</dc:creator>
  <cp:lastModifiedBy>Esdra</cp:lastModifiedBy>
  <dcterms:created xsi:type="dcterms:W3CDTF">2020-06-13T21:03:34Z</dcterms:created>
  <dcterms:modified xsi:type="dcterms:W3CDTF">2020-06-13T21:17:35Z</dcterms:modified>
</cp:coreProperties>
</file>