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<sst xmlns="http://schemas.openxmlformats.org/spreadsheetml/2006/main" count="107" uniqueCount="73">
  <si>
    <t>ID</t>
  </si>
  <si>
    <t>Employee First Name</t>
  </si>
  <si>
    <t>Surname</t>
  </si>
  <si>
    <t>Role</t>
  </si>
  <si>
    <t>Location</t>
  </si>
  <si>
    <t>Years of experience</t>
  </si>
  <si>
    <t>Monthly salary (USD)</t>
  </si>
  <si>
    <t>E001</t>
  </si>
  <si>
    <t>Jane</t>
  </si>
  <si>
    <t>Doe</t>
  </si>
  <si>
    <t>Manager</t>
  </si>
  <si>
    <t>Nairobi</t>
  </si>
  <si>
    <t>E002</t>
  </si>
  <si>
    <t>Done</t>
  </si>
  <si>
    <t>Cape Town</t>
  </si>
  <si>
    <t>E003</t>
  </si>
  <si>
    <t>Amina</t>
  </si>
  <si>
    <t>Abdi</t>
  </si>
  <si>
    <t>Ceo</t>
  </si>
  <si>
    <t>New York</t>
  </si>
  <si>
    <t>E004</t>
  </si>
  <si>
    <t>Allan</t>
  </si>
  <si>
    <t>Engineer</t>
  </si>
  <si>
    <t>Lagos</t>
  </si>
  <si>
    <t>E005</t>
  </si>
  <si>
    <t>Bruce</t>
  </si>
  <si>
    <t>Wayne</t>
  </si>
  <si>
    <t>Software Developer</t>
  </si>
  <si>
    <t>Mumbai</t>
  </si>
  <si>
    <t>E 006</t>
  </si>
  <si>
    <t>Martin</t>
  </si>
  <si>
    <t>Junior</t>
  </si>
  <si>
    <t>Peru</t>
  </si>
  <si>
    <t>E007</t>
  </si>
  <si>
    <t>Naomi</t>
  </si>
  <si>
    <t>Camp</t>
  </si>
  <si>
    <t>Accountant</t>
  </si>
  <si>
    <t>London</t>
  </si>
  <si>
    <t>E008</t>
  </si>
  <si>
    <t>Michael</t>
  </si>
  <si>
    <t>Jack</t>
  </si>
  <si>
    <t>E009</t>
  </si>
  <si>
    <t>Oprah</t>
  </si>
  <si>
    <t>Winnie</t>
  </si>
  <si>
    <t>E010</t>
  </si>
  <si>
    <t>Hassan</t>
  </si>
  <si>
    <t>Human Resource</t>
  </si>
  <si>
    <t>E011</t>
  </si>
  <si>
    <t>Otieno</t>
  </si>
  <si>
    <t>Vice President</t>
  </si>
  <si>
    <t>E012</t>
  </si>
  <si>
    <t>Daniels</t>
  </si>
  <si>
    <t>Sidney</t>
  </si>
  <si>
    <t>E013</t>
  </si>
  <si>
    <t>Sarah</t>
  </si>
  <si>
    <t>Shah</t>
  </si>
  <si>
    <t>Florida</t>
  </si>
  <si>
    <t>E014</t>
  </si>
  <si>
    <t>Neil</t>
  </si>
  <si>
    <t>Strong</t>
  </si>
  <si>
    <t>Marketer</t>
  </si>
  <si>
    <t>E015</t>
  </si>
  <si>
    <t>Tom</t>
  </si>
  <si>
    <t>Boy</t>
  </si>
  <si>
    <t>Vancouver</t>
  </si>
  <si>
    <t>E016</t>
  </si>
  <si>
    <t>Eunice</t>
  </si>
  <si>
    <t>San Fransisco</t>
  </si>
  <si>
    <t>E017</t>
  </si>
  <si>
    <t>Antony</t>
  </si>
  <si>
    <t>Kings</t>
  </si>
  <si>
    <t>Tokyo</t>
  </si>
  <si>
    <t>E018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</si>
</sst>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5"/>
    <col customWidth="1" min="3" max="4" width="27.88"/>
    <col customWidth="1" min="5" max="5" width="16.0"/>
    <col customWidth="1" min="6" max="6" width="19.63"/>
    <col customWidth="1" min="7" max="7" width="17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5">
        <v>10.0</v>
      </c>
      <c r="G2" s="5">
        <v>5000.0</v>
      </c>
    </row>
    <row r="3" ht="15.75" customHeight="1">
      <c r="A3" s="5" t="s">
        <v>12</v>
      </c>
      <c r="B3" s="6" t="s">
        <v>8</v>
      </c>
      <c r="C3" s="6" t="s">
        <v>13</v>
      </c>
      <c r="D3" s="6" t="s">
        <v>10</v>
      </c>
      <c r="E3" s="6" t="s">
        <v>14</v>
      </c>
      <c r="F3" s="5">
        <v>7.0</v>
      </c>
      <c r="G3" s="7">
        <v>2000.0</v>
      </c>
    </row>
    <row r="4" ht="15.75" customHeight="1">
      <c r="A4" s="5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5">
        <v>20.0</v>
      </c>
      <c r="G4" s="5">
        <v>8000.0</v>
      </c>
    </row>
    <row r="5" ht="15.75" customHeight="1">
      <c r="A5" s="5" t="s">
        <v>20</v>
      </c>
      <c r="B5" s="6" t="s">
        <v>21</v>
      </c>
      <c r="C5" s="6" t="s">
        <v>8</v>
      </c>
      <c r="D5" s="6" t="s">
        <v>22</v>
      </c>
      <c r="E5" s="6" t="s">
        <v>23</v>
      </c>
      <c r="F5" s="7">
        <v>20.0</v>
      </c>
      <c r="G5" s="5">
        <v>2000.0</v>
      </c>
    </row>
    <row r="6" ht="15.75" customHeight="1">
      <c r="A6" s="5" t="s">
        <v>24</v>
      </c>
      <c r="B6" s="6" t="s">
        <v>25</v>
      </c>
      <c r="C6" s="6" t="s">
        <v>26</v>
      </c>
      <c r="D6" s="6" t="s">
        <v>27</v>
      </c>
      <c r="E6" s="6" t="s">
        <v>28</v>
      </c>
      <c r="F6" s="6">
        <v>5.0</v>
      </c>
      <c r="G6" s="6">
        <v>5000.0</v>
      </c>
    </row>
    <row r="7" ht="15.75" customHeight="1">
      <c r="A7" s="5" t="s">
        <v>24</v>
      </c>
      <c r="B7" s="6" t="s">
        <v>25</v>
      </c>
      <c r="C7" s="6" t="s">
        <v>26</v>
      </c>
      <c r="D7" s="6" t="s">
        <v>27</v>
      </c>
      <c r="E7" s="6" t="s">
        <v>28</v>
      </c>
      <c r="F7" s="5">
        <v>6.0</v>
      </c>
      <c r="G7" s="5">
        <v>2000.0</v>
      </c>
    </row>
    <row r="8" ht="15.75" customHeight="1">
      <c r="A8" s="5" t="s">
        <v>29</v>
      </c>
      <c r="B8" s="6" t="s">
        <v>30</v>
      </c>
      <c r="C8" s="6" t="s">
        <v>31</v>
      </c>
      <c r="D8" s="6" t="s">
        <v>10</v>
      </c>
      <c r="E8" s="6" t="s">
        <v>32</v>
      </c>
      <c r="F8" s="5">
        <v>9.0</v>
      </c>
      <c r="G8" s="5">
        <v>4800.0</v>
      </c>
    </row>
    <row r="9" ht="15.75" customHeight="1">
      <c r="A9" s="5" t="s">
        <v>33</v>
      </c>
      <c r="B9" s="6" t="s">
        <v>34</v>
      </c>
      <c r="C9" s="6" t="s">
        <v>35</v>
      </c>
      <c r="D9" s="6" t="s">
        <v>36</v>
      </c>
      <c r="E9" s="6" t="s">
        <v>37</v>
      </c>
      <c r="F9" s="5">
        <v>8.0</v>
      </c>
      <c r="G9" s="5">
        <v>3800.0</v>
      </c>
    </row>
    <row r="10" ht="15.75" customHeight="1">
      <c r="A10" s="5" t="s">
        <v>38</v>
      </c>
      <c r="B10" s="6" t="s">
        <v>39</v>
      </c>
      <c r="C10" s="6" t="s">
        <v>40</v>
      </c>
      <c r="D10" s="6" t="s">
        <v>36</v>
      </c>
      <c r="E10" s="6" t="s">
        <v>37</v>
      </c>
      <c r="F10" s="5">
        <v>10.0</v>
      </c>
      <c r="G10" s="5">
        <v>4800.0</v>
      </c>
    </row>
    <row r="11" ht="15.75" customHeight="1">
      <c r="A11" s="7" t="s">
        <v>41</v>
      </c>
      <c r="B11" s="6" t="s">
        <v>42</v>
      </c>
      <c r="C11" s="6" t="s">
        <v>43</v>
      </c>
      <c r="D11" s="6" t="s">
        <v>27</v>
      </c>
      <c r="E11" s="6" t="s">
        <v>11</v>
      </c>
      <c r="F11" s="5">
        <v>11.0</v>
      </c>
      <c r="G11" s="5">
        <v>3000.0</v>
      </c>
    </row>
    <row r="12" ht="15.75" customHeight="1">
      <c r="A12" s="5" t="s">
        <v>44</v>
      </c>
      <c r="B12" s="6" t="s">
        <v>45</v>
      </c>
      <c r="C12" s="6" t="s">
        <v>17</v>
      </c>
      <c r="D12" s="6" t="s">
        <v>46</v>
      </c>
      <c r="E12" s="6" t="s">
        <v>32</v>
      </c>
      <c r="F12" s="5">
        <v>11.0</v>
      </c>
      <c r="G12" s="5">
        <v>4000.0</v>
      </c>
    </row>
    <row r="13" ht="15.75" customHeight="1">
      <c r="A13" s="5" t="s">
        <v>47</v>
      </c>
      <c r="B13" s="6" t="s">
        <v>16</v>
      </c>
      <c r="C13" s="6" t="s">
        <v>48</v>
      </c>
      <c r="D13" s="6" t="s">
        <v>49</v>
      </c>
      <c r="E13" s="6" t="s">
        <v>11</v>
      </c>
      <c r="F13" s="5">
        <v>17.0</v>
      </c>
      <c r="G13" s="7">
        <v>2000.0</v>
      </c>
    </row>
    <row r="14" ht="15.75" customHeight="1">
      <c r="A14" s="5" t="s">
        <v>50</v>
      </c>
      <c r="B14" s="6" t="s">
        <v>40</v>
      </c>
      <c r="C14" s="6" t="s">
        <v>51</v>
      </c>
      <c r="D14" s="6" t="s">
        <v>10</v>
      </c>
      <c r="E14" s="6" t="s">
        <v>52</v>
      </c>
      <c r="F14" s="5">
        <v>5.0</v>
      </c>
      <c r="G14" s="5">
        <v>5500.0</v>
      </c>
    </row>
    <row r="15" ht="15.75" customHeight="1">
      <c r="A15" s="5" t="s">
        <v>53</v>
      </c>
      <c r="B15" s="6" t="s">
        <v>54</v>
      </c>
      <c r="C15" s="6" t="s">
        <v>55</v>
      </c>
      <c r="D15" s="6" t="s">
        <v>27</v>
      </c>
      <c r="E15" s="6" t="s">
        <v>56</v>
      </c>
      <c r="F15" s="5">
        <v>5.0</v>
      </c>
      <c r="G15" s="5">
        <v>2500.0</v>
      </c>
    </row>
    <row r="16" ht="15.75" customHeight="1">
      <c r="A16" s="6" t="s">
        <v>57</v>
      </c>
      <c r="B16" s="6" t="s">
        <v>58</v>
      </c>
      <c r="C16" s="6" t="s">
        <v>59</v>
      </c>
      <c r="D16" s="6" t="s">
        <v>60</v>
      </c>
      <c r="E16" s="6" t="s">
        <v>19</v>
      </c>
      <c r="F16" s="5">
        <v>13.0</v>
      </c>
      <c r="G16" s="5">
        <v>4000.0</v>
      </c>
    </row>
    <row r="17" ht="15.75" customHeight="1">
      <c r="A17" s="5" t="s">
        <v>38</v>
      </c>
      <c r="B17" s="6" t="s">
        <v>39</v>
      </c>
      <c r="C17" s="6" t="s">
        <v>40</v>
      </c>
      <c r="D17" s="6" t="s">
        <v>36</v>
      </c>
      <c r="E17" s="6" t="s">
        <v>37</v>
      </c>
      <c r="F17" s="7">
        <v>10.0</v>
      </c>
      <c r="G17" s="5">
        <v>3000.0</v>
      </c>
    </row>
    <row r="18" ht="15.75" customHeight="1">
      <c r="A18" s="5" t="s">
        <v>61</v>
      </c>
      <c r="B18" s="6" t="s">
        <v>62</v>
      </c>
      <c r="C18" s="6" t="s">
        <v>63</v>
      </c>
      <c r="D18" s="6" t="s">
        <v>46</v>
      </c>
      <c r="E18" s="6" t="s">
        <v>64</v>
      </c>
      <c r="F18" s="5">
        <v>10.0</v>
      </c>
      <c r="G18" s="7">
        <v>2000.0</v>
      </c>
    </row>
    <row r="19" ht="15.75" customHeight="1">
      <c r="A19" s="5" t="s">
        <v>65</v>
      </c>
      <c r="B19" s="6" t="s">
        <v>66</v>
      </c>
      <c r="C19" s="6" t="s">
        <v>66</v>
      </c>
      <c r="D19" s="6" t="s">
        <v>10</v>
      </c>
      <c r="E19" s="6" t="s">
        <v>67</v>
      </c>
      <c r="F19" s="5">
        <v>4.0</v>
      </c>
      <c r="G19" s="5">
        <v>5700.0</v>
      </c>
    </row>
    <row r="20" ht="15.75" customHeight="1">
      <c r="A20" s="6" t="s">
        <v>68</v>
      </c>
      <c r="B20" s="6" t="s">
        <v>69</v>
      </c>
      <c r="C20" s="6" t="s">
        <v>70</v>
      </c>
      <c r="D20" s="6" t="s">
        <v>46</v>
      </c>
      <c r="E20" s="6" t="s">
        <v>71</v>
      </c>
      <c r="F20" s="5">
        <v>3.0</v>
      </c>
      <c r="G20" s="5">
        <v>4000.0</v>
      </c>
    </row>
    <row r="21" ht="15.75" customHeight="1">
      <c r="A21" s="5" t="s">
        <v>72</v>
      </c>
      <c r="B21" s="6" t="s">
        <v>66</v>
      </c>
      <c r="C21" s="6" t="s">
        <v>8</v>
      </c>
      <c r="D21" s="6" t="s">
        <v>22</v>
      </c>
      <c r="E21" s="6" t="s">
        <v>32</v>
      </c>
      <c r="F21" s="5">
        <v>1.0</v>
      </c>
      <c r="G21" s="7">
        <v>2000.0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F1:F999">
    <cfRule type="cellIs" dxfId="0" priority="1" operator="lessThan">
      <formula>0</formula>
    </cfRule>
  </conditionalFormatting>
  <conditionalFormatting sqref="G1:G999">
    <cfRule type="cellIs" dxfId="1" priority="2" operator="lessThanOrEqual">
      <formula>1000</formula>
    </cfRule>
  </conditionalFormatting>
  <drawing r:id="rId1"/>
</worksheet>
</file>