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hani/UW/Fall 24/ECE 750 T-37 ESASS/"/>
    </mc:Choice>
  </mc:AlternateContent>
  <xr:revisionPtr revIDLastSave="0" documentId="8_{F034E882-B406-434A-A162-685D8F0D2DBF}" xr6:coauthVersionLast="47" xr6:coauthVersionMax="47" xr10:uidLastSave="{00000000-0000-0000-0000-000000000000}"/>
  <bookViews>
    <workbookView xWindow="0" yWindow="680" windowWidth="27040" windowHeight="16880" xr2:uid="{C323BE52-508C-704A-929C-81CCCD97D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<sst xmlns="http://schemas.openxmlformats.org/spreadsheetml/2006/main" count="6" uniqueCount="6">
  <si>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Index</t>
  </si>
  <si>
    <t>Time in Queue_1 executor (s)</t>
  </si>
  <si>
    <t>Time In Queue_4 executors (s)</t>
  </si>
  <si>
    <t>Time In Queue_3 executors (s)</t>
  </si>
  <si>
    <t>Time In Queue_2 executors (s)</t>
  </si>
  <si>
    <t>Time in Queue_post adaptation(s)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</si>
</sst>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Queue Without Adaptation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Queue_1 executor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</c:f>
              <c:numCache>
                <c:formatCode>General</c:formatCode>
                <c:ptCount val="124"/>
                <c:pt idx="0">
                  <c:v>75.97</c:v>
                </c:pt>
                <c:pt idx="1">
                  <c:v>79.599999999999994</c:v>
                </c:pt>
                <c:pt idx="2">
                  <c:v>79.959999999999994</c:v>
                </c:pt>
                <c:pt idx="3">
                  <c:v>84.08</c:v>
                </c:pt>
                <c:pt idx="4">
                  <c:v>86.16</c:v>
                </c:pt>
                <c:pt idx="5">
                  <c:v>108.33</c:v>
                </c:pt>
                <c:pt idx="6">
                  <c:v>111.29</c:v>
                </c:pt>
                <c:pt idx="7">
                  <c:v>122.62</c:v>
                </c:pt>
                <c:pt idx="8">
                  <c:v>129.09</c:v>
                </c:pt>
                <c:pt idx="9">
                  <c:v>137.96</c:v>
                </c:pt>
                <c:pt idx="10">
                  <c:v>173.05</c:v>
                </c:pt>
                <c:pt idx="11">
                  <c:v>194.61</c:v>
                </c:pt>
                <c:pt idx="12">
                  <c:v>198.52</c:v>
                </c:pt>
                <c:pt idx="13">
                  <c:v>199.66</c:v>
                </c:pt>
                <c:pt idx="14">
                  <c:v>202.98</c:v>
                </c:pt>
                <c:pt idx="15">
                  <c:v>214.43</c:v>
                </c:pt>
                <c:pt idx="16">
                  <c:v>240.24</c:v>
                </c:pt>
                <c:pt idx="17">
                  <c:v>242.21</c:v>
                </c:pt>
                <c:pt idx="18">
                  <c:v>243.55</c:v>
                </c:pt>
                <c:pt idx="19">
                  <c:v>243.58</c:v>
                </c:pt>
                <c:pt idx="20">
                  <c:v>257.08999999999997</c:v>
                </c:pt>
                <c:pt idx="21">
                  <c:v>264.64</c:v>
                </c:pt>
                <c:pt idx="22">
                  <c:v>291.5</c:v>
                </c:pt>
                <c:pt idx="23">
                  <c:v>304.14</c:v>
                </c:pt>
                <c:pt idx="24">
                  <c:v>311.5</c:v>
                </c:pt>
                <c:pt idx="25">
                  <c:v>316.33</c:v>
                </c:pt>
                <c:pt idx="26">
                  <c:v>323.25</c:v>
                </c:pt>
                <c:pt idx="27">
                  <c:v>323.95999999999998</c:v>
                </c:pt>
                <c:pt idx="28">
                  <c:v>327.14</c:v>
                </c:pt>
                <c:pt idx="29">
                  <c:v>328.59</c:v>
                </c:pt>
                <c:pt idx="30">
                  <c:v>337.62</c:v>
                </c:pt>
                <c:pt idx="31">
                  <c:v>344.51</c:v>
                </c:pt>
                <c:pt idx="32">
                  <c:v>371.8</c:v>
                </c:pt>
                <c:pt idx="33">
                  <c:v>372.76</c:v>
                </c:pt>
                <c:pt idx="34">
                  <c:v>391.85</c:v>
                </c:pt>
                <c:pt idx="35">
                  <c:v>395.72</c:v>
                </c:pt>
                <c:pt idx="36">
                  <c:v>405.29</c:v>
                </c:pt>
                <c:pt idx="37">
                  <c:v>406.31</c:v>
                </c:pt>
                <c:pt idx="38">
                  <c:v>408.47</c:v>
                </c:pt>
                <c:pt idx="39">
                  <c:v>419.91</c:v>
                </c:pt>
                <c:pt idx="40">
                  <c:v>428.46</c:v>
                </c:pt>
                <c:pt idx="41">
                  <c:v>449.22</c:v>
                </c:pt>
                <c:pt idx="42">
                  <c:v>458.76</c:v>
                </c:pt>
                <c:pt idx="43">
                  <c:v>463.41</c:v>
                </c:pt>
                <c:pt idx="44">
                  <c:v>478.39</c:v>
                </c:pt>
                <c:pt idx="45">
                  <c:v>480.6</c:v>
                </c:pt>
                <c:pt idx="46">
                  <c:v>485.99</c:v>
                </c:pt>
                <c:pt idx="47">
                  <c:v>498.84</c:v>
                </c:pt>
                <c:pt idx="48">
                  <c:v>528.01</c:v>
                </c:pt>
                <c:pt idx="49">
                  <c:v>532.80999999999995</c:v>
                </c:pt>
                <c:pt idx="50">
                  <c:v>546.55999999999995</c:v>
                </c:pt>
                <c:pt idx="51">
                  <c:v>556.59</c:v>
                </c:pt>
                <c:pt idx="52">
                  <c:v>560.08000000000004</c:v>
                </c:pt>
                <c:pt idx="53">
                  <c:v>570.91999999999996</c:v>
                </c:pt>
                <c:pt idx="54">
                  <c:v>580.53</c:v>
                </c:pt>
                <c:pt idx="55">
                  <c:v>582.79</c:v>
                </c:pt>
                <c:pt idx="56">
                  <c:v>583.88</c:v>
                </c:pt>
                <c:pt idx="57">
                  <c:v>602.79999999999995</c:v>
                </c:pt>
                <c:pt idx="58">
                  <c:v>615.89</c:v>
                </c:pt>
                <c:pt idx="59">
                  <c:v>618.54999999999995</c:v>
                </c:pt>
                <c:pt idx="60">
                  <c:v>618.87</c:v>
                </c:pt>
                <c:pt idx="61">
                  <c:v>644.76</c:v>
                </c:pt>
                <c:pt idx="62">
                  <c:v>650.09</c:v>
                </c:pt>
                <c:pt idx="63">
                  <c:v>656.18</c:v>
                </c:pt>
                <c:pt idx="64">
                  <c:v>656.97</c:v>
                </c:pt>
                <c:pt idx="65">
                  <c:v>658.51</c:v>
                </c:pt>
                <c:pt idx="66">
                  <c:v>672.79</c:v>
                </c:pt>
                <c:pt idx="67">
                  <c:v>680.46</c:v>
                </c:pt>
                <c:pt idx="68">
                  <c:v>703.09</c:v>
                </c:pt>
                <c:pt idx="69">
                  <c:v>723.33</c:v>
                </c:pt>
                <c:pt idx="70">
                  <c:v>723.84</c:v>
                </c:pt>
                <c:pt idx="71">
                  <c:v>733.39</c:v>
                </c:pt>
                <c:pt idx="72">
                  <c:v>738.17</c:v>
                </c:pt>
                <c:pt idx="73">
                  <c:v>763.81</c:v>
                </c:pt>
                <c:pt idx="74">
                  <c:v>766.73</c:v>
                </c:pt>
                <c:pt idx="75">
                  <c:v>775.67</c:v>
                </c:pt>
                <c:pt idx="76">
                  <c:v>776.65</c:v>
                </c:pt>
                <c:pt idx="77">
                  <c:v>779.27</c:v>
                </c:pt>
                <c:pt idx="78">
                  <c:v>782.61</c:v>
                </c:pt>
                <c:pt idx="79">
                  <c:v>806.81</c:v>
                </c:pt>
                <c:pt idx="80">
                  <c:v>810.29</c:v>
                </c:pt>
                <c:pt idx="81">
                  <c:v>820.84</c:v>
                </c:pt>
                <c:pt idx="82">
                  <c:v>832.06</c:v>
                </c:pt>
                <c:pt idx="83">
                  <c:v>844.2</c:v>
                </c:pt>
                <c:pt idx="84">
                  <c:v>880.03</c:v>
                </c:pt>
                <c:pt idx="85">
                  <c:v>883.26</c:v>
                </c:pt>
                <c:pt idx="86">
                  <c:v>893.09</c:v>
                </c:pt>
                <c:pt idx="87">
                  <c:v>896.69</c:v>
                </c:pt>
                <c:pt idx="88">
                  <c:v>897.22</c:v>
                </c:pt>
                <c:pt idx="89">
                  <c:v>898.89</c:v>
                </c:pt>
                <c:pt idx="90">
                  <c:v>902.06</c:v>
                </c:pt>
                <c:pt idx="91">
                  <c:v>915.36</c:v>
                </c:pt>
                <c:pt idx="92">
                  <c:v>930.98</c:v>
                </c:pt>
                <c:pt idx="93">
                  <c:v>945.92</c:v>
                </c:pt>
                <c:pt idx="94">
                  <c:v>947.57</c:v>
                </c:pt>
                <c:pt idx="95">
                  <c:v>948.61</c:v>
                </c:pt>
                <c:pt idx="96">
                  <c:v>964.13</c:v>
                </c:pt>
                <c:pt idx="97">
                  <c:v>994.22</c:v>
                </c:pt>
                <c:pt idx="98">
                  <c:v>1001.77</c:v>
                </c:pt>
                <c:pt idx="99">
                  <c:v>1021.24</c:v>
                </c:pt>
                <c:pt idx="100">
                  <c:v>1025.49</c:v>
                </c:pt>
                <c:pt idx="101">
                  <c:v>1029.1199999999999</c:v>
                </c:pt>
                <c:pt idx="102">
                  <c:v>1035.27</c:v>
                </c:pt>
                <c:pt idx="103">
                  <c:v>1066.24</c:v>
                </c:pt>
                <c:pt idx="104">
                  <c:v>1068.83</c:v>
                </c:pt>
                <c:pt idx="105">
                  <c:v>1072.43</c:v>
                </c:pt>
                <c:pt idx="106">
                  <c:v>1073.1199999999999</c:v>
                </c:pt>
                <c:pt idx="107">
                  <c:v>1073.8900000000001</c:v>
                </c:pt>
                <c:pt idx="108">
                  <c:v>1074.7</c:v>
                </c:pt>
                <c:pt idx="109">
                  <c:v>1093.7</c:v>
                </c:pt>
                <c:pt idx="110">
                  <c:v>1094.27</c:v>
                </c:pt>
                <c:pt idx="111">
                  <c:v>1110.9000000000001</c:v>
                </c:pt>
                <c:pt idx="112">
                  <c:v>1174.06</c:v>
                </c:pt>
                <c:pt idx="113">
                  <c:v>1176.68</c:v>
                </c:pt>
                <c:pt idx="114">
                  <c:v>1214.6500000000001</c:v>
                </c:pt>
                <c:pt idx="115">
                  <c:v>1243.78</c:v>
                </c:pt>
                <c:pt idx="116">
                  <c:v>1265.1199999999999</c:v>
                </c:pt>
                <c:pt idx="117">
                  <c:v>1271.69</c:v>
                </c:pt>
                <c:pt idx="118">
                  <c:v>1291.52</c:v>
                </c:pt>
                <c:pt idx="119">
                  <c:v>1391.13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2-3D46-8D97-44A46E2153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In Queue_2 executors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</c:f>
              <c:numCache>
                <c:formatCode>General</c:formatCode>
                <c:ptCount val="124"/>
                <c:pt idx="0">
                  <c:v>75.97</c:v>
                </c:pt>
                <c:pt idx="1">
                  <c:v>86.16</c:v>
                </c:pt>
                <c:pt idx="2">
                  <c:v>100.29</c:v>
                </c:pt>
                <c:pt idx="3">
                  <c:v>101.34</c:v>
                </c:pt>
                <c:pt idx="4">
                  <c:v>102.06</c:v>
                </c:pt>
                <c:pt idx="5">
                  <c:v>110.75</c:v>
                </c:pt>
                <c:pt idx="6">
                  <c:v>115.27</c:v>
                </c:pt>
                <c:pt idx="7">
                  <c:v>115.99</c:v>
                </c:pt>
                <c:pt idx="8">
                  <c:v>116.36</c:v>
                </c:pt>
                <c:pt idx="9">
                  <c:v>117.73</c:v>
                </c:pt>
                <c:pt idx="10">
                  <c:v>118.97</c:v>
                </c:pt>
                <c:pt idx="11">
                  <c:v>121.26</c:v>
                </c:pt>
                <c:pt idx="12">
                  <c:v>124.65</c:v>
                </c:pt>
                <c:pt idx="13">
                  <c:v>135.41999999999999</c:v>
                </c:pt>
                <c:pt idx="14">
                  <c:v>140.83000000000001</c:v>
                </c:pt>
                <c:pt idx="15">
                  <c:v>152.83000000000001</c:v>
                </c:pt>
                <c:pt idx="16">
                  <c:v>167.15</c:v>
                </c:pt>
                <c:pt idx="17">
                  <c:v>167.46</c:v>
                </c:pt>
                <c:pt idx="18">
                  <c:v>169.49</c:v>
                </c:pt>
                <c:pt idx="19">
                  <c:v>177.69</c:v>
                </c:pt>
                <c:pt idx="20">
                  <c:v>184.1</c:v>
                </c:pt>
                <c:pt idx="21">
                  <c:v>189.22</c:v>
                </c:pt>
                <c:pt idx="22">
                  <c:v>210.78</c:v>
                </c:pt>
                <c:pt idx="23">
                  <c:v>212.04</c:v>
                </c:pt>
                <c:pt idx="24">
                  <c:v>214.76</c:v>
                </c:pt>
                <c:pt idx="25">
                  <c:v>222.22</c:v>
                </c:pt>
                <c:pt idx="26">
                  <c:v>230.29</c:v>
                </c:pt>
                <c:pt idx="27">
                  <c:v>236.4</c:v>
                </c:pt>
                <c:pt idx="28">
                  <c:v>250.88</c:v>
                </c:pt>
                <c:pt idx="29">
                  <c:v>258.19</c:v>
                </c:pt>
                <c:pt idx="30">
                  <c:v>259.86</c:v>
                </c:pt>
                <c:pt idx="31">
                  <c:v>261.73</c:v>
                </c:pt>
                <c:pt idx="32">
                  <c:v>263.89</c:v>
                </c:pt>
                <c:pt idx="33">
                  <c:v>279.36</c:v>
                </c:pt>
                <c:pt idx="34">
                  <c:v>295.11</c:v>
                </c:pt>
                <c:pt idx="35">
                  <c:v>320.24</c:v>
                </c:pt>
                <c:pt idx="36">
                  <c:v>333.87</c:v>
                </c:pt>
                <c:pt idx="37">
                  <c:v>337.51</c:v>
                </c:pt>
                <c:pt idx="38">
                  <c:v>345.48</c:v>
                </c:pt>
                <c:pt idx="39">
                  <c:v>356.02</c:v>
                </c:pt>
                <c:pt idx="40">
                  <c:v>358.13</c:v>
                </c:pt>
                <c:pt idx="41">
                  <c:v>373.32</c:v>
                </c:pt>
                <c:pt idx="42">
                  <c:v>385.44</c:v>
                </c:pt>
                <c:pt idx="43">
                  <c:v>388.72</c:v>
                </c:pt>
                <c:pt idx="44">
                  <c:v>389.65</c:v>
                </c:pt>
                <c:pt idx="45">
                  <c:v>390.56</c:v>
                </c:pt>
                <c:pt idx="46">
                  <c:v>392.25</c:v>
                </c:pt>
                <c:pt idx="47">
                  <c:v>398.46</c:v>
                </c:pt>
                <c:pt idx="48">
                  <c:v>406.26</c:v>
                </c:pt>
                <c:pt idx="49">
                  <c:v>415.81</c:v>
                </c:pt>
                <c:pt idx="50">
                  <c:v>418.05</c:v>
                </c:pt>
                <c:pt idx="51">
                  <c:v>418.9</c:v>
                </c:pt>
                <c:pt idx="52">
                  <c:v>431.74</c:v>
                </c:pt>
                <c:pt idx="53">
                  <c:v>448.03</c:v>
                </c:pt>
                <c:pt idx="54">
                  <c:v>450.94</c:v>
                </c:pt>
                <c:pt idx="55">
                  <c:v>459.68</c:v>
                </c:pt>
                <c:pt idx="56">
                  <c:v>462.48</c:v>
                </c:pt>
                <c:pt idx="57">
                  <c:v>464.67</c:v>
                </c:pt>
                <c:pt idx="58">
                  <c:v>466.67</c:v>
                </c:pt>
                <c:pt idx="59">
                  <c:v>476.57</c:v>
                </c:pt>
                <c:pt idx="60">
                  <c:v>482.99</c:v>
                </c:pt>
                <c:pt idx="61">
                  <c:v>486.96</c:v>
                </c:pt>
                <c:pt idx="62">
                  <c:v>490.49</c:v>
                </c:pt>
                <c:pt idx="63">
                  <c:v>495.44</c:v>
                </c:pt>
                <c:pt idx="64">
                  <c:v>496.72</c:v>
                </c:pt>
                <c:pt idx="65">
                  <c:v>497.92</c:v>
                </c:pt>
                <c:pt idx="66">
                  <c:v>508.58</c:v>
                </c:pt>
                <c:pt idx="67">
                  <c:v>511.8</c:v>
                </c:pt>
                <c:pt idx="68">
                  <c:v>528.41999999999996</c:v>
                </c:pt>
                <c:pt idx="69">
                  <c:v>528.64</c:v>
                </c:pt>
                <c:pt idx="70">
                  <c:v>533.47</c:v>
                </c:pt>
                <c:pt idx="71">
                  <c:v>539.94000000000005</c:v>
                </c:pt>
                <c:pt idx="72">
                  <c:v>560.08000000000004</c:v>
                </c:pt>
                <c:pt idx="73">
                  <c:v>570.49</c:v>
                </c:pt>
                <c:pt idx="74">
                  <c:v>584.54999999999995</c:v>
                </c:pt>
                <c:pt idx="75">
                  <c:v>584.83000000000004</c:v>
                </c:pt>
                <c:pt idx="76">
                  <c:v>591.01</c:v>
                </c:pt>
                <c:pt idx="77">
                  <c:v>603.19000000000005</c:v>
                </c:pt>
                <c:pt idx="78">
                  <c:v>614.46</c:v>
                </c:pt>
                <c:pt idx="79">
                  <c:v>616.5</c:v>
                </c:pt>
                <c:pt idx="80">
                  <c:v>631.65</c:v>
                </c:pt>
                <c:pt idx="81">
                  <c:v>632.41999999999996</c:v>
                </c:pt>
                <c:pt idx="82">
                  <c:v>633.37</c:v>
                </c:pt>
                <c:pt idx="83">
                  <c:v>634.57000000000005</c:v>
                </c:pt>
                <c:pt idx="84">
                  <c:v>634.78</c:v>
                </c:pt>
                <c:pt idx="85">
                  <c:v>641.36</c:v>
                </c:pt>
                <c:pt idx="86">
                  <c:v>659.65</c:v>
                </c:pt>
                <c:pt idx="87">
                  <c:v>659.81</c:v>
                </c:pt>
                <c:pt idx="88">
                  <c:v>666.37</c:v>
                </c:pt>
                <c:pt idx="89">
                  <c:v>669.59</c:v>
                </c:pt>
                <c:pt idx="90">
                  <c:v>676.41</c:v>
                </c:pt>
                <c:pt idx="91">
                  <c:v>678.5</c:v>
                </c:pt>
                <c:pt idx="92">
                  <c:v>681.54</c:v>
                </c:pt>
                <c:pt idx="93">
                  <c:v>702.71</c:v>
                </c:pt>
                <c:pt idx="94">
                  <c:v>729.14</c:v>
                </c:pt>
                <c:pt idx="95">
                  <c:v>733.39</c:v>
                </c:pt>
                <c:pt idx="96">
                  <c:v>735.7</c:v>
                </c:pt>
                <c:pt idx="97">
                  <c:v>755.63</c:v>
                </c:pt>
                <c:pt idx="98">
                  <c:v>766.57</c:v>
                </c:pt>
                <c:pt idx="99">
                  <c:v>791.47</c:v>
                </c:pt>
                <c:pt idx="100">
                  <c:v>792.54</c:v>
                </c:pt>
                <c:pt idx="101">
                  <c:v>804.79</c:v>
                </c:pt>
                <c:pt idx="102">
                  <c:v>829.83</c:v>
                </c:pt>
                <c:pt idx="103">
                  <c:v>857.07</c:v>
                </c:pt>
                <c:pt idx="104">
                  <c:v>862.13</c:v>
                </c:pt>
                <c:pt idx="105">
                  <c:v>883.26</c:v>
                </c:pt>
                <c:pt idx="106">
                  <c:v>902.41</c:v>
                </c:pt>
                <c:pt idx="107">
                  <c:v>912.55</c:v>
                </c:pt>
                <c:pt idx="108">
                  <c:v>925.72</c:v>
                </c:pt>
                <c:pt idx="109">
                  <c:v>977.25</c:v>
                </c:pt>
                <c:pt idx="110">
                  <c:v>982.49</c:v>
                </c:pt>
                <c:pt idx="111">
                  <c:v>986.31</c:v>
                </c:pt>
                <c:pt idx="112">
                  <c:v>1019.49</c:v>
                </c:pt>
                <c:pt idx="113">
                  <c:v>1025.49</c:v>
                </c:pt>
                <c:pt idx="114">
                  <c:v>1094.6099999999999</c:v>
                </c:pt>
                <c:pt idx="115">
                  <c:v>1099.56</c:v>
                </c:pt>
                <c:pt idx="116">
                  <c:v>1102.76</c:v>
                </c:pt>
                <c:pt idx="117">
                  <c:v>1134.76</c:v>
                </c:pt>
                <c:pt idx="118">
                  <c:v>1149.0899999999999</c:v>
                </c:pt>
                <c:pt idx="119">
                  <c:v>1190.1500000000001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2-3D46-8D97-44A46E2153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In Queue_3 executors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Sheet1!$D$2:$D$125</c:f>
              <c:numCache>
                <c:formatCode>General</c:formatCode>
                <c:ptCount val="124"/>
                <c:pt idx="0">
                  <c:v>88.8</c:v>
                </c:pt>
                <c:pt idx="1">
                  <c:v>90.904848185786406</c:v>
                </c:pt>
                <c:pt idx="2">
                  <c:v>99.055813942691955</c:v>
                </c:pt>
                <c:pt idx="3">
                  <c:v>126.29008142272239</c:v>
                </c:pt>
                <c:pt idx="4">
                  <c:v>158.4570294308387</c:v>
                </c:pt>
                <c:pt idx="5">
                  <c:v>159.13</c:v>
                </c:pt>
                <c:pt idx="6">
                  <c:v>160.09</c:v>
                </c:pt>
                <c:pt idx="7">
                  <c:v>161.35</c:v>
                </c:pt>
                <c:pt idx="8">
                  <c:v>161.54</c:v>
                </c:pt>
                <c:pt idx="9">
                  <c:v>162.78</c:v>
                </c:pt>
                <c:pt idx="10">
                  <c:v>163.72999999999999</c:v>
                </c:pt>
                <c:pt idx="11">
                  <c:v>171.45</c:v>
                </c:pt>
                <c:pt idx="12">
                  <c:v>172.14</c:v>
                </c:pt>
                <c:pt idx="13">
                  <c:v>179.19</c:v>
                </c:pt>
                <c:pt idx="14">
                  <c:v>184.66</c:v>
                </c:pt>
                <c:pt idx="15">
                  <c:v>185.4226961165532</c:v>
                </c:pt>
                <c:pt idx="16">
                  <c:v>190.97</c:v>
                </c:pt>
                <c:pt idx="17">
                  <c:v>191.2</c:v>
                </c:pt>
                <c:pt idx="18">
                  <c:v>197.5</c:v>
                </c:pt>
                <c:pt idx="19">
                  <c:v>205.78</c:v>
                </c:pt>
                <c:pt idx="20">
                  <c:v>213.06</c:v>
                </c:pt>
                <c:pt idx="21">
                  <c:v>216.51</c:v>
                </c:pt>
                <c:pt idx="22">
                  <c:v>222.80512287986861</c:v>
                </c:pt>
                <c:pt idx="23">
                  <c:v>225.66</c:v>
                </c:pt>
                <c:pt idx="24">
                  <c:v>238.59</c:v>
                </c:pt>
                <c:pt idx="25">
                  <c:v>242.73</c:v>
                </c:pt>
                <c:pt idx="26">
                  <c:v>246.06</c:v>
                </c:pt>
                <c:pt idx="27">
                  <c:v>252.64</c:v>
                </c:pt>
                <c:pt idx="28">
                  <c:v>254.79</c:v>
                </c:pt>
                <c:pt idx="29">
                  <c:v>259.85000000000002</c:v>
                </c:pt>
                <c:pt idx="30">
                  <c:v>260.58</c:v>
                </c:pt>
                <c:pt idx="31">
                  <c:v>261.16000000000003</c:v>
                </c:pt>
                <c:pt idx="32">
                  <c:v>267.77</c:v>
                </c:pt>
                <c:pt idx="33">
                  <c:v>277.04000000000002</c:v>
                </c:pt>
                <c:pt idx="34">
                  <c:v>279.63</c:v>
                </c:pt>
                <c:pt idx="35">
                  <c:v>281.89501171413713</c:v>
                </c:pt>
                <c:pt idx="36">
                  <c:v>283.67</c:v>
                </c:pt>
                <c:pt idx="37">
                  <c:v>288.32</c:v>
                </c:pt>
                <c:pt idx="38">
                  <c:v>288.66424450595082</c:v>
                </c:pt>
                <c:pt idx="39">
                  <c:v>293.33999999999997</c:v>
                </c:pt>
                <c:pt idx="40">
                  <c:v>296.58842307420258</c:v>
                </c:pt>
                <c:pt idx="41">
                  <c:v>300.06691016343632</c:v>
                </c:pt>
                <c:pt idx="42">
                  <c:v>301.20428789116562</c:v>
                </c:pt>
                <c:pt idx="43">
                  <c:v>302.14999999999998</c:v>
                </c:pt>
                <c:pt idx="44">
                  <c:v>305.39816082760558</c:v>
                </c:pt>
                <c:pt idx="45">
                  <c:v>306.56</c:v>
                </c:pt>
                <c:pt idx="46">
                  <c:v>309.67</c:v>
                </c:pt>
                <c:pt idx="47">
                  <c:v>314.10000000000002</c:v>
                </c:pt>
                <c:pt idx="48">
                  <c:v>320.14</c:v>
                </c:pt>
                <c:pt idx="49">
                  <c:v>337.28</c:v>
                </c:pt>
                <c:pt idx="50">
                  <c:v>337.68</c:v>
                </c:pt>
                <c:pt idx="51">
                  <c:v>349.51</c:v>
                </c:pt>
                <c:pt idx="52">
                  <c:v>350.19</c:v>
                </c:pt>
                <c:pt idx="53">
                  <c:v>354.25</c:v>
                </c:pt>
                <c:pt idx="54">
                  <c:v>355.39</c:v>
                </c:pt>
                <c:pt idx="55">
                  <c:v>362.29</c:v>
                </c:pt>
                <c:pt idx="56">
                  <c:v>367.22064136393487</c:v>
                </c:pt>
                <c:pt idx="57">
                  <c:v>382.16</c:v>
                </c:pt>
                <c:pt idx="58">
                  <c:v>388.46</c:v>
                </c:pt>
                <c:pt idx="59">
                  <c:v>395.45</c:v>
                </c:pt>
                <c:pt idx="60">
                  <c:v>400.11</c:v>
                </c:pt>
                <c:pt idx="61">
                  <c:v>408.78</c:v>
                </c:pt>
                <c:pt idx="62">
                  <c:v>412.65</c:v>
                </c:pt>
                <c:pt idx="63">
                  <c:v>428.63</c:v>
                </c:pt>
                <c:pt idx="64">
                  <c:v>433.3</c:v>
                </c:pt>
                <c:pt idx="65">
                  <c:v>435.15</c:v>
                </c:pt>
                <c:pt idx="66">
                  <c:v>436.46759438998851</c:v>
                </c:pt>
                <c:pt idx="67">
                  <c:v>442.59064180886998</c:v>
                </c:pt>
                <c:pt idx="68">
                  <c:v>448</c:v>
                </c:pt>
                <c:pt idx="69">
                  <c:v>452.78</c:v>
                </c:pt>
                <c:pt idx="70">
                  <c:v>452.87</c:v>
                </c:pt>
                <c:pt idx="71">
                  <c:v>467.56</c:v>
                </c:pt>
                <c:pt idx="72">
                  <c:v>478.12</c:v>
                </c:pt>
                <c:pt idx="73">
                  <c:v>481.22</c:v>
                </c:pt>
                <c:pt idx="74">
                  <c:v>483.53341515788628</c:v>
                </c:pt>
                <c:pt idx="75">
                  <c:v>486.55</c:v>
                </c:pt>
                <c:pt idx="76">
                  <c:v>489.73</c:v>
                </c:pt>
                <c:pt idx="77">
                  <c:v>489.85</c:v>
                </c:pt>
                <c:pt idx="78">
                  <c:v>495.53107244096373</c:v>
                </c:pt>
                <c:pt idx="79">
                  <c:v>503.74</c:v>
                </c:pt>
                <c:pt idx="80">
                  <c:v>506.68</c:v>
                </c:pt>
                <c:pt idx="81">
                  <c:v>520.09027065024031</c:v>
                </c:pt>
                <c:pt idx="82">
                  <c:v>523.59</c:v>
                </c:pt>
                <c:pt idx="83">
                  <c:v>524.24</c:v>
                </c:pt>
                <c:pt idx="84">
                  <c:v>539.76</c:v>
                </c:pt>
                <c:pt idx="85">
                  <c:v>540.33000000000004</c:v>
                </c:pt>
                <c:pt idx="86">
                  <c:v>541.65</c:v>
                </c:pt>
                <c:pt idx="87">
                  <c:v>544.77</c:v>
                </c:pt>
                <c:pt idx="88">
                  <c:v>563.58198334876499</c:v>
                </c:pt>
                <c:pt idx="89">
                  <c:v>568.20000000000005</c:v>
                </c:pt>
                <c:pt idx="90">
                  <c:v>568.96</c:v>
                </c:pt>
                <c:pt idx="91">
                  <c:v>568.96</c:v>
                </c:pt>
                <c:pt idx="92">
                  <c:v>575.92999999999995</c:v>
                </c:pt>
                <c:pt idx="93">
                  <c:v>577.74</c:v>
                </c:pt>
                <c:pt idx="94">
                  <c:v>585.79</c:v>
                </c:pt>
                <c:pt idx="95">
                  <c:v>587.28568471684844</c:v>
                </c:pt>
                <c:pt idx="96">
                  <c:v>594.97</c:v>
                </c:pt>
                <c:pt idx="97">
                  <c:v>595.16999999999996</c:v>
                </c:pt>
                <c:pt idx="98">
                  <c:v>602.08508324334525</c:v>
                </c:pt>
                <c:pt idx="99">
                  <c:v>614.41</c:v>
                </c:pt>
                <c:pt idx="100">
                  <c:v>623.85</c:v>
                </c:pt>
                <c:pt idx="101">
                  <c:v>633.79999999999995</c:v>
                </c:pt>
                <c:pt idx="102">
                  <c:v>644.48619897275796</c:v>
                </c:pt>
                <c:pt idx="103">
                  <c:v>646.91999999999996</c:v>
                </c:pt>
                <c:pt idx="104">
                  <c:v>648.1</c:v>
                </c:pt>
                <c:pt idx="105">
                  <c:v>650.66999999999996</c:v>
                </c:pt>
                <c:pt idx="106">
                  <c:v>660.31140823866303</c:v>
                </c:pt>
                <c:pt idx="107">
                  <c:v>668.35</c:v>
                </c:pt>
                <c:pt idx="108">
                  <c:v>674.75370914445034</c:v>
                </c:pt>
                <c:pt idx="109">
                  <c:v>684.31</c:v>
                </c:pt>
                <c:pt idx="110">
                  <c:v>703.61</c:v>
                </c:pt>
                <c:pt idx="111">
                  <c:v>712.14185543716485</c:v>
                </c:pt>
                <c:pt idx="112">
                  <c:v>720.10998192607997</c:v>
                </c:pt>
                <c:pt idx="113">
                  <c:v>723.5</c:v>
                </c:pt>
                <c:pt idx="114">
                  <c:v>727.59862386767531</c:v>
                </c:pt>
                <c:pt idx="115">
                  <c:v>730.99726812310792</c:v>
                </c:pt>
                <c:pt idx="116">
                  <c:v>762.03</c:v>
                </c:pt>
                <c:pt idx="117">
                  <c:v>765.8</c:v>
                </c:pt>
                <c:pt idx="118">
                  <c:v>766.5</c:v>
                </c:pt>
                <c:pt idx="119">
                  <c:v>767.45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2-3D46-8D97-44A46E2153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In Queue_4 executors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</c:f>
              <c:numCache>
                <c:formatCode>General</c:formatCode>
                <c:ptCount val="124"/>
                <c:pt idx="0">
                  <c:v>54.22</c:v>
                </c:pt>
                <c:pt idx="1">
                  <c:v>72.42</c:v>
                </c:pt>
                <c:pt idx="2">
                  <c:v>99.59</c:v>
                </c:pt>
                <c:pt idx="3">
                  <c:v>100.29</c:v>
                </c:pt>
                <c:pt idx="4">
                  <c:v>101.34</c:v>
                </c:pt>
                <c:pt idx="5">
                  <c:v>102.06</c:v>
                </c:pt>
                <c:pt idx="6">
                  <c:v>108.24</c:v>
                </c:pt>
                <c:pt idx="7">
                  <c:v>115.99</c:v>
                </c:pt>
                <c:pt idx="8">
                  <c:v>140.38</c:v>
                </c:pt>
                <c:pt idx="9">
                  <c:v>145.91</c:v>
                </c:pt>
                <c:pt idx="10">
                  <c:v>152.83000000000001</c:v>
                </c:pt>
                <c:pt idx="11">
                  <c:v>159.18</c:v>
                </c:pt>
                <c:pt idx="12">
                  <c:v>164.82</c:v>
                </c:pt>
                <c:pt idx="13">
                  <c:v>166.24</c:v>
                </c:pt>
                <c:pt idx="14">
                  <c:v>173.66</c:v>
                </c:pt>
                <c:pt idx="15">
                  <c:v>180.74</c:v>
                </c:pt>
                <c:pt idx="16">
                  <c:v>189.22</c:v>
                </c:pt>
                <c:pt idx="17">
                  <c:v>190.91</c:v>
                </c:pt>
                <c:pt idx="18">
                  <c:v>198.34</c:v>
                </c:pt>
                <c:pt idx="19">
                  <c:v>208.36</c:v>
                </c:pt>
                <c:pt idx="20">
                  <c:v>222.91</c:v>
                </c:pt>
                <c:pt idx="21">
                  <c:v>230.29</c:v>
                </c:pt>
                <c:pt idx="22">
                  <c:v>235.78</c:v>
                </c:pt>
                <c:pt idx="23">
                  <c:v>240.41</c:v>
                </c:pt>
                <c:pt idx="24">
                  <c:v>240.53</c:v>
                </c:pt>
                <c:pt idx="25">
                  <c:v>244.19</c:v>
                </c:pt>
                <c:pt idx="26">
                  <c:v>250.88</c:v>
                </c:pt>
                <c:pt idx="27">
                  <c:v>252.09</c:v>
                </c:pt>
                <c:pt idx="28">
                  <c:v>256.37</c:v>
                </c:pt>
                <c:pt idx="29">
                  <c:v>258.19</c:v>
                </c:pt>
                <c:pt idx="30">
                  <c:v>259.74</c:v>
                </c:pt>
                <c:pt idx="31">
                  <c:v>259.86</c:v>
                </c:pt>
                <c:pt idx="32">
                  <c:v>261.73</c:v>
                </c:pt>
                <c:pt idx="33">
                  <c:v>261.97000000000003</c:v>
                </c:pt>
                <c:pt idx="34">
                  <c:v>262.18</c:v>
                </c:pt>
                <c:pt idx="35">
                  <c:v>263.89</c:v>
                </c:pt>
                <c:pt idx="36">
                  <c:v>279.36</c:v>
                </c:pt>
                <c:pt idx="37">
                  <c:v>279.94</c:v>
                </c:pt>
                <c:pt idx="38">
                  <c:v>284.25</c:v>
                </c:pt>
                <c:pt idx="39">
                  <c:v>284.89999999999998</c:v>
                </c:pt>
                <c:pt idx="40">
                  <c:v>288.51</c:v>
                </c:pt>
                <c:pt idx="41">
                  <c:v>289.79000000000002</c:v>
                </c:pt>
                <c:pt idx="42">
                  <c:v>293.06</c:v>
                </c:pt>
                <c:pt idx="43">
                  <c:v>295.11</c:v>
                </c:pt>
                <c:pt idx="44">
                  <c:v>310.76</c:v>
                </c:pt>
                <c:pt idx="45">
                  <c:v>310.87</c:v>
                </c:pt>
                <c:pt idx="46">
                  <c:v>311.29000000000002</c:v>
                </c:pt>
                <c:pt idx="47">
                  <c:v>325.49</c:v>
                </c:pt>
                <c:pt idx="48">
                  <c:v>328</c:v>
                </c:pt>
                <c:pt idx="49">
                  <c:v>329.42</c:v>
                </c:pt>
                <c:pt idx="50">
                  <c:v>330.99</c:v>
                </c:pt>
                <c:pt idx="51">
                  <c:v>338.11</c:v>
                </c:pt>
                <c:pt idx="52">
                  <c:v>345.48</c:v>
                </c:pt>
                <c:pt idx="53">
                  <c:v>345.79</c:v>
                </c:pt>
                <c:pt idx="54">
                  <c:v>347.28</c:v>
                </c:pt>
                <c:pt idx="55">
                  <c:v>355.13</c:v>
                </c:pt>
                <c:pt idx="56">
                  <c:v>356.02</c:v>
                </c:pt>
                <c:pt idx="57">
                  <c:v>356.2</c:v>
                </c:pt>
                <c:pt idx="58">
                  <c:v>364.88</c:v>
                </c:pt>
                <c:pt idx="59">
                  <c:v>365.09</c:v>
                </c:pt>
                <c:pt idx="60">
                  <c:v>374.04</c:v>
                </c:pt>
                <c:pt idx="61">
                  <c:v>376</c:v>
                </c:pt>
                <c:pt idx="62">
                  <c:v>377.89</c:v>
                </c:pt>
                <c:pt idx="63">
                  <c:v>379.6</c:v>
                </c:pt>
                <c:pt idx="64">
                  <c:v>381.9</c:v>
                </c:pt>
                <c:pt idx="65">
                  <c:v>382.03</c:v>
                </c:pt>
                <c:pt idx="66">
                  <c:v>385.44</c:v>
                </c:pt>
                <c:pt idx="67">
                  <c:v>388.73</c:v>
                </c:pt>
                <c:pt idx="68">
                  <c:v>390.56</c:v>
                </c:pt>
                <c:pt idx="69">
                  <c:v>394.59</c:v>
                </c:pt>
                <c:pt idx="70">
                  <c:v>398.46</c:v>
                </c:pt>
                <c:pt idx="71">
                  <c:v>406.26</c:v>
                </c:pt>
                <c:pt idx="72">
                  <c:v>411.09</c:v>
                </c:pt>
                <c:pt idx="73">
                  <c:v>413.37</c:v>
                </c:pt>
                <c:pt idx="74">
                  <c:v>419.58</c:v>
                </c:pt>
                <c:pt idx="75">
                  <c:v>422.51</c:v>
                </c:pt>
                <c:pt idx="76">
                  <c:v>428.02</c:v>
                </c:pt>
                <c:pt idx="77">
                  <c:v>431.74</c:v>
                </c:pt>
                <c:pt idx="78">
                  <c:v>439.01</c:v>
                </c:pt>
                <c:pt idx="79">
                  <c:v>448.03</c:v>
                </c:pt>
                <c:pt idx="80">
                  <c:v>453.7</c:v>
                </c:pt>
                <c:pt idx="81">
                  <c:v>453.94</c:v>
                </c:pt>
                <c:pt idx="82">
                  <c:v>456.38</c:v>
                </c:pt>
                <c:pt idx="83">
                  <c:v>457.82</c:v>
                </c:pt>
                <c:pt idx="84">
                  <c:v>459.68</c:v>
                </c:pt>
                <c:pt idx="85">
                  <c:v>461.79</c:v>
                </c:pt>
                <c:pt idx="86">
                  <c:v>472.33</c:v>
                </c:pt>
                <c:pt idx="87">
                  <c:v>476.57</c:v>
                </c:pt>
                <c:pt idx="88">
                  <c:v>509.88</c:v>
                </c:pt>
                <c:pt idx="89">
                  <c:v>513.26</c:v>
                </c:pt>
                <c:pt idx="90">
                  <c:v>525.42999999999995</c:v>
                </c:pt>
                <c:pt idx="91">
                  <c:v>530.28</c:v>
                </c:pt>
                <c:pt idx="92">
                  <c:v>534.05999999999995</c:v>
                </c:pt>
                <c:pt idx="93">
                  <c:v>535.80999999999995</c:v>
                </c:pt>
                <c:pt idx="94">
                  <c:v>539.94000000000005</c:v>
                </c:pt>
                <c:pt idx="95">
                  <c:v>544.83000000000004</c:v>
                </c:pt>
                <c:pt idx="96">
                  <c:v>554.96</c:v>
                </c:pt>
                <c:pt idx="97">
                  <c:v>557.4</c:v>
                </c:pt>
                <c:pt idx="98">
                  <c:v>558.09</c:v>
                </c:pt>
                <c:pt idx="99">
                  <c:v>558.25</c:v>
                </c:pt>
                <c:pt idx="100">
                  <c:v>564.1</c:v>
                </c:pt>
                <c:pt idx="101">
                  <c:v>564.46</c:v>
                </c:pt>
                <c:pt idx="102">
                  <c:v>566.5</c:v>
                </c:pt>
                <c:pt idx="103">
                  <c:v>570.49</c:v>
                </c:pt>
                <c:pt idx="104">
                  <c:v>575.83000000000004</c:v>
                </c:pt>
                <c:pt idx="105">
                  <c:v>581.02</c:v>
                </c:pt>
                <c:pt idx="106">
                  <c:v>598.53</c:v>
                </c:pt>
                <c:pt idx="107">
                  <c:v>603.19000000000005</c:v>
                </c:pt>
                <c:pt idx="108">
                  <c:v>616.5</c:v>
                </c:pt>
                <c:pt idx="109">
                  <c:v>621.65</c:v>
                </c:pt>
                <c:pt idx="110">
                  <c:v>624.99</c:v>
                </c:pt>
                <c:pt idx="111">
                  <c:v>632.41999999999996</c:v>
                </c:pt>
                <c:pt idx="112">
                  <c:v>642.11</c:v>
                </c:pt>
                <c:pt idx="113">
                  <c:v>658.44</c:v>
                </c:pt>
                <c:pt idx="114">
                  <c:v>663.89</c:v>
                </c:pt>
                <c:pt idx="115">
                  <c:v>664.33</c:v>
                </c:pt>
                <c:pt idx="116">
                  <c:v>666.37</c:v>
                </c:pt>
                <c:pt idx="117">
                  <c:v>671.07</c:v>
                </c:pt>
                <c:pt idx="118">
                  <c:v>676.41</c:v>
                </c:pt>
                <c:pt idx="119">
                  <c:v>681.54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2-3D46-8D97-44A46E21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3152"/>
        <c:axId val="605969200"/>
      </c:lineChart>
      <c:catAx>
        <c:axId val="6059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9200"/>
        <c:crosses val="autoZero"/>
        <c:auto val="1"/>
        <c:lblAlgn val="ctr"/>
        <c:lblOffset val="100"/>
        <c:noMultiLvlLbl val="0"/>
      </c:catAx>
      <c:valAx>
        <c:axId val="605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Queue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in Queue With Adaptation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Queue_1 executor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Sheet1!$B$2:$B$125</c:f>
              <c:numCache>
                <c:formatCode>General</c:formatCode>
                <c:ptCount val="124"/>
                <c:pt idx="0">
                  <c:v>75.97</c:v>
                </c:pt>
                <c:pt idx="1">
                  <c:v>79.599999999999994</c:v>
                </c:pt>
                <c:pt idx="2">
                  <c:v>79.959999999999994</c:v>
                </c:pt>
                <c:pt idx="3">
                  <c:v>84.08</c:v>
                </c:pt>
                <c:pt idx="4">
                  <c:v>86.16</c:v>
                </c:pt>
                <c:pt idx="5">
                  <c:v>108.33</c:v>
                </c:pt>
                <c:pt idx="6">
                  <c:v>111.29</c:v>
                </c:pt>
                <c:pt idx="7">
                  <c:v>122.62</c:v>
                </c:pt>
                <c:pt idx="8">
                  <c:v>129.09</c:v>
                </c:pt>
                <c:pt idx="9">
                  <c:v>137.96</c:v>
                </c:pt>
                <c:pt idx="10">
                  <c:v>173.05</c:v>
                </c:pt>
                <c:pt idx="11">
                  <c:v>194.61</c:v>
                </c:pt>
                <c:pt idx="12">
                  <c:v>198.52</c:v>
                </c:pt>
                <c:pt idx="13">
                  <c:v>199.66</c:v>
                </c:pt>
                <c:pt idx="14">
                  <c:v>202.98</c:v>
                </c:pt>
                <c:pt idx="15">
                  <c:v>214.43</c:v>
                </c:pt>
                <c:pt idx="16">
                  <c:v>240.24</c:v>
                </c:pt>
                <c:pt idx="17">
                  <c:v>242.21</c:v>
                </c:pt>
                <c:pt idx="18">
                  <c:v>243.55</c:v>
                </c:pt>
                <c:pt idx="19">
                  <c:v>243.58</c:v>
                </c:pt>
                <c:pt idx="20">
                  <c:v>257.08999999999997</c:v>
                </c:pt>
                <c:pt idx="21">
                  <c:v>264.64</c:v>
                </c:pt>
                <c:pt idx="22">
                  <c:v>291.5</c:v>
                </c:pt>
                <c:pt idx="23">
                  <c:v>304.14</c:v>
                </c:pt>
                <c:pt idx="24">
                  <c:v>311.5</c:v>
                </c:pt>
                <c:pt idx="25">
                  <c:v>316.33</c:v>
                </c:pt>
                <c:pt idx="26">
                  <c:v>323.25</c:v>
                </c:pt>
                <c:pt idx="27">
                  <c:v>323.95999999999998</c:v>
                </c:pt>
                <c:pt idx="28">
                  <c:v>327.14</c:v>
                </c:pt>
                <c:pt idx="29">
                  <c:v>328.59</c:v>
                </c:pt>
                <c:pt idx="30">
                  <c:v>337.62</c:v>
                </c:pt>
                <c:pt idx="31">
                  <c:v>344.51</c:v>
                </c:pt>
                <c:pt idx="32">
                  <c:v>371.8</c:v>
                </c:pt>
                <c:pt idx="33">
                  <c:v>372.76</c:v>
                </c:pt>
                <c:pt idx="34">
                  <c:v>391.85</c:v>
                </c:pt>
                <c:pt idx="35">
                  <c:v>395.72</c:v>
                </c:pt>
                <c:pt idx="36">
                  <c:v>405.29</c:v>
                </c:pt>
                <c:pt idx="37">
                  <c:v>406.31</c:v>
                </c:pt>
                <c:pt idx="38">
                  <c:v>408.47</c:v>
                </c:pt>
                <c:pt idx="39">
                  <c:v>419.91</c:v>
                </c:pt>
                <c:pt idx="40">
                  <c:v>428.46</c:v>
                </c:pt>
                <c:pt idx="41">
                  <c:v>449.22</c:v>
                </c:pt>
                <c:pt idx="42">
                  <c:v>458.76</c:v>
                </c:pt>
                <c:pt idx="43">
                  <c:v>463.41</c:v>
                </c:pt>
                <c:pt idx="44">
                  <c:v>478.39</c:v>
                </c:pt>
                <c:pt idx="45">
                  <c:v>480.6</c:v>
                </c:pt>
                <c:pt idx="46">
                  <c:v>485.99</c:v>
                </c:pt>
                <c:pt idx="47">
                  <c:v>498.84</c:v>
                </c:pt>
                <c:pt idx="48">
                  <c:v>528.01</c:v>
                </c:pt>
                <c:pt idx="49">
                  <c:v>532.80999999999995</c:v>
                </c:pt>
                <c:pt idx="50">
                  <c:v>546.55999999999995</c:v>
                </c:pt>
                <c:pt idx="51">
                  <c:v>556.59</c:v>
                </c:pt>
                <c:pt idx="52">
                  <c:v>560.08000000000004</c:v>
                </c:pt>
                <c:pt idx="53">
                  <c:v>570.91999999999996</c:v>
                </c:pt>
                <c:pt idx="54">
                  <c:v>580.53</c:v>
                </c:pt>
                <c:pt idx="55">
                  <c:v>582.79</c:v>
                </c:pt>
                <c:pt idx="56">
                  <c:v>583.88</c:v>
                </c:pt>
                <c:pt idx="57">
                  <c:v>602.79999999999995</c:v>
                </c:pt>
                <c:pt idx="58">
                  <c:v>615.89</c:v>
                </c:pt>
                <c:pt idx="59">
                  <c:v>618.54999999999995</c:v>
                </c:pt>
                <c:pt idx="60">
                  <c:v>618.87</c:v>
                </c:pt>
                <c:pt idx="61">
                  <c:v>644.76</c:v>
                </c:pt>
                <c:pt idx="62">
                  <c:v>650.09</c:v>
                </c:pt>
                <c:pt idx="63">
                  <c:v>656.18</c:v>
                </c:pt>
                <c:pt idx="64">
                  <c:v>656.97</c:v>
                </c:pt>
                <c:pt idx="65">
                  <c:v>658.51</c:v>
                </c:pt>
                <c:pt idx="66">
                  <c:v>672.79</c:v>
                </c:pt>
                <c:pt idx="67">
                  <c:v>680.46</c:v>
                </c:pt>
                <c:pt idx="68">
                  <c:v>703.09</c:v>
                </c:pt>
                <c:pt idx="69">
                  <c:v>723.33</c:v>
                </c:pt>
                <c:pt idx="70">
                  <c:v>723.84</c:v>
                </c:pt>
                <c:pt idx="71">
                  <c:v>733.39</c:v>
                </c:pt>
                <c:pt idx="72">
                  <c:v>738.17</c:v>
                </c:pt>
                <c:pt idx="73">
                  <c:v>763.81</c:v>
                </c:pt>
                <c:pt idx="74">
                  <c:v>766.73</c:v>
                </c:pt>
                <c:pt idx="75">
                  <c:v>775.67</c:v>
                </c:pt>
                <c:pt idx="76">
                  <c:v>776.65</c:v>
                </c:pt>
                <c:pt idx="77">
                  <c:v>779.27</c:v>
                </c:pt>
                <c:pt idx="78">
                  <c:v>782.61</c:v>
                </c:pt>
                <c:pt idx="79">
                  <c:v>806.81</c:v>
                </c:pt>
                <c:pt idx="80">
                  <c:v>810.29</c:v>
                </c:pt>
                <c:pt idx="81">
                  <c:v>820.84</c:v>
                </c:pt>
                <c:pt idx="82">
                  <c:v>832.06</c:v>
                </c:pt>
                <c:pt idx="83">
                  <c:v>844.2</c:v>
                </c:pt>
                <c:pt idx="84">
                  <c:v>880.03</c:v>
                </c:pt>
                <c:pt idx="85">
                  <c:v>883.26</c:v>
                </c:pt>
                <c:pt idx="86">
                  <c:v>893.09</c:v>
                </c:pt>
                <c:pt idx="87">
                  <c:v>896.69</c:v>
                </c:pt>
                <c:pt idx="88">
                  <c:v>897.22</c:v>
                </c:pt>
                <c:pt idx="89">
                  <c:v>898.89</c:v>
                </c:pt>
                <c:pt idx="90">
                  <c:v>902.06</c:v>
                </c:pt>
                <c:pt idx="91">
                  <c:v>915.36</c:v>
                </c:pt>
                <c:pt idx="92">
                  <c:v>930.98</c:v>
                </c:pt>
                <c:pt idx="93">
                  <c:v>945.92</c:v>
                </c:pt>
                <c:pt idx="94">
                  <c:v>947.57</c:v>
                </c:pt>
                <c:pt idx="95">
                  <c:v>948.61</c:v>
                </c:pt>
                <c:pt idx="96">
                  <c:v>964.13</c:v>
                </c:pt>
                <c:pt idx="97">
                  <c:v>994.22</c:v>
                </c:pt>
                <c:pt idx="98">
                  <c:v>1001.77</c:v>
                </c:pt>
                <c:pt idx="99">
                  <c:v>1021.24</c:v>
                </c:pt>
                <c:pt idx="100">
                  <c:v>1025.49</c:v>
                </c:pt>
                <c:pt idx="101">
                  <c:v>1029.1199999999999</c:v>
                </c:pt>
                <c:pt idx="102">
                  <c:v>1035.27</c:v>
                </c:pt>
                <c:pt idx="103">
                  <c:v>1066.24</c:v>
                </c:pt>
                <c:pt idx="104">
                  <c:v>1068.83</c:v>
                </c:pt>
                <c:pt idx="105">
                  <c:v>1072.43</c:v>
                </c:pt>
                <c:pt idx="106">
                  <c:v>1073.1199999999999</c:v>
                </c:pt>
                <c:pt idx="107">
                  <c:v>1073.8900000000001</c:v>
                </c:pt>
                <c:pt idx="108">
                  <c:v>1074.7</c:v>
                </c:pt>
                <c:pt idx="109">
                  <c:v>1093.7</c:v>
                </c:pt>
                <c:pt idx="110">
                  <c:v>1094.27</c:v>
                </c:pt>
                <c:pt idx="111">
                  <c:v>1110.9000000000001</c:v>
                </c:pt>
                <c:pt idx="112">
                  <c:v>1174.06</c:v>
                </c:pt>
                <c:pt idx="113">
                  <c:v>1176.68</c:v>
                </c:pt>
                <c:pt idx="114">
                  <c:v>1214.6500000000001</c:v>
                </c:pt>
                <c:pt idx="115">
                  <c:v>1243.78</c:v>
                </c:pt>
                <c:pt idx="116">
                  <c:v>1265.1199999999999</c:v>
                </c:pt>
                <c:pt idx="117">
                  <c:v>1271.69</c:v>
                </c:pt>
                <c:pt idx="118">
                  <c:v>1291.52</c:v>
                </c:pt>
                <c:pt idx="119">
                  <c:v>1391.13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F-FD44-A4FA-4F643AD47B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In Queue_2 executors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Sheet1!$C$2:$C$125</c:f>
              <c:numCache>
                <c:formatCode>General</c:formatCode>
                <c:ptCount val="124"/>
                <c:pt idx="0">
                  <c:v>75.97</c:v>
                </c:pt>
                <c:pt idx="1">
                  <c:v>86.16</c:v>
                </c:pt>
                <c:pt idx="2">
                  <c:v>100.29</c:v>
                </c:pt>
                <c:pt idx="3">
                  <c:v>101.34</c:v>
                </c:pt>
                <c:pt idx="4">
                  <c:v>102.06</c:v>
                </c:pt>
                <c:pt idx="5">
                  <c:v>110.75</c:v>
                </c:pt>
                <c:pt idx="6">
                  <c:v>115.27</c:v>
                </c:pt>
                <c:pt idx="7">
                  <c:v>115.99</c:v>
                </c:pt>
                <c:pt idx="8">
                  <c:v>116.36</c:v>
                </c:pt>
                <c:pt idx="9">
                  <c:v>117.73</c:v>
                </c:pt>
                <c:pt idx="10">
                  <c:v>118.97</c:v>
                </c:pt>
                <c:pt idx="11">
                  <c:v>121.26</c:v>
                </c:pt>
                <c:pt idx="12">
                  <c:v>124.65</c:v>
                </c:pt>
                <c:pt idx="13">
                  <c:v>135.41999999999999</c:v>
                </c:pt>
                <c:pt idx="14">
                  <c:v>140.83000000000001</c:v>
                </c:pt>
                <c:pt idx="15">
                  <c:v>152.83000000000001</c:v>
                </c:pt>
                <c:pt idx="16">
                  <c:v>167.15</c:v>
                </c:pt>
                <c:pt idx="17">
                  <c:v>167.46</c:v>
                </c:pt>
                <c:pt idx="18">
                  <c:v>169.49</c:v>
                </c:pt>
                <c:pt idx="19">
                  <c:v>177.69</c:v>
                </c:pt>
                <c:pt idx="20">
                  <c:v>184.1</c:v>
                </c:pt>
                <c:pt idx="21">
                  <c:v>189.22</c:v>
                </c:pt>
                <c:pt idx="22">
                  <c:v>210.78</c:v>
                </c:pt>
                <c:pt idx="23">
                  <c:v>212.04</c:v>
                </c:pt>
                <c:pt idx="24">
                  <c:v>214.76</c:v>
                </c:pt>
                <c:pt idx="25">
                  <c:v>222.22</c:v>
                </c:pt>
                <c:pt idx="26">
                  <c:v>230.29</c:v>
                </c:pt>
                <c:pt idx="27">
                  <c:v>236.4</c:v>
                </c:pt>
                <c:pt idx="28">
                  <c:v>250.88</c:v>
                </c:pt>
                <c:pt idx="29">
                  <c:v>258.19</c:v>
                </c:pt>
                <c:pt idx="30">
                  <c:v>259.86</c:v>
                </c:pt>
                <c:pt idx="31">
                  <c:v>261.73</c:v>
                </c:pt>
                <c:pt idx="32">
                  <c:v>263.89</c:v>
                </c:pt>
                <c:pt idx="33">
                  <c:v>279.36</c:v>
                </c:pt>
                <c:pt idx="34">
                  <c:v>295.11</c:v>
                </c:pt>
                <c:pt idx="35">
                  <c:v>320.24</c:v>
                </c:pt>
                <c:pt idx="36">
                  <c:v>333.87</c:v>
                </c:pt>
                <c:pt idx="37">
                  <c:v>337.51</c:v>
                </c:pt>
                <c:pt idx="38">
                  <c:v>345.48</c:v>
                </c:pt>
                <c:pt idx="39">
                  <c:v>356.02</c:v>
                </c:pt>
                <c:pt idx="40">
                  <c:v>358.13</c:v>
                </c:pt>
                <c:pt idx="41">
                  <c:v>373.32</c:v>
                </c:pt>
                <c:pt idx="42">
                  <c:v>385.44</c:v>
                </c:pt>
                <c:pt idx="43">
                  <c:v>388.72</c:v>
                </c:pt>
                <c:pt idx="44">
                  <c:v>389.65</c:v>
                </c:pt>
                <c:pt idx="45">
                  <c:v>390.56</c:v>
                </c:pt>
                <c:pt idx="46">
                  <c:v>392.25</c:v>
                </c:pt>
                <c:pt idx="47">
                  <c:v>398.46</c:v>
                </c:pt>
                <c:pt idx="48">
                  <c:v>406.26</c:v>
                </c:pt>
                <c:pt idx="49">
                  <c:v>415.81</c:v>
                </c:pt>
                <c:pt idx="50">
                  <c:v>418.05</c:v>
                </c:pt>
                <c:pt idx="51">
                  <c:v>418.9</c:v>
                </c:pt>
                <c:pt idx="52">
                  <c:v>431.74</c:v>
                </c:pt>
                <c:pt idx="53">
                  <c:v>448.03</c:v>
                </c:pt>
                <c:pt idx="54">
                  <c:v>450.94</c:v>
                </c:pt>
                <c:pt idx="55">
                  <c:v>459.68</c:v>
                </c:pt>
                <c:pt idx="56">
                  <c:v>462.48</c:v>
                </c:pt>
                <c:pt idx="57">
                  <c:v>464.67</c:v>
                </c:pt>
                <c:pt idx="58">
                  <c:v>466.67</c:v>
                </c:pt>
                <c:pt idx="59">
                  <c:v>476.57</c:v>
                </c:pt>
                <c:pt idx="60">
                  <c:v>482.99</c:v>
                </c:pt>
                <c:pt idx="61">
                  <c:v>486.96</c:v>
                </c:pt>
                <c:pt idx="62">
                  <c:v>490.49</c:v>
                </c:pt>
                <c:pt idx="63">
                  <c:v>495.44</c:v>
                </c:pt>
                <c:pt idx="64">
                  <c:v>496.72</c:v>
                </c:pt>
                <c:pt idx="65">
                  <c:v>497.92</c:v>
                </c:pt>
                <c:pt idx="66">
                  <c:v>508.58</c:v>
                </c:pt>
                <c:pt idx="67">
                  <c:v>511.8</c:v>
                </c:pt>
                <c:pt idx="68">
                  <c:v>528.41999999999996</c:v>
                </c:pt>
                <c:pt idx="69">
                  <c:v>528.64</c:v>
                </c:pt>
                <c:pt idx="70">
                  <c:v>533.47</c:v>
                </c:pt>
                <c:pt idx="71">
                  <c:v>539.94000000000005</c:v>
                </c:pt>
                <c:pt idx="72">
                  <c:v>560.08000000000004</c:v>
                </c:pt>
                <c:pt idx="73">
                  <c:v>570.49</c:v>
                </c:pt>
                <c:pt idx="74">
                  <c:v>584.54999999999995</c:v>
                </c:pt>
                <c:pt idx="75">
                  <c:v>584.83000000000004</c:v>
                </c:pt>
                <c:pt idx="76">
                  <c:v>591.01</c:v>
                </c:pt>
                <c:pt idx="77">
                  <c:v>603.19000000000005</c:v>
                </c:pt>
                <c:pt idx="78">
                  <c:v>614.46</c:v>
                </c:pt>
                <c:pt idx="79">
                  <c:v>616.5</c:v>
                </c:pt>
                <c:pt idx="80">
                  <c:v>631.65</c:v>
                </c:pt>
                <c:pt idx="81">
                  <c:v>632.41999999999996</c:v>
                </c:pt>
                <c:pt idx="82">
                  <c:v>633.37</c:v>
                </c:pt>
                <c:pt idx="83">
                  <c:v>634.57000000000005</c:v>
                </c:pt>
                <c:pt idx="84">
                  <c:v>634.78</c:v>
                </c:pt>
                <c:pt idx="85">
                  <c:v>641.36</c:v>
                </c:pt>
                <c:pt idx="86">
                  <c:v>659.65</c:v>
                </c:pt>
                <c:pt idx="87">
                  <c:v>659.81</c:v>
                </c:pt>
                <c:pt idx="88">
                  <c:v>666.37</c:v>
                </c:pt>
                <c:pt idx="89">
                  <c:v>669.59</c:v>
                </c:pt>
                <c:pt idx="90">
                  <c:v>676.41</c:v>
                </c:pt>
                <c:pt idx="91">
                  <c:v>678.5</c:v>
                </c:pt>
                <c:pt idx="92">
                  <c:v>681.54</c:v>
                </c:pt>
                <c:pt idx="93">
                  <c:v>702.71</c:v>
                </c:pt>
                <c:pt idx="94">
                  <c:v>729.14</c:v>
                </c:pt>
                <c:pt idx="95">
                  <c:v>733.39</c:v>
                </c:pt>
                <c:pt idx="96">
                  <c:v>735.7</c:v>
                </c:pt>
                <c:pt idx="97">
                  <c:v>755.63</c:v>
                </c:pt>
                <c:pt idx="98">
                  <c:v>766.57</c:v>
                </c:pt>
                <c:pt idx="99">
                  <c:v>791.47</c:v>
                </c:pt>
                <c:pt idx="100">
                  <c:v>792.54</c:v>
                </c:pt>
                <c:pt idx="101">
                  <c:v>804.79</c:v>
                </c:pt>
                <c:pt idx="102">
                  <c:v>829.83</c:v>
                </c:pt>
                <c:pt idx="103">
                  <c:v>857.07</c:v>
                </c:pt>
                <c:pt idx="104">
                  <c:v>862.13</c:v>
                </c:pt>
                <c:pt idx="105">
                  <c:v>883.26</c:v>
                </c:pt>
                <c:pt idx="106">
                  <c:v>902.41</c:v>
                </c:pt>
                <c:pt idx="107">
                  <c:v>912.55</c:v>
                </c:pt>
                <c:pt idx="108">
                  <c:v>925.72</c:v>
                </c:pt>
                <c:pt idx="109">
                  <c:v>977.25</c:v>
                </c:pt>
                <c:pt idx="110">
                  <c:v>982.49</c:v>
                </c:pt>
                <c:pt idx="111">
                  <c:v>986.31</c:v>
                </c:pt>
                <c:pt idx="112">
                  <c:v>1019.49</c:v>
                </c:pt>
                <c:pt idx="113">
                  <c:v>1025.49</c:v>
                </c:pt>
                <c:pt idx="114">
                  <c:v>1094.6099999999999</c:v>
                </c:pt>
                <c:pt idx="115">
                  <c:v>1099.56</c:v>
                </c:pt>
                <c:pt idx="116">
                  <c:v>1102.76</c:v>
                </c:pt>
                <c:pt idx="117">
                  <c:v>1134.76</c:v>
                </c:pt>
                <c:pt idx="118">
                  <c:v>1149.0899999999999</c:v>
                </c:pt>
                <c:pt idx="119">
                  <c:v>1190.1500000000001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F-FD44-A4FA-4F643AD47B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In Queue_3 executors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Sheet1!$D$2:$D$125</c:f>
              <c:numCache>
                <c:formatCode>General</c:formatCode>
                <c:ptCount val="124"/>
                <c:pt idx="0">
                  <c:v>88.8</c:v>
                </c:pt>
                <c:pt idx="1">
                  <c:v>90.904848185786406</c:v>
                </c:pt>
                <c:pt idx="2">
                  <c:v>99.055813942691955</c:v>
                </c:pt>
                <c:pt idx="3">
                  <c:v>126.29008142272239</c:v>
                </c:pt>
                <c:pt idx="4">
                  <c:v>158.4570294308387</c:v>
                </c:pt>
                <c:pt idx="5">
                  <c:v>159.13</c:v>
                </c:pt>
                <c:pt idx="6">
                  <c:v>160.09</c:v>
                </c:pt>
                <c:pt idx="7">
                  <c:v>161.35</c:v>
                </c:pt>
                <c:pt idx="8">
                  <c:v>161.54</c:v>
                </c:pt>
                <c:pt idx="9">
                  <c:v>162.78</c:v>
                </c:pt>
                <c:pt idx="10">
                  <c:v>163.72999999999999</c:v>
                </c:pt>
                <c:pt idx="11">
                  <c:v>171.45</c:v>
                </c:pt>
                <c:pt idx="12">
                  <c:v>172.14</c:v>
                </c:pt>
                <c:pt idx="13">
                  <c:v>179.19</c:v>
                </c:pt>
                <c:pt idx="14">
                  <c:v>184.66</c:v>
                </c:pt>
                <c:pt idx="15">
                  <c:v>185.4226961165532</c:v>
                </c:pt>
                <c:pt idx="16">
                  <c:v>190.97</c:v>
                </c:pt>
                <c:pt idx="17">
                  <c:v>191.2</c:v>
                </c:pt>
                <c:pt idx="18">
                  <c:v>197.5</c:v>
                </c:pt>
                <c:pt idx="19">
                  <c:v>205.78</c:v>
                </c:pt>
                <c:pt idx="20">
                  <c:v>213.06</c:v>
                </c:pt>
                <c:pt idx="21">
                  <c:v>216.51</c:v>
                </c:pt>
                <c:pt idx="22">
                  <c:v>222.80512287986861</c:v>
                </c:pt>
                <c:pt idx="23">
                  <c:v>225.66</c:v>
                </c:pt>
                <c:pt idx="24">
                  <c:v>238.59</c:v>
                </c:pt>
                <c:pt idx="25">
                  <c:v>242.73</c:v>
                </c:pt>
                <c:pt idx="26">
                  <c:v>246.06</c:v>
                </c:pt>
                <c:pt idx="27">
                  <c:v>252.64</c:v>
                </c:pt>
                <c:pt idx="28">
                  <c:v>254.79</c:v>
                </c:pt>
                <c:pt idx="29">
                  <c:v>259.85000000000002</c:v>
                </c:pt>
                <c:pt idx="30">
                  <c:v>260.58</c:v>
                </c:pt>
                <c:pt idx="31">
                  <c:v>261.16000000000003</c:v>
                </c:pt>
                <c:pt idx="32">
                  <c:v>267.77</c:v>
                </c:pt>
                <c:pt idx="33">
                  <c:v>277.04000000000002</c:v>
                </c:pt>
                <c:pt idx="34">
                  <c:v>279.63</c:v>
                </c:pt>
                <c:pt idx="35">
                  <c:v>281.89501171413713</c:v>
                </c:pt>
                <c:pt idx="36">
                  <c:v>283.67</c:v>
                </c:pt>
                <c:pt idx="37">
                  <c:v>288.32</c:v>
                </c:pt>
                <c:pt idx="38">
                  <c:v>288.66424450595082</c:v>
                </c:pt>
                <c:pt idx="39">
                  <c:v>293.33999999999997</c:v>
                </c:pt>
                <c:pt idx="40">
                  <c:v>296.58842307420258</c:v>
                </c:pt>
                <c:pt idx="41">
                  <c:v>300.06691016343632</c:v>
                </c:pt>
                <c:pt idx="42">
                  <c:v>301.20428789116562</c:v>
                </c:pt>
                <c:pt idx="43">
                  <c:v>302.14999999999998</c:v>
                </c:pt>
                <c:pt idx="44">
                  <c:v>305.39816082760558</c:v>
                </c:pt>
                <c:pt idx="45">
                  <c:v>306.56</c:v>
                </c:pt>
                <c:pt idx="46">
                  <c:v>309.67</c:v>
                </c:pt>
                <c:pt idx="47">
                  <c:v>314.10000000000002</c:v>
                </c:pt>
                <c:pt idx="48">
                  <c:v>320.14</c:v>
                </c:pt>
                <c:pt idx="49">
                  <c:v>337.28</c:v>
                </c:pt>
                <c:pt idx="50">
                  <c:v>337.68</c:v>
                </c:pt>
                <c:pt idx="51">
                  <c:v>349.51</c:v>
                </c:pt>
                <c:pt idx="52">
                  <c:v>350.19</c:v>
                </c:pt>
                <c:pt idx="53">
                  <c:v>354.25</c:v>
                </c:pt>
                <c:pt idx="54">
                  <c:v>355.39</c:v>
                </c:pt>
                <c:pt idx="55">
                  <c:v>362.29</c:v>
                </c:pt>
                <c:pt idx="56">
                  <c:v>367.22064136393487</c:v>
                </c:pt>
                <c:pt idx="57">
                  <c:v>382.16</c:v>
                </c:pt>
                <c:pt idx="58">
                  <c:v>388.46</c:v>
                </c:pt>
                <c:pt idx="59">
                  <c:v>395.45</c:v>
                </c:pt>
                <c:pt idx="60">
                  <c:v>400.11</c:v>
                </c:pt>
                <c:pt idx="61">
                  <c:v>408.78</c:v>
                </c:pt>
                <c:pt idx="62">
                  <c:v>412.65</c:v>
                </c:pt>
                <c:pt idx="63">
                  <c:v>428.63</c:v>
                </c:pt>
                <c:pt idx="64">
                  <c:v>433.3</c:v>
                </c:pt>
                <c:pt idx="65">
                  <c:v>435.15</c:v>
                </c:pt>
                <c:pt idx="66">
                  <c:v>436.46759438998851</c:v>
                </c:pt>
                <c:pt idx="67">
                  <c:v>442.59064180886998</c:v>
                </c:pt>
                <c:pt idx="68">
                  <c:v>448</c:v>
                </c:pt>
                <c:pt idx="69">
                  <c:v>452.78</c:v>
                </c:pt>
                <c:pt idx="70">
                  <c:v>452.87</c:v>
                </c:pt>
                <c:pt idx="71">
                  <c:v>467.56</c:v>
                </c:pt>
                <c:pt idx="72">
                  <c:v>478.12</c:v>
                </c:pt>
                <c:pt idx="73">
                  <c:v>481.22</c:v>
                </c:pt>
                <c:pt idx="74">
                  <c:v>483.53341515788628</c:v>
                </c:pt>
                <c:pt idx="75">
                  <c:v>486.55</c:v>
                </c:pt>
                <c:pt idx="76">
                  <c:v>489.73</c:v>
                </c:pt>
                <c:pt idx="77">
                  <c:v>489.85</c:v>
                </c:pt>
                <c:pt idx="78">
                  <c:v>495.53107244096373</c:v>
                </c:pt>
                <c:pt idx="79">
                  <c:v>503.74</c:v>
                </c:pt>
                <c:pt idx="80">
                  <c:v>506.68</c:v>
                </c:pt>
                <c:pt idx="81">
                  <c:v>520.09027065024031</c:v>
                </c:pt>
                <c:pt idx="82">
                  <c:v>523.59</c:v>
                </c:pt>
                <c:pt idx="83">
                  <c:v>524.24</c:v>
                </c:pt>
                <c:pt idx="84">
                  <c:v>539.76</c:v>
                </c:pt>
                <c:pt idx="85">
                  <c:v>540.33000000000004</c:v>
                </c:pt>
                <c:pt idx="86">
                  <c:v>541.65</c:v>
                </c:pt>
                <c:pt idx="87">
                  <c:v>544.77</c:v>
                </c:pt>
                <c:pt idx="88">
                  <c:v>563.58198334876499</c:v>
                </c:pt>
                <c:pt idx="89">
                  <c:v>568.20000000000005</c:v>
                </c:pt>
                <c:pt idx="90">
                  <c:v>568.96</c:v>
                </c:pt>
                <c:pt idx="91">
                  <c:v>568.96</c:v>
                </c:pt>
                <c:pt idx="92">
                  <c:v>575.92999999999995</c:v>
                </c:pt>
                <c:pt idx="93">
                  <c:v>577.74</c:v>
                </c:pt>
                <c:pt idx="94">
                  <c:v>585.79</c:v>
                </c:pt>
                <c:pt idx="95">
                  <c:v>587.28568471684844</c:v>
                </c:pt>
                <c:pt idx="96">
                  <c:v>594.97</c:v>
                </c:pt>
                <c:pt idx="97">
                  <c:v>595.16999999999996</c:v>
                </c:pt>
                <c:pt idx="98">
                  <c:v>602.08508324334525</c:v>
                </c:pt>
                <c:pt idx="99">
                  <c:v>614.41</c:v>
                </c:pt>
                <c:pt idx="100">
                  <c:v>623.85</c:v>
                </c:pt>
                <c:pt idx="101">
                  <c:v>633.79999999999995</c:v>
                </c:pt>
                <c:pt idx="102">
                  <c:v>644.48619897275796</c:v>
                </c:pt>
                <c:pt idx="103">
                  <c:v>646.91999999999996</c:v>
                </c:pt>
                <c:pt idx="104">
                  <c:v>648.1</c:v>
                </c:pt>
                <c:pt idx="105">
                  <c:v>650.66999999999996</c:v>
                </c:pt>
                <c:pt idx="106">
                  <c:v>660.31140823866303</c:v>
                </c:pt>
                <c:pt idx="107">
                  <c:v>668.35</c:v>
                </c:pt>
                <c:pt idx="108">
                  <c:v>674.75370914445034</c:v>
                </c:pt>
                <c:pt idx="109">
                  <c:v>684.31</c:v>
                </c:pt>
                <c:pt idx="110">
                  <c:v>703.61</c:v>
                </c:pt>
                <c:pt idx="111">
                  <c:v>712.14185543716485</c:v>
                </c:pt>
                <c:pt idx="112">
                  <c:v>720.10998192607997</c:v>
                </c:pt>
                <c:pt idx="113">
                  <c:v>723.5</c:v>
                </c:pt>
                <c:pt idx="114">
                  <c:v>727.59862386767531</c:v>
                </c:pt>
                <c:pt idx="115">
                  <c:v>730.99726812310792</c:v>
                </c:pt>
                <c:pt idx="116">
                  <c:v>762.03</c:v>
                </c:pt>
                <c:pt idx="117">
                  <c:v>765.8</c:v>
                </c:pt>
                <c:pt idx="118">
                  <c:v>766.5</c:v>
                </c:pt>
                <c:pt idx="119">
                  <c:v>767.45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F-FD44-A4FA-4F643AD47B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In Queue_4 executors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Sheet1!$E$2:$E$125</c:f>
              <c:numCache>
                <c:formatCode>General</c:formatCode>
                <c:ptCount val="124"/>
                <c:pt idx="0">
                  <c:v>54.22</c:v>
                </c:pt>
                <c:pt idx="1">
                  <c:v>72.42</c:v>
                </c:pt>
                <c:pt idx="2">
                  <c:v>99.59</c:v>
                </c:pt>
                <c:pt idx="3">
                  <c:v>100.29</c:v>
                </c:pt>
                <c:pt idx="4">
                  <c:v>101.34</c:v>
                </c:pt>
                <c:pt idx="5">
                  <c:v>102.06</c:v>
                </c:pt>
                <c:pt idx="6">
                  <c:v>108.24</c:v>
                </c:pt>
                <c:pt idx="7">
                  <c:v>115.99</c:v>
                </c:pt>
                <c:pt idx="8">
                  <c:v>140.38</c:v>
                </c:pt>
                <c:pt idx="9">
                  <c:v>145.91</c:v>
                </c:pt>
                <c:pt idx="10">
                  <c:v>152.83000000000001</c:v>
                </c:pt>
                <c:pt idx="11">
                  <c:v>159.18</c:v>
                </c:pt>
                <c:pt idx="12">
                  <c:v>164.82</c:v>
                </c:pt>
                <c:pt idx="13">
                  <c:v>166.24</c:v>
                </c:pt>
                <c:pt idx="14">
                  <c:v>173.66</c:v>
                </c:pt>
                <c:pt idx="15">
                  <c:v>180.74</c:v>
                </c:pt>
                <c:pt idx="16">
                  <c:v>189.22</c:v>
                </c:pt>
                <c:pt idx="17">
                  <c:v>190.91</c:v>
                </c:pt>
                <c:pt idx="18">
                  <c:v>198.34</c:v>
                </c:pt>
                <c:pt idx="19">
                  <c:v>208.36</c:v>
                </c:pt>
                <c:pt idx="20">
                  <c:v>222.91</c:v>
                </c:pt>
                <c:pt idx="21">
                  <c:v>230.29</c:v>
                </c:pt>
                <c:pt idx="22">
                  <c:v>235.78</c:v>
                </c:pt>
                <c:pt idx="23">
                  <c:v>240.41</c:v>
                </c:pt>
                <c:pt idx="24">
                  <c:v>240.53</c:v>
                </c:pt>
                <c:pt idx="25">
                  <c:v>244.19</c:v>
                </c:pt>
                <c:pt idx="26">
                  <c:v>250.88</c:v>
                </c:pt>
                <c:pt idx="27">
                  <c:v>252.09</c:v>
                </c:pt>
                <c:pt idx="28">
                  <c:v>256.37</c:v>
                </c:pt>
                <c:pt idx="29">
                  <c:v>258.19</c:v>
                </c:pt>
                <c:pt idx="30">
                  <c:v>259.74</c:v>
                </c:pt>
                <c:pt idx="31">
                  <c:v>259.86</c:v>
                </c:pt>
                <c:pt idx="32">
                  <c:v>261.73</c:v>
                </c:pt>
                <c:pt idx="33">
                  <c:v>261.97000000000003</c:v>
                </c:pt>
                <c:pt idx="34">
                  <c:v>262.18</c:v>
                </c:pt>
                <c:pt idx="35">
                  <c:v>263.89</c:v>
                </c:pt>
                <c:pt idx="36">
                  <c:v>279.36</c:v>
                </c:pt>
                <c:pt idx="37">
                  <c:v>279.94</c:v>
                </c:pt>
                <c:pt idx="38">
                  <c:v>284.25</c:v>
                </c:pt>
                <c:pt idx="39">
                  <c:v>284.89999999999998</c:v>
                </c:pt>
                <c:pt idx="40">
                  <c:v>288.51</c:v>
                </c:pt>
                <c:pt idx="41">
                  <c:v>289.79000000000002</c:v>
                </c:pt>
                <c:pt idx="42">
                  <c:v>293.06</c:v>
                </c:pt>
                <c:pt idx="43">
                  <c:v>295.11</c:v>
                </c:pt>
                <c:pt idx="44">
                  <c:v>310.76</c:v>
                </c:pt>
                <c:pt idx="45">
                  <c:v>310.87</c:v>
                </c:pt>
                <c:pt idx="46">
                  <c:v>311.29000000000002</c:v>
                </c:pt>
                <c:pt idx="47">
                  <c:v>325.49</c:v>
                </c:pt>
                <c:pt idx="48">
                  <c:v>328</c:v>
                </c:pt>
                <c:pt idx="49">
                  <c:v>329.42</c:v>
                </c:pt>
                <c:pt idx="50">
                  <c:v>330.99</c:v>
                </c:pt>
                <c:pt idx="51">
                  <c:v>338.11</c:v>
                </c:pt>
                <c:pt idx="52">
                  <c:v>345.48</c:v>
                </c:pt>
                <c:pt idx="53">
                  <c:v>345.79</c:v>
                </c:pt>
                <c:pt idx="54">
                  <c:v>347.28</c:v>
                </c:pt>
                <c:pt idx="55">
                  <c:v>355.13</c:v>
                </c:pt>
                <c:pt idx="56">
                  <c:v>356.02</c:v>
                </c:pt>
                <c:pt idx="57">
                  <c:v>356.2</c:v>
                </c:pt>
                <c:pt idx="58">
                  <c:v>364.88</c:v>
                </c:pt>
                <c:pt idx="59">
                  <c:v>365.09</c:v>
                </c:pt>
                <c:pt idx="60">
                  <c:v>374.04</c:v>
                </c:pt>
                <c:pt idx="61">
                  <c:v>376</c:v>
                </c:pt>
                <c:pt idx="62">
                  <c:v>377.89</c:v>
                </c:pt>
                <c:pt idx="63">
                  <c:v>379.6</c:v>
                </c:pt>
                <c:pt idx="64">
                  <c:v>381.9</c:v>
                </c:pt>
                <c:pt idx="65">
                  <c:v>382.03</c:v>
                </c:pt>
                <c:pt idx="66">
                  <c:v>385.44</c:v>
                </c:pt>
                <c:pt idx="67">
                  <c:v>388.73</c:v>
                </c:pt>
                <c:pt idx="68">
                  <c:v>390.56</c:v>
                </c:pt>
                <c:pt idx="69">
                  <c:v>394.59</c:v>
                </c:pt>
                <c:pt idx="70">
                  <c:v>398.46</c:v>
                </c:pt>
                <c:pt idx="71">
                  <c:v>406.26</c:v>
                </c:pt>
                <c:pt idx="72">
                  <c:v>411.09</c:v>
                </c:pt>
                <c:pt idx="73">
                  <c:v>413.37</c:v>
                </c:pt>
                <c:pt idx="74">
                  <c:v>419.58</c:v>
                </c:pt>
                <c:pt idx="75">
                  <c:v>422.51</c:v>
                </c:pt>
                <c:pt idx="76">
                  <c:v>428.02</c:v>
                </c:pt>
                <c:pt idx="77">
                  <c:v>431.74</c:v>
                </c:pt>
                <c:pt idx="78">
                  <c:v>439.01</c:v>
                </c:pt>
                <c:pt idx="79">
                  <c:v>448.03</c:v>
                </c:pt>
                <c:pt idx="80">
                  <c:v>453.7</c:v>
                </c:pt>
                <c:pt idx="81">
                  <c:v>453.94</c:v>
                </c:pt>
                <c:pt idx="82">
                  <c:v>456.38</c:v>
                </c:pt>
                <c:pt idx="83">
                  <c:v>457.82</c:v>
                </c:pt>
                <c:pt idx="84">
                  <c:v>459.68</c:v>
                </c:pt>
                <c:pt idx="85">
                  <c:v>461.79</c:v>
                </c:pt>
                <c:pt idx="86">
                  <c:v>472.33</c:v>
                </c:pt>
                <c:pt idx="87">
                  <c:v>476.57</c:v>
                </c:pt>
                <c:pt idx="88">
                  <c:v>509.88</c:v>
                </c:pt>
                <c:pt idx="89">
                  <c:v>513.26</c:v>
                </c:pt>
                <c:pt idx="90">
                  <c:v>525.42999999999995</c:v>
                </c:pt>
                <c:pt idx="91">
                  <c:v>530.28</c:v>
                </c:pt>
                <c:pt idx="92">
                  <c:v>534.05999999999995</c:v>
                </c:pt>
                <c:pt idx="93">
                  <c:v>535.80999999999995</c:v>
                </c:pt>
                <c:pt idx="94">
                  <c:v>539.94000000000005</c:v>
                </c:pt>
                <c:pt idx="95">
                  <c:v>544.83000000000004</c:v>
                </c:pt>
                <c:pt idx="96">
                  <c:v>554.96</c:v>
                </c:pt>
                <c:pt idx="97">
                  <c:v>557.4</c:v>
                </c:pt>
                <c:pt idx="98">
                  <c:v>558.09</c:v>
                </c:pt>
                <c:pt idx="99">
                  <c:v>558.25</c:v>
                </c:pt>
                <c:pt idx="100">
                  <c:v>564.1</c:v>
                </c:pt>
                <c:pt idx="101">
                  <c:v>564.46</c:v>
                </c:pt>
                <c:pt idx="102">
                  <c:v>566.5</c:v>
                </c:pt>
                <c:pt idx="103">
                  <c:v>570.49</c:v>
                </c:pt>
                <c:pt idx="104">
                  <c:v>575.83000000000004</c:v>
                </c:pt>
                <c:pt idx="105">
                  <c:v>581.02</c:v>
                </c:pt>
                <c:pt idx="106">
                  <c:v>598.53</c:v>
                </c:pt>
                <c:pt idx="107">
                  <c:v>603.19000000000005</c:v>
                </c:pt>
                <c:pt idx="108">
                  <c:v>616.5</c:v>
                </c:pt>
                <c:pt idx="109">
                  <c:v>621.65</c:v>
                </c:pt>
                <c:pt idx="110">
                  <c:v>624.99</c:v>
                </c:pt>
                <c:pt idx="111">
                  <c:v>632.41999999999996</c:v>
                </c:pt>
                <c:pt idx="112">
                  <c:v>642.11</c:v>
                </c:pt>
                <c:pt idx="113">
                  <c:v>658.44</c:v>
                </c:pt>
                <c:pt idx="114">
                  <c:v>663.89</c:v>
                </c:pt>
                <c:pt idx="115">
                  <c:v>664.33</c:v>
                </c:pt>
                <c:pt idx="116">
                  <c:v>666.37</c:v>
                </c:pt>
                <c:pt idx="117">
                  <c:v>671.07</c:v>
                </c:pt>
                <c:pt idx="118">
                  <c:v>676.41</c:v>
                </c:pt>
                <c:pt idx="119">
                  <c:v>681.54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F-FD44-A4FA-4F643AD47B4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in Queue_post adaptation(s)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Sheet1!$F$2:$F$125</c:f>
              <c:numCache>
                <c:formatCode>General</c:formatCode>
                <c:ptCount val="124"/>
                <c:pt idx="0">
                  <c:v>11.34</c:v>
                </c:pt>
                <c:pt idx="1">
                  <c:v>11.34</c:v>
                </c:pt>
                <c:pt idx="2">
                  <c:v>12.87</c:v>
                </c:pt>
                <c:pt idx="3">
                  <c:v>12.87</c:v>
                </c:pt>
                <c:pt idx="4">
                  <c:v>15.45</c:v>
                </c:pt>
                <c:pt idx="5">
                  <c:v>15.45</c:v>
                </c:pt>
                <c:pt idx="6">
                  <c:v>17.579999999999998</c:v>
                </c:pt>
                <c:pt idx="7">
                  <c:v>17.579999999999998</c:v>
                </c:pt>
                <c:pt idx="8">
                  <c:v>18.62</c:v>
                </c:pt>
                <c:pt idx="9">
                  <c:v>18.62</c:v>
                </c:pt>
                <c:pt idx="10">
                  <c:v>23.53</c:v>
                </c:pt>
                <c:pt idx="11">
                  <c:v>23.53</c:v>
                </c:pt>
                <c:pt idx="12">
                  <c:v>25.3</c:v>
                </c:pt>
                <c:pt idx="13">
                  <c:v>25.3</c:v>
                </c:pt>
                <c:pt idx="14">
                  <c:v>25.85</c:v>
                </c:pt>
                <c:pt idx="15">
                  <c:v>25.85</c:v>
                </c:pt>
                <c:pt idx="16">
                  <c:v>29</c:v>
                </c:pt>
                <c:pt idx="17">
                  <c:v>29</c:v>
                </c:pt>
                <c:pt idx="18">
                  <c:v>32.5</c:v>
                </c:pt>
                <c:pt idx="19">
                  <c:v>32.5</c:v>
                </c:pt>
                <c:pt idx="20">
                  <c:v>32.520000000000003</c:v>
                </c:pt>
                <c:pt idx="21">
                  <c:v>32.520000000000003</c:v>
                </c:pt>
                <c:pt idx="22">
                  <c:v>48.57</c:v>
                </c:pt>
                <c:pt idx="23">
                  <c:v>48.57</c:v>
                </c:pt>
                <c:pt idx="24">
                  <c:v>86.53</c:v>
                </c:pt>
                <c:pt idx="25">
                  <c:v>86.53</c:v>
                </c:pt>
                <c:pt idx="26">
                  <c:v>86.79</c:v>
                </c:pt>
                <c:pt idx="27">
                  <c:v>86.79</c:v>
                </c:pt>
                <c:pt idx="28">
                  <c:v>90.03</c:v>
                </c:pt>
                <c:pt idx="29">
                  <c:v>90.03</c:v>
                </c:pt>
                <c:pt idx="30">
                  <c:v>118.79</c:v>
                </c:pt>
                <c:pt idx="31">
                  <c:v>118.79</c:v>
                </c:pt>
                <c:pt idx="32">
                  <c:v>118.95</c:v>
                </c:pt>
                <c:pt idx="33">
                  <c:v>118.95</c:v>
                </c:pt>
                <c:pt idx="34">
                  <c:v>120.75</c:v>
                </c:pt>
                <c:pt idx="35">
                  <c:v>120.75</c:v>
                </c:pt>
                <c:pt idx="36">
                  <c:v>121.34</c:v>
                </c:pt>
                <c:pt idx="37">
                  <c:v>121.34</c:v>
                </c:pt>
                <c:pt idx="38">
                  <c:v>129.6</c:v>
                </c:pt>
                <c:pt idx="39">
                  <c:v>159.13</c:v>
                </c:pt>
                <c:pt idx="40">
                  <c:v>159.13</c:v>
                </c:pt>
                <c:pt idx="41">
                  <c:v>194.97</c:v>
                </c:pt>
                <c:pt idx="42">
                  <c:v>194.97</c:v>
                </c:pt>
                <c:pt idx="43">
                  <c:v>216.89</c:v>
                </c:pt>
                <c:pt idx="44">
                  <c:v>216.89</c:v>
                </c:pt>
                <c:pt idx="45">
                  <c:v>224.37</c:v>
                </c:pt>
                <c:pt idx="46">
                  <c:v>224.37</c:v>
                </c:pt>
                <c:pt idx="47">
                  <c:v>226.55</c:v>
                </c:pt>
                <c:pt idx="48">
                  <c:v>226.55</c:v>
                </c:pt>
                <c:pt idx="49">
                  <c:v>228.79</c:v>
                </c:pt>
                <c:pt idx="50">
                  <c:v>228.79</c:v>
                </c:pt>
                <c:pt idx="51">
                  <c:v>248.32</c:v>
                </c:pt>
                <c:pt idx="52">
                  <c:v>248.32</c:v>
                </c:pt>
                <c:pt idx="53">
                  <c:v>258.95999999999998</c:v>
                </c:pt>
                <c:pt idx="54">
                  <c:v>258.95999999999998</c:v>
                </c:pt>
                <c:pt idx="55">
                  <c:v>263.56</c:v>
                </c:pt>
                <c:pt idx="56">
                  <c:v>263.56</c:v>
                </c:pt>
                <c:pt idx="57">
                  <c:v>267.51</c:v>
                </c:pt>
                <c:pt idx="58">
                  <c:v>267.51</c:v>
                </c:pt>
                <c:pt idx="59">
                  <c:v>277.12</c:v>
                </c:pt>
                <c:pt idx="60">
                  <c:v>277.12</c:v>
                </c:pt>
                <c:pt idx="61">
                  <c:v>279.39999999999998</c:v>
                </c:pt>
                <c:pt idx="62">
                  <c:v>279.39999999999998</c:v>
                </c:pt>
                <c:pt idx="63">
                  <c:v>283.82</c:v>
                </c:pt>
                <c:pt idx="64">
                  <c:v>283.82</c:v>
                </c:pt>
                <c:pt idx="65">
                  <c:v>286.62</c:v>
                </c:pt>
                <c:pt idx="66">
                  <c:v>286.62</c:v>
                </c:pt>
                <c:pt idx="67">
                  <c:v>288.33</c:v>
                </c:pt>
                <c:pt idx="68">
                  <c:v>288.33</c:v>
                </c:pt>
                <c:pt idx="69">
                  <c:v>293.43</c:v>
                </c:pt>
                <c:pt idx="70">
                  <c:v>293.43</c:v>
                </c:pt>
                <c:pt idx="71">
                  <c:v>294.81</c:v>
                </c:pt>
                <c:pt idx="72">
                  <c:v>294.81</c:v>
                </c:pt>
                <c:pt idx="73">
                  <c:v>295.52999999999997</c:v>
                </c:pt>
                <c:pt idx="74">
                  <c:v>295.52999999999997</c:v>
                </c:pt>
                <c:pt idx="75">
                  <c:v>306.05</c:v>
                </c:pt>
                <c:pt idx="76">
                  <c:v>306.05</c:v>
                </c:pt>
                <c:pt idx="77">
                  <c:v>309.14999999999998</c:v>
                </c:pt>
                <c:pt idx="78">
                  <c:v>309.14999999999998</c:v>
                </c:pt>
                <c:pt idx="79">
                  <c:v>312.2</c:v>
                </c:pt>
                <c:pt idx="80">
                  <c:v>312.2</c:v>
                </c:pt>
                <c:pt idx="81">
                  <c:v>318.60000000000002</c:v>
                </c:pt>
                <c:pt idx="82">
                  <c:v>318.60000000000002</c:v>
                </c:pt>
                <c:pt idx="83">
                  <c:v>337.28</c:v>
                </c:pt>
                <c:pt idx="84">
                  <c:v>337.28</c:v>
                </c:pt>
                <c:pt idx="85">
                  <c:v>345.99</c:v>
                </c:pt>
                <c:pt idx="86">
                  <c:v>345.99</c:v>
                </c:pt>
                <c:pt idx="87">
                  <c:v>349.51</c:v>
                </c:pt>
                <c:pt idx="88">
                  <c:v>349.51</c:v>
                </c:pt>
                <c:pt idx="89">
                  <c:v>383.45</c:v>
                </c:pt>
                <c:pt idx="90">
                  <c:v>383.45</c:v>
                </c:pt>
                <c:pt idx="91">
                  <c:v>395.38</c:v>
                </c:pt>
                <c:pt idx="92">
                  <c:v>395.38</c:v>
                </c:pt>
                <c:pt idx="93">
                  <c:v>412.14</c:v>
                </c:pt>
                <c:pt idx="94">
                  <c:v>417.43</c:v>
                </c:pt>
                <c:pt idx="95">
                  <c:v>417.43</c:v>
                </c:pt>
                <c:pt idx="96">
                  <c:v>418.35</c:v>
                </c:pt>
                <c:pt idx="97">
                  <c:v>418.35</c:v>
                </c:pt>
                <c:pt idx="98">
                  <c:v>435.71</c:v>
                </c:pt>
                <c:pt idx="99">
                  <c:v>435.71</c:v>
                </c:pt>
                <c:pt idx="100">
                  <c:v>439.28</c:v>
                </c:pt>
                <c:pt idx="101">
                  <c:v>439.28</c:v>
                </c:pt>
                <c:pt idx="102">
                  <c:v>454.34</c:v>
                </c:pt>
                <c:pt idx="103">
                  <c:v>454.34</c:v>
                </c:pt>
                <c:pt idx="104">
                  <c:v>457.66</c:v>
                </c:pt>
                <c:pt idx="105">
                  <c:v>457.66</c:v>
                </c:pt>
                <c:pt idx="106">
                  <c:v>463.16</c:v>
                </c:pt>
                <c:pt idx="107">
                  <c:v>463.16</c:v>
                </c:pt>
                <c:pt idx="108">
                  <c:v>489.73</c:v>
                </c:pt>
                <c:pt idx="109">
                  <c:v>495.28</c:v>
                </c:pt>
                <c:pt idx="110">
                  <c:v>495.28</c:v>
                </c:pt>
                <c:pt idx="111">
                  <c:v>508.42</c:v>
                </c:pt>
                <c:pt idx="112">
                  <c:v>508.42</c:v>
                </c:pt>
                <c:pt idx="113">
                  <c:v>517.75</c:v>
                </c:pt>
                <c:pt idx="114">
                  <c:v>517.75</c:v>
                </c:pt>
                <c:pt idx="115">
                  <c:v>543.74</c:v>
                </c:pt>
                <c:pt idx="116">
                  <c:v>543.74</c:v>
                </c:pt>
                <c:pt idx="117">
                  <c:v>544.77</c:v>
                </c:pt>
                <c:pt idx="118">
                  <c:v>544.77</c:v>
                </c:pt>
                <c:pt idx="119">
                  <c:v>551.61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F-FD44-A4FA-4F643AD4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097584"/>
        <c:axId val="1167535280"/>
      </c:lineChart>
      <c:catAx>
        <c:axId val="12670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35280"/>
        <c:crosses val="autoZero"/>
        <c:auto val="1"/>
        <c:lblAlgn val="ctr"/>
        <c:lblOffset val="100"/>
        <c:noMultiLvlLbl val="0"/>
      </c:catAx>
      <c:valAx>
        <c:axId val="1167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queue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</xdr:row>
      <xdr:rowOff>57150</xdr:rowOff>
    </xdr:from>
    <xdr:to>
      <xdr:col>13</xdr:col>
      <xdr:colOff>552450</xdr:colOff>
      <xdr:row>16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EA1980-6691-6F0E-F56A-D82E0FC3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31750</xdr:rowOff>
    </xdr:from>
    <xdr:to>
      <xdr:col>13</xdr:col>
      <xdr:colOff>552450</xdr:colOff>
      <xdr:row>31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27C9AF-1BF0-7E8D-8193-48396C8F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03DB-9D0B-2348-B786-908C3A9B3F44}">
  <dimension ref="A1:F121"/>
  <sheetViews>
    <sheetView tabSelected="1" workbookViewId="0">
      <selection activeCell="H35" sqref="H35"/>
    </sheetView>
  </sheetViews>
  <sheetFormatPr baseColWidth="10" defaultRowHeight="16" x14ac:dyDescent="0.2"/>
  <cols>
    <col min="2" max="2" width="22.1640625" customWidth="1"/>
    <col min="3" max="4" width="8.83203125"/>
    <col min="6" max="6" width="20.1640625" bestFit="1" customWidth="1"/>
  </cols>
  <sheetData>
    <row r="1" spans="1:6" s="1" customFormat="1" ht="85" x14ac:dyDescent="0.2">
      <c r="A1" s="1" t="s">
        <v>0</v>
      </c>
      <c r="B1" s="2" t="s">
        <v>1</v>
      </c>
      <c r="C1" s="3" t="s">
        <v>4</v>
      </c>
      <c r="D1" s="1" t="s">
        <v>3</v>
      </c>
      <c r="E1" s="1" t="s">
        <v>2</v>
      </c>
      <c r="F1" s="2" t="s">
        <v>5</v>
      </c>
    </row>
    <row r="2" spans="1:6" x14ac:dyDescent="0.2">
      <c r="A2">
        <v>1</v>
      </c>
      <c r="B2">
        <v>75.97</v>
      </c>
      <c r="C2">
        <v>75.97</v>
      </c>
      <c r="D2">
        <v>88.8</v>
      </c>
      <c r="E2">
        <v>54.22</v>
      </c>
      <c r="F2">
        <v>11.34</v>
      </c>
    </row>
    <row r="3" spans="1:6" x14ac:dyDescent="0.2">
      <c r="A3">
        <v>2</v>
      </c>
      <c r="B3">
        <v>79.599999999999994</v>
      </c>
      <c r="C3">
        <v>86.16</v>
      </c>
      <c r="D3">
        <v>90.904848185786406</v>
      </c>
      <c r="E3">
        <v>72.42</v>
      </c>
      <c r="F3">
        <v>11.34</v>
      </c>
    </row>
    <row r="4" spans="1:6" x14ac:dyDescent="0.2">
      <c r="A4">
        <v>3</v>
      </c>
      <c r="B4">
        <v>79.959999999999994</v>
      </c>
      <c r="C4">
        <v>100.29</v>
      </c>
      <c r="D4">
        <v>99.055813942691955</v>
      </c>
      <c r="E4">
        <v>99.59</v>
      </c>
      <c r="F4">
        <v>12.87</v>
      </c>
    </row>
    <row r="5" spans="1:6" x14ac:dyDescent="0.2">
      <c r="A5">
        <v>4</v>
      </c>
      <c r="B5">
        <v>84.08</v>
      </c>
      <c r="C5">
        <v>101.34</v>
      </c>
      <c r="D5">
        <v>126.29008142272239</v>
      </c>
      <c r="E5">
        <v>100.29</v>
      </c>
      <c r="F5">
        <v>12.87</v>
      </c>
    </row>
    <row r="6" spans="1:6" x14ac:dyDescent="0.2">
      <c r="A6">
        <v>5</v>
      </c>
      <c r="B6">
        <v>86.16</v>
      </c>
      <c r="C6">
        <v>102.06</v>
      </c>
      <c r="D6">
        <v>158.4570294308387</v>
      </c>
      <c r="E6">
        <v>101.34</v>
      </c>
      <c r="F6">
        <v>15.45</v>
      </c>
    </row>
    <row r="7" spans="1:6" x14ac:dyDescent="0.2">
      <c r="A7">
        <v>6</v>
      </c>
      <c r="B7">
        <v>108.33</v>
      </c>
      <c r="C7">
        <v>110.75</v>
      </c>
      <c r="D7">
        <v>159.13</v>
      </c>
      <c r="E7">
        <v>102.06</v>
      </c>
      <c r="F7">
        <v>15.45</v>
      </c>
    </row>
    <row r="8" spans="1:6" x14ac:dyDescent="0.2">
      <c r="A8">
        <v>7</v>
      </c>
      <c r="B8">
        <v>111.29</v>
      </c>
      <c r="C8">
        <v>115.27</v>
      </c>
      <c r="D8">
        <v>160.09</v>
      </c>
      <c r="E8">
        <v>108.24</v>
      </c>
      <c r="F8">
        <v>17.579999999999998</v>
      </c>
    </row>
    <row r="9" spans="1:6" x14ac:dyDescent="0.2">
      <c r="A9">
        <v>8</v>
      </c>
      <c r="B9">
        <v>122.62</v>
      </c>
      <c r="C9">
        <v>115.99</v>
      </c>
      <c r="D9">
        <v>161.35</v>
      </c>
      <c r="E9">
        <v>115.99</v>
      </c>
      <c r="F9">
        <v>17.579999999999998</v>
      </c>
    </row>
    <row r="10" spans="1:6" x14ac:dyDescent="0.2">
      <c r="A10">
        <v>9</v>
      </c>
      <c r="B10">
        <v>129.09</v>
      </c>
      <c r="C10">
        <v>116.36</v>
      </c>
      <c r="D10">
        <v>161.54</v>
      </c>
      <c r="E10">
        <v>140.38</v>
      </c>
      <c r="F10">
        <v>18.62</v>
      </c>
    </row>
    <row r="11" spans="1:6" x14ac:dyDescent="0.2">
      <c r="A11">
        <v>10</v>
      </c>
      <c r="B11">
        <v>137.96</v>
      </c>
      <c r="C11">
        <v>117.73</v>
      </c>
      <c r="D11">
        <v>162.78</v>
      </c>
      <c r="E11">
        <v>145.91</v>
      </c>
      <c r="F11">
        <v>18.62</v>
      </c>
    </row>
    <row r="12" spans="1:6" x14ac:dyDescent="0.2">
      <c r="A12">
        <v>11</v>
      </c>
      <c r="B12">
        <v>173.05</v>
      </c>
      <c r="C12">
        <v>118.97</v>
      </c>
      <c r="D12">
        <v>163.72999999999999</v>
      </c>
      <c r="E12">
        <v>152.83000000000001</v>
      </c>
      <c r="F12">
        <v>23.53</v>
      </c>
    </row>
    <row r="13" spans="1:6" x14ac:dyDescent="0.2">
      <c r="A13">
        <v>12</v>
      </c>
      <c r="B13">
        <v>194.61</v>
      </c>
      <c r="C13">
        <v>121.26</v>
      </c>
      <c r="D13">
        <v>171.45</v>
      </c>
      <c r="E13">
        <v>159.18</v>
      </c>
      <c r="F13">
        <v>23.53</v>
      </c>
    </row>
    <row r="14" spans="1:6" x14ac:dyDescent="0.2">
      <c r="A14">
        <v>13</v>
      </c>
      <c r="B14">
        <v>198.52</v>
      </c>
      <c r="C14">
        <v>124.65</v>
      </c>
      <c r="D14">
        <v>172.14</v>
      </c>
      <c r="E14">
        <v>164.82</v>
      </c>
      <c r="F14">
        <v>25.3</v>
      </c>
    </row>
    <row r="15" spans="1:6" x14ac:dyDescent="0.2">
      <c r="A15">
        <v>14</v>
      </c>
      <c r="B15">
        <v>199.66</v>
      </c>
      <c r="C15">
        <v>135.41999999999999</v>
      </c>
      <c r="D15">
        <v>179.19</v>
      </c>
      <c r="E15">
        <v>166.24</v>
      </c>
      <c r="F15">
        <v>25.3</v>
      </c>
    </row>
    <row r="16" spans="1:6" x14ac:dyDescent="0.2">
      <c r="A16">
        <v>15</v>
      </c>
      <c r="B16">
        <v>202.98</v>
      </c>
      <c r="C16">
        <v>140.83000000000001</v>
      </c>
      <c r="D16">
        <v>184.66</v>
      </c>
      <c r="E16">
        <v>173.66</v>
      </c>
      <c r="F16">
        <v>25.85</v>
      </c>
    </row>
    <row r="17" spans="1:6" x14ac:dyDescent="0.2">
      <c r="A17">
        <v>16</v>
      </c>
      <c r="B17">
        <v>214.43</v>
      </c>
      <c r="C17">
        <v>152.83000000000001</v>
      </c>
      <c r="D17">
        <v>185.4226961165532</v>
      </c>
      <c r="E17">
        <v>180.74</v>
      </c>
      <c r="F17">
        <v>25.85</v>
      </c>
    </row>
    <row r="18" spans="1:6" x14ac:dyDescent="0.2">
      <c r="A18">
        <v>17</v>
      </c>
      <c r="B18">
        <v>240.24</v>
      </c>
      <c r="C18">
        <v>167.15</v>
      </c>
      <c r="D18">
        <v>190.97</v>
      </c>
      <c r="E18">
        <v>189.22</v>
      </c>
      <c r="F18">
        <v>29</v>
      </c>
    </row>
    <row r="19" spans="1:6" x14ac:dyDescent="0.2">
      <c r="A19">
        <v>18</v>
      </c>
      <c r="B19">
        <v>242.21</v>
      </c>
      <c r="C19">
        <v>167.46</v>
      </c>
      <c r="D19">
        <v>191.2</v>
      </c>
      <c r="E19">
        <v>190.91</v>
      </c>
      <c r="F19">
        <v>29</v>
      </c>
    </row>
    <row r="20" spans="1:6" x14ac:dyDescent="0.2">
      <c r="A20">
        <v>19</v>
      </c>
      <c r="B20">
        <v>243.55</v>
      </c>
      <c r="C20">
        <v>169.49</v>
      </c>
      <c r="D20">
        <v>197.5</v>
      </c>
      <c r="E20">
        <v>198.34</v>
      </c>
      <c r="F20">
        <v>32.5</v>
      </c>
    </row>
    <row r="21" spans="1:6" x14ac:dyDescent="0.2">
      <c r="A21">
        <v>20</v>
      </c>
      <c r="B21">
        <v>243.58</v>
      </c>
      <c r="C21">
        <v>177.69</v>
      </c>
      <c r="D21">
        <v>205.78</v>
      </c>
      <c r="E21">
        <v>208.36</v>
      </c>
      <c r="F21">
        <v>32.5</v>
      </c>
    </row>
    <row r="22" spans="1:6" x14ac:dyDescent="0.2">
      <c r="A22">
        <v>21</v>
      </c>
      <c r="B22">
        <v>257.08999999999997</v>
      </c>
      <c r="C22">
        <v>184.1</v>
      </c>
      <c r="D22">
        <v>213.06</v>
      </c>
      <c r="E22">
        <v>222.91</v>
      </c>
      <c r="F22">
        <v>32.520000000000003</v>
      </c>
    </row>
    <row r="23" spans="1:6" x14ac:dyDescent="0.2">
      <c r="A23">
        <v>22</v>
      </c>
      <c r="B23">
        <v>264.64</v>
      </c>
      <c r="C23">
        <v>189.22</v>
      </c>
      <c r="D23">
        <v>216.51</v>
      </c>
      <c r="E23">
        <v>230.29</v>
      </c>
      <c r="F23">
        <v>32.520000000000003</v>
      </c>
    </row>
    <row r="24" spans="1:6" x14ac:dyDescent="0.2">
      <c r="A24">
        <v>23</v>
      </c>
      <c r="B24">
        <v>291.5</v>
      </c>
      <c r="C24">
        <v>210.78</v>
      </c>
      <c r="D24">
        <v>222.80512287986861</v>
      </c>
      <c r="E24">
        <v>235.78</v>
      </c>
      <c r="F24">
        <v>48.57</v>
      </c>
    </row>
    <row r="25" spans="1:6" x14ac:dyDescent="0.2">
      <c r="A25">
        <v>24</v>
      </c>
      <c r="B25">
        <v>304.14</v>
      </c>
      <c r="C25">
        <v>212.04</v>
      </c>
      <c r="D25">
        <v>225.66</v>
      </c>
      <c r="E25">
        <v>240.41</v>
      </c>
      <c r="F25">
        <v>48.57</v>
      </c>
    </row>
    <row r="26" spans="1:6" x14ac:dyDescent="0.2">
      <c r="A26">
        <v>25</v>
      </c>
      <c r="B26">
        <v>311.5</v>
      </c>
      <c r="C26">
        <v>214.76</v>
      </c>
      <c r="D26">
        <v>238.59</v>
      </c>
      <c r="E26">
        <v>240.53</v>
      </c>
      <c r="F26">
        <v>86.53</v>
      </c>
    </row>
    <row r="27" spans="1:6" x14ac:dyDescent="0.2">
      <c r="A27">
        <v>26</v>
      </c>
      <c r="B27">
        <v>316.33</v>
      </c>
      <c r="C27">
        <v>222.22</v>
      </c>
      <c r="D27">
        <v>242.73</v>
      </c>
      <c r="E27">
        <v>244.19</v>
      </c>
      <c r="F27">
        <v>86.53</v>
      </c>
    </row>
    <row r="28" spans="1:6" x14ac:dyDescent="0.2">
      <c r="A28">
        <v>27</v>
      </c>
      <c r="B28">
        <v>323.25</v>
      </c>
      <c r="C28">
        <v>230.29</v>
      </c>
      <c r="D28">
        <v>246.06</v>
      </c>
      <c r="E28">
        <v>250.88</v>
      </c>
      <c r="F28">
        <v>86.79</v>
      </c>
    </row>
    <row r="29" spans="1:6" x14ac:dyDescent="0.2">
      <c r="A29">
        <v>28</v>
      </c>
      <c r="B29">
        <v>323.95999999999998</v>
      </c>
      <c r="C29">
        <v>236.4</v>
      </c>
      <c r="D29">
        <v>252.64</v>
      </c>
      <c r="E29">
        <v>252.09</v>
      </c>
      <c r="F29">
        <v>86.79</v>
      </c>
    </row>
    <row r="30" spans="1:6" x14ac:dyDescent="0.2">
      <c r="A30">
        <v>29</v>
      </c>
      <c r="B30">
        <v>327.14</v>
      </c>
      <c r="C30">
        <v>250.88</v>
      </c>
      <c r="D30">
        <v>254.79</v>
      </c>
      <c r="E30">
        <v>256.37</v>
      </c>
      <c r="F30">
        <v>90.03</v>
      </c>
    </row>
    <row r="31" spans="1:6" x14ac:dyDescent="0.2">
      <c r="A31">
        <v>30</v>
      </c>
      <c r="B31">
        <v>328.59</v>
      </c>
      <c r="C31">
        <v>258.19</v>
      </c>
      <c r="D31">
        <v>259.85000000000002</v>
      </c>
      <c r="E31">
        <v>258.19</v>
      </c>
      <c r="F31">
        <v>90.03</v>
      </c>
    </row>
    <row r="32" spans="1:6" x14ac:dyDescent="0.2">
      <c r="A32">
        <v>31</v>
      </c>
      <c r="B32">
        <v>337.62</v>
      </c>
      <c r="C32">
        <v>259.86</v>
      </c>
      <c r="D32">
        <v>260.58</v>
      </c>
      <c r="E32">
        <v>259.74</v>
      </c>
      <c r="F32">
        <v>118.79</v>
      </c>
    </row>
    <row r="33" spans="1:6" x14ac:dyDescent="0.2">
      <c r="A33">
        <v>32</v>
      </c>
      <c r="B33">
        <v>344.51</v>
      </c>
      <c r="C33">
        <v>261.73</v>
      </c>
      <c r="D33">
        <v>261.16000000000003</v>
      </c>
      <c r="E33">
        <v>259.86</v>
      </c>
      <c r="F33">
        <v>118.79</v>
      </c>
    </row>
    <row r="34" spans="1:6" x14ac:dyDescent="0.2">
      <c r="A34">
        <v>33</v>
      </c>
      <c r="B34">
        <v>371.8</v>
      </c>
      <c r="C34">
        <v>263.89</v>
      </c>
      <c r="D34">
        <v>267.77</v>
      </c>
      <c r="E34">
        <v>261.73</v>
      </c>
      <c r="F34">
        <v>118.95</v>
      </c>
    </row>
    <row r="35" spans="1:6" x14ac:dyDescent="0.2">
      <c r="A35">
        <v>34</v>
      </c>
      <c r="B35">
        <v>372.76</v>
      </c>
      <c r="C35">
        <v>279.36</v>
      </c>
      <c r="D35">
        <v>277.04000000000002</v>
      </c>
      <c r="E35">
        <v>261.97000000000003</v>
      </c>
      <c r="F35">
        <v>118.95</v>
      </c>
    </row>
    <row r="36" spans="1:6" x14ac:dyDescent="0.2">
      <c r="A36">
        <v>35</v>
      </c>
      <c r="B36">
        <v>391.85</v>
      </c>
      <c r="C36">
        <v>295.11</v>
      </c>
      <c r="D36">
        <v>279.63</v>
      </c>
      <c r="E36">
        <v>262.18</v>
      </c>
      <c r="F36">
        <v>120.75</v>
      </c>
    </row>
    <row r="37" spans="1:6" x14ac:dyDescent="0.2">
      <c r="A37">
        <v>36</v>
      </c>
      <c r="B37">
        <v>395.72</v>
      </c>
      <c r="C37">
        <v>320.24</v>
      </c>
      <c r="D37">
        <v>281.89501171413713</v>
      </c>
      <c r="E37">
        <v>263.89</v>
      </c>
      <c r="F37">
        <v>120.75</v>
      </c>
    </row>
    <row r="38" spans="1:6" x14ac:dyDescent="0.2">
      <c r="A38">
        <v>37</v>
      </c>
      <c r="B38">
        <v>405.29</v>
      </c>
      <c r="C38">
        <v>333.87</v>
      </c>
      <c r="D38">
        <v>283.67</v>
      </c>
      <c r="E38">
        <v>279.36</v>
      </c>
      <c r="F38">
        <v>121.34</v>
      </c>
    </row>
    <row r="39" spans="1:6" x14ac:dyDescent="0.2">
      <c r="A39">
        <v>38</v>
      </c>
      <c r="B39">
        <v>406.31</v>
      </c>
      <c r="C39">
        <v>337.51</v>
      </c>
      <c r="D39">
        <v>288.32</v>
      </c>
      <c r="E39">
        <v>279.94</v>
      </c>
      <c r="F39">
        <v>121.34</v>
      </c>
    </row>
    <row r="40" spans="1:6" x14ac:dyDescent="0.2">
      <c r="A40">
        <v>39</v>
      </c>
      <c r="B40">
        <v>408.47</v>
      </c>
      <c r="C40">
        <v>345.48</v>
      </c>
      <c r="D40">
        <v>288.66424450595082</v>
      </c>
      <c r="E40">
        <v>284.25</v>
      </c>
      <c r="F40">
        <v>129.6</v>
      </c>
    </row>
    <row r="41" spans="1:6" x14ac:dyDescent="0.2">
      <c r="A41">
        <v>40</v>
      </c>
      <c r="B41">
        <v>419.91</v>
      </c>
      <c r="C41">
        <v>356.02</v>
      </c>
      <c r="D41">
        <v>293.33999999999997</v>
      </c>
      <c r="E41">
        <v>284.89999999999998</v>
      </c>
      <c r="F41">
        <v>159.13</v>
      </c>
    </row>
    <row r="42" spans="1:6" x14ac:dyDescent="0.2">
      <c r="A42">
        <v>41</v>
      </c>
      <c r="B42">
        <v>428.46</v>
      </c>
      <c r="C42">
        <v>358.13</v>
      </c>
      <c r="D42">
        <v>296.58842307420258</v>
      </c>
      <c r="E42">
        <v>288.51</v>
      </c>
      <c r="F42">
        <v>159.13</v>
      </c>
    </row>
    <row r="43" spans="1:6" x14ac:dyDescent="0.2">
      <c r="A43">
        <v>42</v>
      </c>
      <c r="B43">
        <v>449.22</v>
      </c>
      <c r="C43">
        <v>373.32</v>
      </c>
      <c r="D43">
        <v>300.06691016343632</v>
      </c>
      <c r="E43">
        <v>289.79000000000002</v>
      </c>
      <c r="F43">
        <v>194.97</v>
      </c>
    </row>
    <row r="44" spans="1:6" x14ac:dyDescent="0.2">
      <c r="A44">
        <v>43</v>
      </c>
      <c r="B44">
        <v>458.76</v>
      </c>
      <c r="C44">
        <v>385.44</v>
      </c>
      <c r="D44">
        <v>301.20428789116562</v>
      </c>
      <c r="E44">
        <v>293.06</v>
      </c>
      <c r="F44">
        <v>194.97</v>
      </c>
    </row>
    <row r="45" spans="1:6" x14ac:dyDescent="0.2">
      <c r="A45">
        <v>44</v>
      </c>
      <c r="B45">
        <v>463.41</v>
      </c>
      <c r="C45">
        <v>388.72</v>
      </c>
      <c r="D45">
        <v>302.14999999999998</v>
      </c>
      <c r="E45">
        <v>295.11</v>
      </c>
      <c r="F45">
        <v>216.89</v>
      </c>
    </row>
    <row r="46" spans="1:6" x14ac:dyDescent="0.2">
      <c r="A46">
        <v>45</v>
      </c>
      <c r="B46">
        <v>478.39</v>
      </c>
      <c r="C46">
        <v>389.65</v>
      </c>
      <c r="D46">
        <v>305.39816082760558</v>
      </c>
      <c r="E46">
        <v>310.76</v>
      </c>
      <c r="F46">
        <v>216.89</v>
      </c>
    </row>
    <row r="47" spans="1:6" x14ac:dyDescent="0.2">
      <c r="A47">
        <v>46</v>
      </c>
      <c r="B47">
        <v>480.6</v>
      </c>
      <c r="C47">
        <v>390.56</v>
      </c>
      <c r="D47">
        <v>306.56</v>
      </c>
      <c r="E47">
        <v>310.87</v>
      </c>
      <c r="F47">
        <v>224.37</v>
      </c>
    </row>
    <row r="48" spans="1:6" x14ac:dyDescent="0.2">
      <c r="A48">
        <v>47</v>
      </c>
      <c r="B48">
        <v>485.99</v>
      </c>
      <c r="C48">
        <v>392.25</v>
      </c>
      <c r="D48">
        <v>309.67</v>
      </c>
      <c r="E48">
        <v>311.29000000000002</v>
      </c>
      <c r="F48">
        <v>224.37</v>
      </c>
    </row>
    <row r="49" spans="1:6" x14ac:dyDescent="0.2">
      <c r="A49">
        <v>48</v>
      </c>
      <c r="B49">
        <v>498.84</v>
      </c>
      <c r="C49">
        <v>398.46</v>
      </c>
      <c r="D49">
        <v>314.10000000000002</v>
      </c>
      <c r="E49">
        <v>325.49</v>
      </c>
      <c r="F49">
        <v>226.55</v>
      </c>
    </row>
    <row r="50" spans="1:6" x14ac:dyDescent="0.2">
      <c r="A50">
        <v>49</v>
      </c>
      <c r="B50">
        <v>528.01</v>
      </c>
      <c r="C50">
        <v>406.26</v>
      </c>
      <c r="D50">
        <v>320.14</v>
      </c>
      <c r="E50">
        <v>328</v>
      </c>
      <c r="F50">
        <v>226.55</v>
      </c>
    </row>
    <row r="51" spans="1:6" x14ac:dyDescent="0.2">
      <c r="A51">
        <v>50</v>
      </c>
      <c r="B51">
        <v>532.80999999999995</v>
      </c>
      <c r="C51">
        <v>415.81</v>
      </c>
      <c r="D51">
        <v>337.28</v>
      </c>
      <c r="E51">
        <v>329.42</v>
      </c>
      <c r="F51">
        <v>228.79</v>
      </c>
    </row>
    <row r="52" spans="1:6" x14ac:dyDescent="0.2">
      <c r="A52">
        <v>51</v>
      </c>
      <c r="B52">
        <v>546.55999999999995</v>
      </c>
      <c r="C52">
        <v>418.05</v>
      </c>
      <c r="D52">
        <v>337.68</v>
      </c>
      <c r="E52">
        <v>330.99</v>
      </c>
      <c r="F52">
        <v>228.79</v>
      </c>
    </row>
    <row r="53" spans="1:6" x14ac:dyDescent="0.2">
      <c r="A53">
        <v>52</v>
      </c>
      <c r="B53">
        <v>556.59</v>
      </c>
      <c r="C53">
        <v>418.9</v>
      </c>
      <c r="D53">
        <v>349.51</v>
      </c>
      <c r="E53">
        <v>338.11</v>
      </c>
      <c r="F53">
        <v>248.32</v>
      </c>
    </row>
    <row r="54" spans="1:6" x14ac:dyDescent="0.2">
      <c r="A54">
        <v>53</v>
      </c>
      <c r="B54">
        <v>560.08000000000004</v>
      </c>
      <c r="C54">
        <v>431.74</v>
      </c>
      <c r="D54">
        <v>350.19</v>
      </c>
      <c r="E54">
        <v>345.48</v>
      </c>
      <c r="F54">
        <v>248.32</v>
      </c>
    </row>
    <row r="55" spans="1:6" x14ac:dyDescent="0.2">
      <c r="A55">
        <v>54</v>
      </c>
      <c r="B55">
        <v>570.91999999999996</v>
      </c>
      <c r="C55">
        <v>448.03</v>
      </c>
      <c r="D55">
        <v>354.25</v>
      </c>
      <c r="E55">
        <v>345.79</v>
      </c>
      <c r="F55">
        <v>258.95999999999998</v>
      </c>
    </row>
    <row r="56" spans="1:6" x14ac:dyDescent="0.2">
      <c r="A56">
        <v>55</v>
      </c>
      <c r="B56">
        <v>580.53</v>
      </c>
      <c r="C56">
        <v>450.94</v>
      </c>
      <c r="D56">
        <v>355.39</v>
      </c>
      <c r="E56">
        <v>347.28</v>
      </c>
      <c r="F56">
        <v>258.95999999999998</v>
      </c>
    </row>
    <row r="57" spans="1:6" x14ac:dyDescent="0.2">
      <c r="A57">
        <v>56</v>
      </c>
      <c r="B57">
        <v>582.79</v>
      </c>
      <c r="C57">
        <v>459.68</v>
      </c>
      <c r="D57">
        <v>362.29</v>
      </c>
      <c r="E57">
        <v>355.13</v>
      </c>
      <c r="F57">
        <v>263.56</v>
      </c>
    </row>
    <row r="58" spans="1:6" x14ac:dyDescent="0.2">
      <c r="A58">
        <v>57</v>
      </c>
      <c r="B58">
        <v>583.88</v>
      </c>
      <c r="C58">
        <v>462.48</v>
      </c>
      <c r="D58">
        <v>367.22064136393487</v>
      </c>
      <c r="E58">
        <v>356.02</v>
      </c>
      <c r="F58">
        <v>263.56</v>
      </c>
    </row>
    <row r="59" spans="1:6" x14ac:dyDescent="0.2">
      <c r="A59">
        <v>58</v>
      </c>
      <c r="B59">
        <v>602.79999999999995</v>
      </c>
      <c r="C59">
        <v>464.67</v>
      </c>
      <c r="D59">
        <v>382.16</v>
      </c>
      <c r="E59">
        <v>356.2</v>
      </c>
      <c r="F59">
        <v>267.51</v>
      </c>
    </row>
    <row r="60" spans="1:6" x14ac:dyDescent="0.2">
      <c r="A60">
        <v>59</v>
      </c>
      <c r="B60">
        <v>615.89</v>
      </c>
      <c r="C60">
        <v>466.67</v>
      </c>
      <c r="D60">
        <v>388.46</v>
      </c>
      <c r="E60">
        <v>364.88</v>
      </c>
      <c r="F60">
        <v>267.51</v>
      </c>
    </row>
    <row r="61" spans="1:6" x14ac:dyDescent="0.2">
      <c r="A61">
        <v>60</v>
      </c>
      <c r="B61">
        <v>618.54999999999995</v>
      </c>
      <c r="C61">
        <v>476.57</v>
      </c>
      <c r="D61">
        <v>395.45</v>
      </c>
      <c r="E61">
        <v>365.09</v>
      </c>
      <c r="F61">
        <v>277.12</v>
      </c>
    </row>
    <row r="62" spans="1:6" x14ac:dyDescent="0.2">
      <c r="A62">
        <v>61</v>
      </c>
      <c r="B62">
        <v>618.87</v>
      </c>
      <c r="C62">
        <v>482.99</v>
      </c>
      <c r="D62">
        <v>400.11</v>
      </c>
      <c r="E62">
        <v>374.04</v>
      </c>
      <c r="F62">
        <v>277.12</v>
      </c>
    </row>
    <row r="63" spans="1:6" x14ac:dyDescent="0.2">
      <c r="A63">
        <v>62</v>
      </c>
      <c r="B63">
        <v>644.76</v>
      </c>
      <c r="C63">
        <v>486.96</v>
      </c>
      <c r="D63">
        <v>408.78</v>
      </c>
      <c r="E63">
        <v>376</v>
      </c>
      <c r="F63">
        <v>279.39999999999998</v>
      </c>
    </row>
    <row r="64" spans="1:6" x14ac:dyDescent="0.2">
      <c r="A64">
        <v>63</v>
      </c>
      <c r="B64">
        <v>650.09</v>
      </c>
      <c r="C64">
        <v>490.49</v>
      </c>
      <c r="D64">
        <v>412.65</v>
      </c>
      <c r="E64">
        <v>377.89</v>
      </c>
      <c r="F64">
        <v>279.39999999999998</v>
      </c>
    </row>
    <row r="65" spans="1:6" x14ac:dyDescent="0.2">
      <c r="A65">
        <v>64</v>
      </c>
      <c r="B65">
        <v>656.18</v>
      </c>
      <c r="C65">
        <v>495.44</v>
      </c>
      <c r="D65">
        <v>428.63</v>
      </c>
      <c r="E65">
        <v>379.6</v>
      </c>
      <c r="F65">
        <v>283.82</v>
      </c>
    </row>
    <row r="66" spans="1:6" x14ac:dyDescent="0.2">
      <c r="A66">
        <v>65</v>
      </c>
      <c r="B66">
        <v>656.97</v>
      </c>
      <c r="C66">
        <v>496.72</v>
      </c>
      <c r="D66">
        <v>433.3</v>
      </c>
      <c r="E66">
        <v>381.9</v>
      </c>
      <c r="F66">
        <v>283.82</v>
      </c>
    </row>
    <row r="67" spans="1:6" x14ac:dyDescent="0.2">
      <c r="A67">
        <v>66</v>
      </c>
      <c r="B67">
        <v>658.51</v>
      </c>
      <c r="C67">
        <v>497.92</v>
      </c>
      <c r="D67">
        <v>435.15</v>
      </c>
      <c r="E67">
        <v>382.03</v>
      </c>
      <c r="F67">
        <v>286.62</v>
      </c>
    </row>
    <row r="68" spans="1:6" x14ac:dyDescent="0.2">
      <c r="A68">
        <v>67</v>
      </c>
      <c r="B68">
        <v>672.79</v>
      </c>
      <c r="C68">
        <v>508.58</v>
      </c>
      <c r="D68">
        <v>436.46759438998851</v>
      </c>
      <c r="E68">
        <v>385.44</v>
      </c>
      <c r="F68">
        <v>286.62</v>
      </c>
    </row>
    <row r="69" spans="1:6" x14ac:dyDescent="0.2">
      <c r="A69">
        <v>68</v>
      </c>
      <c r="B69">
        <v>680.46</v>
      </c>
      <c r="C69">
        <v>511.8</v>
      </c>
      <c r="D69">
        <v>442.59064180886998</v>
      </c>
      <c r="E69">
        <v>388.73</v>
      </c>
      <c r="F69">
        <v>288.33</v>
      </c>
    </row>
    <row r="70" spans="1:6" x14ac:dyDescent="0.2">
      <c r="A70">
        <v>69</v>
      </c>
      <c r="B70">
        <v>703.09</v>
      </c>
      <c r="C70">
        <v>528.41999999999996</v>
      </c>
      <c r="D70">
        <v>448</v>
      </c>
      <c r="E70">
        <v>390.56</v>
      </c>
      <c r="F70">
        <v>288.33</v>
      </c>
    </row>
    <row r="71" spans="1:6" x14ac:dyDescent="0.2">
      <c r="A71">
        <v>70</v>
      </c>
      <c r="B71">
        <v>723.33</v>
      </c>
      <c r="C71">
        <v>528.64</v>
      </c>
      <c r="D71">
        <v>452.78</v>
      </c>
      <c r="E71">
        <v>394.59</v>
      </c>
      <c r="F71">
        <v>293.43</v>
      </c>
    </row>
    <row r="72" spans="1:6" x14ac:dyDescent="0.2">
      <c r="A72">
        <v>71</v>
      </c>
      <c r="B72">
        <v>723.84</v>
      </c>
      <c r="C72">
        <v>533.47</v>
      </c>
      <c r="D72">
        <v>452.87</v>
      </c>
      <c r="E72">
        <v>398.46</v>
      </c>
      <c r="F72">
        <v>293.43</v>
      </c>
    </row>
    <row r="73" spans="1:6" x14ac:dyDescent="0.2">
      <c r="A73">
        <v>72</v>
      </c>
      <c r="B73">
        <v>733.39</v>
      </c>
      <c r="C73">
        <v>539.94000000000005</v>
      </c>
      <c r="D73">
        <v>467.56</v>
      </c>
      <c r="E73">
        <v>406.26</v>
      </c>
      <c r="F73">
        <v>294.81</v>
      </c>
    </row>
    <row r="74" spans="1:6" x14ac:dyDescent="0.2">
      <c r="A74">
        <v>73</v>
      </c>
      <c r="B74">
        <v>738.17</v>
      </c>
      <c r="C74">
        <v>560.08000000000004</v>
      </c>
      <c r="D74">
        <v>478.12</v>
      </c>
      <c r="E74">
        <v>411.09</v>
      </c>
      <c r="F74">
        <v>294.81</v>
      </c>
    </row>
    <row r="75" spans="1:6" x14ac:dyDescent="0.2">
      <c r="A75">
        <v>74</v>
      </c>
      <c r="B75">
        <v>763.81</v>
      </c>
      <c r="C75">
        <v>570.49</v>
      </c>
      <c r="D75">
        <v>481.22</v>
      </c>
      <c r="E75">
        <v>413.37</v>
      </c>
      <c r="F75">
        <v>295.52999999999997</v>
      </c>
    </row>
    <row r="76" spans="1:6" x14ac:dyDescent="0.2">
      <c r="A76">
        <v>75</v>
      </c>
      <c r="B76">
        <v>766.73</v>
      </c>
      <c r="C76">
        <v>584.54999999999995</v>
      </c>
      <c r="D76">
        <v>483.53341515788628</v>
      </c>
      <c r="E76">
        <v>419.58</v>
      </c>
      <c r="F76">
        <v>295.52999999999997</v>
      </c>
    </row>
    <row r="77" spans="1:6" x14ac:dyDescent="0.2">
      <c r="A77">
        <v>76</v>
      </c>
      <c r="B77">
        <v>775.67</v>
      </c>
      <c r="C77">
        <v>584.83000000000004</v>
      </c>
      <c r="D77">
        <v>486.55</v>
      </c>
      <c r="E77">
        <v>422.51</v>
      </c>
      <c r="F77">
        <v>306.05</v>
      </c>
    </row>
    <row r="78" spans="1:6" x14ac:dyDescent="0.2">
      <c r="A78">
        <v>77</v>
      </c>
      <c r="B78">
        <v>776.65</v>
      </c>
      <c r="C78">
        <v>591.01</v>
      </c>
      <c r="D78">
        <v>489.73</v>
      </c>
      <c r="E78">
        <v>428.02</v>
      </c>
      <c r="F78">
        <v>306.05</v>
      </c>
    </row>
    <row r="79" spans="1:6" x14ac:dyDescent="0.2">
      <c r="A79">
        <v>78</v>
      </c>
      <c r="B79">
        <v>779.27</v>
      </c>
      <c r="C79">
        <v>603.19000000000005</v>
      </c>
      <c r="D79">
        <v>489.85</v>
      </c>
      <c r="E79">
        <v>431.74</v>
      </c>
      <c r="F79">
        <v>309.14999999999998</v>
      </c>
    </row>
    <row r="80" spans="1:6" x14ac:dyDescent="0.2">
      <c r="A80">
        <v>79</v>
      </c>
      <c r="B80">
        <v>782.61</v>
      </c>
      <c r="C80">
        <v>614.46</v>
      </c>
      <c r="D80">
        <v>495.53107244096373</v>
      </c>
      <c r="E80">
        <v>439.01</v>
      </c>
      <c r="F80">
        <v>309.14999999999998</v>
      </c>
    </row>
    <row r="81" spans="1:6" x14ac:dyDescent="0.2">
      <c r="A81">
        <v>80</v>
      </c>
      <c r="B81">
        <v>806.81</v>
      </c>
      <c r="C81">
        <v>616.5</v>
      </c>
      <c r="D81">
        <v>503.74</v>
      </c>
      <c r="E81">
        <v>448.03</v>
      </c>
      <c r="F81">
        <v>312.2</v>
      </c>
    </row>
    <row r="82" spans="1:6" x14ac:dyDescent="0.2">
      <c r="A82">
        <v>81</v>
      </c>
      <c r="B82">
        <v>810.29</v>
      </c>
      <c r="C82">
        <v>631.65</v>
      </c>
      <c r="D82">
        <v>506.68</v>
      </c>
      <c r="E82">
        <v>453.7</v>
      </c>
      <c r="F82">
        <v>312.2</v>
      </c>
    </row>
    <row r="83" spans="1:6" x14ac:dyDescent="0.2">
      <c r="A83">
        <v>82</v>
      </c>
      <c r="B83">
        <v>820.84</v>
      </c>
      <c r="C83">
        <v>632.41999999999996</v>
      </c>
      <c r="D83">
        <v>520.09027065024031</v>
      </c>
      <c r="E83">
        <v>453.94</v>
      </c>
      <c r="F83">
        <v>318.60000000000002</v>
      </c>
    </row>
    <row r="84" spans="1:6" x14ac:dyDescent="0.2">
      <c r="A84">
        <v>83</v>
      </c>
      <c r="B84">
        <v>832.06</v>
      </c>
      <c r="C84">
        <v>633.37</v>
      </c>
      <c r="D84">
        <v>523.59</v>
      </c>
      <c r="E84">
        <v>456.38</v>
      </c>
      <c r="F84">
        <v>318.60000000000002</v>
      </c>
    </row>
    <row r="85" spans="1:6" x14ac:dyDescent="0.2">
      <c r="A85">
        <v>84</v>
      </c>
      <c r="B85">
        <v>844.2</v>
      </c>
      <c r="C85">
        <v>634.57000000000005</v>
      </c>
      <c r="D85">
        <v>524.24</v>
      </c>
      <c r="E85">
        <v>457.82</v>
      </c>
      <c r="F85">
        <v>337.28</v>
      </c>
    </row>
    <row r="86" spans="1:6" x14ac:dyDescent="0.2">
      <c r="A86">
        <v>85</v>
      </c>
      <c r="B86">
        <v>880.03</v>
      </c>
      <c r="C86">
        <v>634.78</v>
      </c>
      <c r="D86">
        <v>539.76</v>
      </c>
      <c r="E86">
        <v>459.68</v>
      </c>
      <c r="F86">
        <v>337.28</v>
      </c>
    </row>
    <row r="87" spans="1:6" x14ac:dyDescent="0.2">
      <c r="A87">
        <v>86</v>
      </c>
      <c r="B87">
        <v>883.26</v>
      </c>
      <c r="C87">
        <v>641.36</v>
      </c>
      <c r="D87">
        <v>540.33000000000004</v>
      </c>
      <c r="E87">
        <v>461.79</v>
      </c>
      <c r="F87">
        <v>345.99</v>
      </c>
    </row>
    <row r="88" spans="1:6" x14ac:dyDescent="0.2">
      <c r="A88">
        <v>87</v>
      </c>
      <c r="B88">
        <v>893.09</v>
      </c>
      <c r="C88">
        <v>659.65</v>
      </c>
      <c r="D88">
        <v>541.65</v>
      </c>
      <c r="E88">
        <v>472.33</v>
      </c>
      <c r="F88">
        <v>345.99</v>
      </c>
    </row>
    <row r="89" spans="1:6" x14ac:dyDescent="0.2">
      <c r="A89">
        <v>88</v>
      </c>
      <c r="B89">
        <v>896.69</v>
      </c>
      <c r="C89">
        <v>659.81</v>
      </c>
      <c r="D89">
        <v>544.77</v>
      </c>
      <c r="E89">
        <v>476.57</v>
      </c>
      <c r="F89">
        <v>349.51</v>
      </c>
    </row>
    <row r="90" spans="1:6" x14ac:dyDescent="0.2">
      <c r="A90">
        <v>89</v>
      </c>
      <c r="B90">
        <v>897.22</v>
      </c>
      <c r="C90">
        <v>666.37</v>
      </c>
      <c r="D90">
        <v>563.58198334876499</v>
      </c>
      <c r="E90">
        <v>509.88</v>
      </c>
      <c r="F90">
        <v>349.51</v>
      </c>
    </row>
    <row r="91" spans="1:6" x14ac:dyDescent="0.2">
      <c r="A91">
        <v>90</v>
      </c>
      <c r="B91">
        <v>898.89</v>
      </c>
      <c r="C91">
        <v>669.59</v>
      </c>
      <c r="D91">
        <v>568.20000000000005</v>
      </c>
      <c r="E91">
        <v>513.26</v>
      </c>
      <c r="F91">
        <v>383.45</v>
      </c>
    </row>
    <row r="92" spans="1:6" x14ac:dyDescent="0.2">
      <c r="A92">
        <v>91</v>
      </c>
      <c r="B92">
        <v>902.06</v>
      </c>
      <c r="C92">
        <v>676.41</v>
      </c>
      <c r="D92">
        <v>568.96</v>
      </c>
      <c r="E92">
        <v>525.42999999999995</v>
      </c>
      <c r="F92">
        <v>383.45</v>
      </c>
    </row>
    <row r="93" spans="1:6" x14ac:dyDescent="0.2">
      <c r="A93">
        <v>92</v>
      </c>
      <c r="B93">
        <v>915.36</v>
      </c>
      <c r="C93">
        <v>678.5</v>
      </c>
      <c r="D93">
        <v>568.96</v>
      </c>
      <c r="E93">
        <v>530.28</v>
      </c>
      <c r="F93">
        <v>395.38</v>
      </c>
    </row>
    <row r="94" spans="1:6" x14ac:dyDescent="0.2">
      <c r="A94">
        <v>93</v>
      </c>
      <c r="B94">
        <v>930.98</v>
      </c>
      <c r="C94">
        <v>681.54</v>
      </c>
      <c r="D94">
        <v>575.92999999999995</v>
      </c>
      <c r="E94">
        <v>534.05999999999995</v>
      </c>
      <c r="F94">
        <v>395.38</v>
      </c>
    </row>
    <row r="95" spans="1:6" x14ac:dyDescent="0.2">
      <c r="A95">
        <v>94</v>
      </c>
      <c r="B95">
        <v>945.92</v>
      </c>
      <c r="C95">
        <v>702.71</v>
      </c>
      <c r="D95">
        <v>577.74</v>
      </c>
      <c r="E95">
        <v>535.80999999999995</v>
      </c>
      <c r="F95">
        <v>412.14</v>
      </c>
    </row>
    <row r="96" spans="1:6" x14ac:dyDescent="0.2">
      <c r="A96">
        <v>95</v>
      </c>
      <c r="B96">
        <v>947.57</v>
      </c>
      <c r="C96">
        <v>729.14</v>
      </c>
      <c r="D96">
        <v>585.79</v>
      </c>
      <c r="E96">
        <v>539.94000000000005</v>
      </c>
      <c r="F96">
        <v>417.43</v>
      </c>
    </row>
    <row r="97" spans="1:6" x14ac:dyDescent="0.2">
      <c r="A97">
        <v>96</v>
      </c>
      <c r="B97">
        <v>948.61</v>
      </c>
      <c r="C97">
        <v>733.39</v>
      </c>
      <c r="D97">
        <v>587.28568471684844</v>
      </c>
      <c r="E97">
        <v>544.83000000000004</v>
      </c>
      <c r="F97">
        <v>417.43</v>
      </c>
    </row>
    <row r="98" spans="1:6" x14ac:dyDescent="0.2">
      <c r="A98">
        <v>97</v>
      </c>
      <c r="B98">
        <v>964.13</v>
      </c>
      <c r="C98">
        <v>735.7</v>
      </c>
      <c r="D98">
        <v>594.97</v>
      </c>
      <c r="E98">
        <v>554.96</v>
      </c>
      <c r="F98">
        <v>418.35</v>
      </c>
    </row>
    <row r="99" spans="1:6" x14ac:dyDescent="0.2">
      <c r="A99">
        <v>98</v>
      </c>
      <c r="B99">
        <v>994.22</v>
      </c>
      <c r="C99">
        <v>755.63</v>
      </c>
      <c r="D99">
        <v>595.16999999999996</v>
      </c>
      <c r="E99">
        <v>557.4</v>
      </c>
      <c r="F99">
        <v>418.35</v>
      </c>
    </row>
    <row r="100" spans="1:6" x14ac:dyDescent="0.2">
      <c r="A100">
        <v>99</v>
      </c>
      <c r="B100">
        <v>1001.77</v>
      </c>
      <c r="C100">
        <v>766.57</v>
      </c>
      <c r="D100">
        <v>602.08508324334525</v>
      </c>
      <c r="E100">
        <v>558.09</v>
      </c>
      <c r="F100">
        <v>435.71</v>
      </c>
    </row>
    <row r="101" spans="1:6" x14ac:dyDescent="0.2">
      <c r="A101">
        <v>100</v>
      </c>
      <c r="B101">
        <v>1021.24</v>
      </c>
      <c r="C101">
        <v>791.47</v>
      </c>
      <c r="D101">
        <v>614.41</v>
      </c>
      <c r="E101">
        <v>558.25</v>
      </c>
      <c r="F101">
        <v>435.71</v>
      </c>
    </row>
    <row r="102" spans="1:6" x14ac:dyDescent="0.2">
      <c r="A102">
        <v>101</v>
      </c>
      <c r="B102">
        <v>1025.49</v>
      </c>
      <c r="C102">
        <v>792.54</v>
      </c>
      <c r="D102">
        <v>623.85</v>
      </c>
      <c r="E102">
        <v>564.1</v>
      </c>
      <c r="F102">
        <v>439.28</v>
      </c>
    </row>
    <row r="103" spans="1:6" x14ac:dyDescent="0.2">
      <c r="A103">
        <v>102</v>
      </c>
      <c r="B103">
        <v>1029.1199999999999</v>
      </c>
      <c r="C103">
        <v>804.79</v>
      </c>
      <c r="D103">
        <v>633.79999999999995</v>
      </c>
      <c r="E103">
        <v>564.46</v>
      </c>
      <c r="F103">
        <v>439.28</v>
      </c>
    </row>
    <row r="104" spans="1:6" x14ac:dyDescent="0.2">
      <c r="A104">
        <v>103</v>
      </c>
      <c r="B104">
        <v>1035.27</v>
      </c>
      <c r="C104">
        <v>829.83</v>
      </c>
      <c r="D104">
        <v>644.48619897275796</v>
      </c>
      <c r="E104">
        <v>566.5</v>
      </c>
      <c r="F104">
        <v>454.34</v>
      </c>
    </row>
    <row r="105" spans="1:6" x14ac:dyDescent="0.2">
      <c r="A105">
        <v>104</v>
      </c>
      <c r="B105">
        <v>1066.24</v>
      </c>
      <c r="C105">
        <v>857.07</v>
      </c>
      <c r="D105">
        <v>646.91999999999996</v>
      </c>
      <c r="E105">
        <v>570.49</v>
      </c>
      <c r="F105">
        <v>454.34</v>
      </c>
    </row>
    <row r="106" spans="1:6" x14ac:dyDescent="0.2">
      <c r="A106">
        <v>105</v>
      </c>
      <c r="B106">
        <v>1068.83</v>
      </c>
      <c r="C106">
        <v>862.13</v>
      </c>
      <c r="D106">
        <v>648.1</v>
      </c>
      <c r="E106">
        <v>575.83000000000004</v>
      </c>
      <c r="F106">
        <v>457.66</v>
      </c>
    </row>
    <row r="107" spans="1:6" x14ac:dyDescent="0.2">
      <c r="A107">
        <v>106</v>
      </c>
      <c r="B107">
        <v>1072.43</v>
      </c>
      <c r="C107">
        <v>883.26</v>
      </c>
      <c r="D107">
        <v>650.66999999999996</v>
      </c>
      <c r="E107">
        <v>581.02</v>
      </c>
      <c r="F107">
        <v>457.66</v>
      </c>
    </row>
    <row r="108" spans="1:6" x14ac:dyDescent="0.2">
      <c r="A108">
        <v>107</v>
      </c>
      <c r="B108">
        <v>1073.1199999999999</v>
      </c>
      <c r="C108">
        <v>902.41</v>
      </c>
      <c r="D108">
        <v>660.31140823866303</v>
      </c>
      <c r="E108">
        <v>598.53</v>
      </c>
      <c r="F108">
        <v>463.16</v>
      </c>
    </row>
    <row r="109" spans="1:6" x14ac:dyDescent="0.2">
      <c r="A109">
        <v>108</v>
      </c>
      <c r="B109">
        <v>1073.8900000000001</v>
      </c>
      <c r="C109">
        <v>912.55</v>
      </c>
      <c r="D109">
        <v>668.35</v>
      </c>
      <c r="E109">
        <v>603.19000000000005</v>
      </c>
      <c r="F109">
        <v>463.16</v>
      </c>
    </row>
    <row r="110" spans="1:6" x14ac:dyDescent="0.2">
      <c r="A110">
        <v>109</v>
      </c>
      <c r="B110">
        <v>1074.7</v>
      </c>
      <c r="C110">
        <v>925.72</v>
      </c>
      <c r="D110">
        <v>674.75370914445034</v>
      </c>
      <c r="E110">
        <v>616.5</v>
      </c>
      <c r="F110">
        <v>489.73</v>
      </c>
    </row>
    <row r="111" spans="1:6" x14ac:dyDescent="0.2">
      <c r="A111">
        <v>110</v>
      </c>
      <c r="B111">
        <v>1093.7</v>
      </c>
      <c r="C111">
        <v>977.25</v>
      </c>
      <c r="D111">
        <v>684.31</v>
      </c>
      <c r="E111">
        <v>621.65</v>
      </c>
      <c r="F111">
        <v>495.28</v>
      </c>
    </row>
    <row r="112" spans="1:6" x14ac:dyDescent="0.2">
      <c r="A112">
        <v>111</v>
      </c>
      <c r="B112">
        <v>1094.27</v>
      </c>
      <c r="C112">
        <v>982.49</v>
      </c>
      <c r="D112">
        <v>703.61</v>
      </c>
      <c r="E112">
        <v>624.99</v>
      </c>
      <c r="F112">
        <v>495.28</v>
      </c>
    </row>
    <row r="113" spans="1:6" x14ac:dyDescent="0.2">
      <c r="A113">
        <v>112</v>
      </c>
      <c r="B113">
        <v>1110.9000000000001</v>
      </c>
      <c r="C113">
        <v>986.31</v>
      </c>
      <c r="D113">
        <v>712.14185543716485</v>
      </c>
      <c r="E113">
        <v>632.41999999999996</v>
      </c>
      <c r="F113">
        <v>508.42</v>
      </c>
    </row>
    <row r="114" spans="1:6" x14ac:dyDescent="0.2">
      <c r="A114">
        <v>113</v>
      </c>
      <c r="B114">
        <v>1174.06</v>
      </c>
      <c r="C114">
        <v>1019.49</v>
      </c>
      <c r="D114">
        <v>720.10998192607997</v>
      </c>
      <c r="E114">
        <v>642.11</v>
      </c>
      <c r="F114">
        <v>508.42</v>
      </c>
    </row>
    <row r="115" spans="1:6" x14ac:dyDescent="0.2">
      <c r="A115">
        <v>114</v>
      </c>
      <c r="B115">
        <v>1176.68</v>
      </c>
      <c r="C115">
        <v>1025.49</v>
      </c>
      <c r="D115">
        <v>723.5</v>
      </c>
      <c r="E115">
        <v>658.44</v>
      </c>
      <c r="F115">
        <v>517.75</v>
      </c>
    </row>
    <row r="116" spans="1:6" x14ac:dyDescent="0.2">
      <c r="A116">
        <v>115</v>
      </c>
      <c r="B116">
        <v>1214.6500000000001</v>
      </c>
      <c r="C116">
        <v>1094.6099999999999</v>
      </c>
      <c r="D116">
        <v>727.59862386767531</v>
      </c>
      <c r="E116">
        <v>663.89</v>
      </c>
      <c r="F116">
        <v>517.75</v>
      </c>
    </row>
    <row r="117" spans="1:6" x14ac:dyDescent="0.2">
      <c r="A117">
        <v>116</v>
      </c>
      <c r="B117">
        <v>1243.78</v>
      </c>
      <c r="C117">
        <v>1099.56</v>
      </c>
      <c r="D117">
        <v>730.99726812310792</v>
      </c>
      <c r="E117">
        <v>664.33</v>
      </c>
      <c r="F117">
        <v>543.74</v>
      </c>
    </row>
    <row r="118" spans="1:6" x14ac:dyDescent="0.2">
      <c r="A118">
        <v>117</v>
      </c>
      <c r="B118">
        <v>1265.1199999999999</v>
      </c>
      <c r="C118">
        <v>1102.76</v>
      </c>
      <c r="D118">
        <v>762.03</v>
      </c>
      <c r="E118">
        <v>666.37</v>
      </c>
      <c r="F118">
        <v>543.74</v>
      </c>
    </row>
    <row r="119" spans="1:6" x14ac:dyDescent="0.2">
      <c r="A119">
        <v>118</v>
      </c>
      <c r="B119">
        <v>1271.69</v>
      </c>
      <c r="C119">
        <v>1134.76</v>
      </c>
      <c r="D119">
        <v>765.8</v>
      </c>
      <c r="E119">
        <v>671.07</v>
      </c>
      <c r="F119">
        <v>544.77</v>
      </c>
    </row>
    <row r="120" spans="1:6" x14ac:dyDescent="0.2">
      <c r="A120">
        <v>119</v>
      </c>
      <c r="B120">
        <v>1291.52</v>
      </c>
      <c r="C120">
        <v>1149.0899999999999</v>
      </c>
      <c r="D120">
        <v>766.5</v>
      </c>
      <c r="E120">
        <v>676.41</v>
      </c>
      <c r="F120">
        <v>544.77</v>
      </c>
    </row>
    <row r="121" spans="1:6" x14ac:dyDescent="0.2">
      <c r="A121">
        <v>120</v>
      </c>
      <c r="B121">
        <v>1391.13</v>
      </c>
      <c r="C121">
        <v>1190.1500000000001</v>
      </c>
      <c r="D121">
        <v>767.45</v>
      </c>
      <c r="E121">
        <v>681.54</v>
      </c>
      <c r="F121">
        <v>551.61</v>
      </c>
    </row>
  </sheetData>
  <sortState xmlns:xlrd2="http://schemas.microsoft.com/office/spreadsheetml/2017/richdata2" ref="B2:B204">
    <sortCondition ref="B100:B204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Eshani Nandy</dc:creator>
  <cp:lastModifiedBy>Eshani Nandy</cp:lastModifiedBy>
  <dcterms:created xsi:type="dcterms:W3CDTF">2024-11-26T01:59:20Z</dcterms:created>
  <dcterms:modified xsi:type="dcterms:W3CDTF">2024-12-06T05:25:48Z</dcterms:modified>
</cp:coreProperties>
</file>