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hanking/repos/seascapes_figures/data/drug_free_growth/"/>
    </mc:Choice>
  </mc:AlternateContent>
  <xr:revisionPtr revIDLastSave="0" documentId="13_ncr:1_{BF99110F-0A89-A749-902F-309D4991CFE0}" xr6:coauthVersionLast="47" xr6:coauthVersionMax="47" xr10:uidLastSave="{00000000-0000-0000-0000-000000000000}"/>
  <bookViews>
    <workbookView xWindow="10360" yWindow="2620" windowWidth="28040" windowHeight="17440" xr2:uid="{022CC9DD-368B-0D4F-8550-98D964728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 s="1"/>
  <c r="E9" i="1" s="1"/>
  <c r="F9" i="1" s="1"/>
  <c r="G9" i="1" s="1"/>
  <c r="H9" i="1" s="1"/>
  <c r="I9" i="1" s="1"/>
  <c r="C10" i="1"/>
  <c r="D10" i="1" s="1"/>
  <c r="E10" i="1" s="1"/>
  <c r="F10" i="1" s="1"/>
  <c r="G10" i="1" s="1"/>
  <c r="H10" i="1" s="1"/>
  <c r="I10" i="1" s="1"/>
  <c r="C11" i="1"/>
  <c r="D11" i="1" s="1"/>
  <c r="E11" i="1" s="1"/>
  <c r="F11" i="1" s="1"/>
  <c r="G11" i="1" s="1"/>
  <c r="H11" i="1" s="1"/>
  <c r="I11" i="1" s="1"/>
  <c r="C12" i="1"/>
  <c r="D12" i="1" s="1"/>
  <c r="E12" i="1" s="1"/>
  <c r="F12" i="1" s="1"/>
  <c r="G12" i="1" s="1"/>
  <c r="H12" i="1" s="1"/>
  <c r="I12" i="1" s="1"/>
  <c r="C13" i="1"/>
  <c r="D13" i="1" s="1"/>
  <c r="E13" i="1" s="1"/>
  <c r="F13" i="1" s="1"/>
  <c r="G13" i="1" s="1"/>
  <c r="H13" i="1" s="1"/>
  <c r="I13" i="1" s="1"/>
  <c r="C8" i="1"/>
  <c r="D8" i="1" s="1"/>
  <c r="E8" i="1" s="1"/>
  <c r="F8" i="1" s="1"/>
  <c r="G8" i="1" s="1"/>
  <c r="H8" i="1" s="1"/>
  <c r="I8" i="1" s="1"/>
  <c r="C7" i="1"/>
  <c r="D7" i="1"/>
  <c r="E7" i="1"/>
  <c r="F7" i="1" s="1"/>
  <c r="G7" i="1" s="1"/>
  <c r="H7" i="1" s="1"/>
  <c r="I7" i="1" s="1"/>
  <c r="C3" i="1"/>
  <c r="D3" i="1"/>
  <c r="E3" i="1" s="1"/>
  <c r="F3" i="1" s="1"/>
  <c r="G3" i="1" s="1"/>
  <c r="H3" i="1" s="1"/>
  <c r="I3" i="1" s="1"/>
  <c r="C4" i="1"/>
  <c r="D4" i="1"/>
  <c r="E4" i="1" s="1"/>
  <c r="F4" i="1" s="1"/>
  <c r="G4" i="1" s="1"/>
  <c r="H4" i="1" s="1"/>
  <c r="I4" i="1" s="1"/>
  <c r="C5" i="1"/>
  <c r="D5" i="1" s="1"/>
  <c r="E5" i="1" s="1"/>
  <c r="F5" i="1" s="1"/>
  <c r="G5" i="1" s="1"/>
  <c r="H5" i="1" s="1"/>
  <c r="I5" i="1" s="1"/>
  <c r="C6" i="1"/>
  <c r="D6" i="1" s="1"/>
  <c r="E6" i="1" s="1"/>
  <c r="F6" i="1" s="1"/>
  <c r="G6" i="1" s="1"/>
  <c r="H6" i="1" s="1"/>
  <c r="I6" i="1" s="1"/>
  <c r="C2" i="1"/>
  <c r="D2" i="1" s="1"/>
  <c r="E2" i="1" s="1"/>
  <c r="F2" i="1" s="1"/>
  <c r="G2" i="1" s="1"/>
  <c r="H2" i="1" s="1"/>
  <c r="I2" i="1" s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<sst xmlns="http://schemas.openxmlformats.org/spreadsheetml/2006/main" count="9" uniqueCount="9">
  <si>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</si>
  <si>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</si>
  <si>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</si>
  <si>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</si>
  <si>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E</t>
  </si>
  <si>
    <t>F</t>
  </si>
  <si>
    <t>G</t>
  </si>
  <si>
    <t>H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</si>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</sst>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7605-CA0F-3E40-A27B-E7EA05910560}">
  <dimension ref="A1:I13"/>
  <sheetViews>
    <sheetView tabSelected="1" workbookViewId="0"/>
  </sheetViews>
  <sheetFormatPr baseColWidth="10" defaultRowHeight="16" x14ac:dyDescent="0.2"/>
  <cols>
    <col min="1" max="8" width="6.83203125" customWidth="1"/>
  </cols>
  <sheetData>
    <row r="1" spans="1:9" ht="32" customHeight="1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32" customHeight="1" x14ac:dyDescent="0.2">
      <c r="A2">
        <v>1</v>
      </c>
      <c r="B2" s="1">
        <v>1</v>
      </c>
      <c r="C2" s="1">
        <f>B2+2</f>
        <v>3</v>
      </c>
      <c r="D2" s="1">
        <f t="shared" ref="D2:I2" si="0">C2+2</f>
        <v>5</v>
      </c>
      <c r="E2" s="1">
        <f t="shared" si="0"/>
        <v>7</v>
      </c>
      <c r="F2" s="1">
        <f t="shared" si="0"/>
        <v>9</v>
      </c>
      <c r="G2" s="1">
        <f t="shared" si="0"/>
        <v>11</v>
      </c>
      <c r="H2" s="1">
        <f t="shared" si="0"/>
        <v>13</v>
      </c>
      <c r="I2" s="1">
        <f t="shared" si="0"/>
        <v>15</v>
      </c>
    </row>
    <row r="3" spans="1:9" ht="32" customHeight="1" x14ac:dyDescent="0.2">
      <c r="A3">
        <v>2</v>
      </c>
      <c r="B3" s="1">
        <v>1</v>
      </c>
      <c r="C3" s="1">
        <f t="shared" ref="C3:I3" si="1">B3+2</f>
        <v>3</v>
      </c>
      <c r="D3" s="1">
        <f t="shared" si="1"/>
        <v>5</v>
      </c>
      <c r="E3" s="1">
        <f t="shared" si="1"/>
        <v>7</v>
      </c>
      <c r="F3" s="1">
        <f t="shared" si="1"/>
        <v>9</v>
      </c>
      <c r="G3" s="1">
        <f t="shared" si="1"/>
        <v>11</v>
      </c>
      <c r="H3" s="1">
        <f t="shared" si="1"/>
        <v>13</v>
      </c>
      <c r="I3" s="1">
        <f t="shared" si="1"/>
        <v>15</v>
      </c>
    </row>
    <row r="4" spans="1:9" ht="32" customHeight="1" x14ac:dyDescent="0.2">
      <c r="A4">
        <v>3</v>
      </c>
      <c r="B4" s="1">
        <v>1</v>
      </c>
      <c r="C4" s="1">
        <f t="shared" ref="C4:I4" si="2">B4+2</f>
        <v>3</v>
      </c>
      <c r="D4" s="1">
        <f t="shared" si="2"/>
        <v>5</v>
      </c>
      <c r="E4" s="1">
        <f t="shared" si="2"/>
        <v>7</v>
      </c>
      <c r="F4" s="1">
        <f t="shared" si="2"/>
        <v>9</v>
      </c>
      <c r="G4" s="1">
        <f t="shared" si="2"/>
        <v>11</v>
      </c>
      <c r="H4" s="1">
        <f t="shared" si="2"/>
        <v>13</v>
      </c>
      <c r="I4" s="1">
        <f t="shared" si="2"/>
        <v>15</v>
      </c>
    </row>
    <row r="5" spans="1:9" ht="32" customHeight="1" x14ac:dyDescent="0.2">
      <c r="A5">
        <v>4</v>
      </c>
      <c r="B5" s="1">
        <v>1</v>
      </c>
      <c r="C5" s="1">
        <f t="shared" ref="C5:I5" si="3">B5+2</f>
        <v>3</v>
      </c>
      <c r="D5" s="1">
        <f t="shared" si="3"/>
        <v>5</v>
      </c>
      <c r="E5" s="1">
        <f t="shared" si="3"/>
        <v>7</v>
      </c>
      <c r="F5" s="1">
        <f t="shared" si="3"/>
        <v>9</v>
      </c>
      <c r="G5" s="1">
        <f t="shared" si="3"/>
        <v>11</v>
      </c>
      <c r="H5" s="1">
        <f t="shared" si="3"/>
        <v>13</v>
      </c>
      <c r="I5" s="1">
        <f t="shared" si="3"/>
        <v>15</v>
      </c>
    </row>
    <row r="6" spans="1:9" ht="32" customHeight="1" x14ac:dyDescent="0.2">
      <c r="A6">
        <v>5</v>
      </c>
      <c r="B6" s="1">
        <v>1</v>
      </c>
      <c r="C6" s="1">
        <f t="shared" ref="C6:I7" si="4">B6+2</f>
        <v>3</v>
      </c>
      <c r="D6" s="1">
        <f t="shared" si="4"/>
        <v>5</v>
      </c>
      <c r="E6" s="1">
        <f t="shared" si="4"/>
        <v>7</v>
      </c>
      <c r="F6" s="1">
        <f t="shared" si="4"/>
        <v>9</v>
      </c>
      <c r="G6" s="1">
        <f t="shared" si="4"/>
        <v>11</v>
      </c>
      <c r="H6" s="1">
        <f t="shared" si="4"/>
        <v>13</v>
      </c>
      <c r="I6" s="1">
        <f t="shared" si="4"/>
        <v>15</v>
      </c>
    </row>
    <row r="7" spans="1:9" ht="32" customHeight="1" x14ac:dyDescent="0.2">
      <c r="A7">
        <v>6</v>
      </c>
      <c r="B7" s="1">
        <v>1</v>
      </c>
      <c r="C7" s="1">
        <f>B7+2</f>
        <v>3</v>
      </c>
      <c r="D7" s="1">
        <f t="shared" si="4"/>
        <v>5</v>
      </c>
      <c r="E7" s="1">
        <f t="shared" si="4"/>
        <v>7</v>
      </c>
      <c r="F7" s="1">
        <f t="shared" si="4"/>
        <v>9</v>
      </c>
      <c r="G7" s="1">
        <f t="shared" si="4"/>
        <v>11</v>
      </c>
      <c r="H7" s="1">
        <f t="shared" si="4"/>
        <v>13</v>
      </c>
      <c r="I7" s="1">
        <f t="shared" si="4"/>
        <v>15</v>
      </c>
    </row>
    <row r="8" spans="1:9" ht="32" customHeight="1" x14ac:dyDescent="0.2">
      <c r="A8">
        <v>7</v>
      </c>
      <c r="B8" s="1">
        <v>0</v>
      </c>
      <c r="C8" s="1">
        <f>B8+2</f>
        <v>2</v>
      </c>
      <c r="D8" s="1">
        <f t="shared" ref="D8:I8" si="5">C8+2</f>
        <v>4</v>
      </c>
      <c r="E8" s="1">
        <f t="shared" si="5"/>
        <v>6</v>
      </c>
      <c r="F8" s="1">
        <f t="shared" si="5"/>
        <v>8</v>
      </c>
      <c r="G8" s="1">
        <f t="shared" si="5"/>
        <v>10</v>
      </c>
      <c r="H8" s="1">
        <f t="shared" si="5"/>
        <v>12</v>
      </c>
      <c r="I8" s="1">
        <f t="shared" si="5"/>
        <v>14</v>
      </c>
    </row>
    <row r="9" spans="1:9" ht="32" customHeight="1" x14ac:dyDescent="0.2">
      <c r="A9">
        <v>8</v>
      </c>
      <c r="B9" s="1">
        <v>0</v>
      </c>
      <c r="C9" s="1">
        <f t="shared" ref="C9:I9" si="6">B9+2</f>
        <v>2</v>
      </c>
      <c r="D9" s="1">
        <f t="shared" si="6"/>
        <v>4</v>
      </c>
      <c r="E9" s="1">
        <f t="shared" si="6"/>
        <v>6</v>
      </c>
      <c r="F9" s="1">
        <f t="shared" si="6"/>
        <v>8</v>
      </c>
      <c r="G9" s="1">
        <f t="shared" si="6"/>
        <v>10</v>
      </c>
      <c r="H9" s="1">
        <f t="shared" si="6"/>
        <v>12</v>
      </c>
      <c r="I9" s="1">
        <f t="shared" si="6"/>
        <v>14</v>
      </c>
    </row>
    <row r="10" spans="1:9" ht="32" customHeight="1" x14ac:dyDescent="0.2">
      <c r="A10">
        <v>9</v>
      </c>
      <c r="B10" s="1">
        <v>0</v>
      </c>
      <c r="C10" s="1">
        <f t="shared" ref="C10:I10" si="7">B10+2</f>
        <v>2</v>
      </c>
      <c r="D10" s="1">
        <f t="shared" si="7"/>
        <v>4</v>
      </c>
      <c r="E10" s="1">
        <f t="shared" si="7"/>
        <v>6</v>
      </c>
      <c r="F10" s="1">
        <f t="shared" si="7"/>
        <v>8</v>
      </c>
      <c r="G10" s="1">
        <f t="shared" si="7"/>
        <v>10</v>
      </c>
      <c r="H10" s="1">
        <f t="shared" si="7"/>
        <v>12</v>
      </c>
      <c r="I10" s="1">
        <f t="shared" si="7"/>
        <v>14</v>
      </c>
    </row>
    <row r="11" spans="1:9" ht="32" customHeight="1" x14ac:dyDescent="0.2">
      <c r="A11">
        <v>10</v>
      </c>
      <c r="B11" s="1">
        <v>0</v>
      </c>
      <c r="C11" s="1">
        <f t="shared" ref="C11:I11" si="8">B11+2</f>
        <v>2</v>
      </c>
      <c r="D11" s="1">
        <f t="shared" si="8"/>
        <v>4</v>
      </c>
      <c r="E11" s="1">
        <f t="shared" si="8"/>
        <v>6</v>
      </c>
      <c r="F11" s="1">
        <f t="shared" si="8"/>
        <v>8</v>
      </c>
      <c r="G11" s="1">
        <f t="shared" si="8"/>
        <v>10</v>
      </c>
      <c r="H11" s="1">
        <f t="shared" si="8"/>
        <v>12</v>
      </c>
      <c r="I11" s="1">
        <f t="shared" si="8"/>
        <v>14</v>
      </c>
    </row>
    <row r="12" spans="1:9" ht="32" customHeight="1" x14ac:dyDescent="0.2">
      <c r="A12">
        <v>11</v>
      </c>
      <c r="B12" s="1">
        <v>0</v>
      </c>
      <c r="C12" s="1">
        <f t="shared" ref="C12:I12" si="9">B12+2</f>
        <v>2</v>
      </c>
      <c r="D12" s="1">
        <f t="shared" si="9"/>
        <v>4</v>
      </c>
      <c r="E12" s="1">
        <f t="shared" si="9"/>
        <v>6</v>
      </c>
      <c r="F12" s="1">
        <f t="shared" si="9"/>
        <v>8</v>
      </c>
      <c r="G12" s="1">
        <f t="shared" si="9"/>
        <v>10</v>
      </c>
      <c r="H12" s="1">
        <f t="shared" si="9"/>
        <v>12</v>
      </c>
      <c r="I12" s="1">
        <f t="shared" si="9"/>
        <v>14</v>
      </c>
    </row>
    <row r="13" spans="1:9" x14ac:dyDescent="0.2">
      <c r="A13">
        <v>12</v>
      </c>
      <c r="B13" s="1">
        <v>0</v>
      </c>
      <c r="C13" s="1">
        <f t="shared" ref="C13:I13" si="10">B13+2</f>
        <v>2</v>
      </c>
      <c r="D13" s="1">
        <f t="shared" si="10"/>
        <v>4</v>
      </c>
      <c r="E13" s="1">
        <f t="shared" si="10"/>
        <v>6</v>
      </c>
      <c r="F13" s="1">
        <f t="shared" si="10"/>
        <v>8</v>
      </c>
      <c r="G13" s="1">
        <f t="shared" si="10"/>
        <v>10</v>
      </c>
      <c r="H13" s="1">
        <f t="shared" si="10"/>
        <v>12</v>
      </c>
      <c r="I13" s="1">
        <f t="shared" si="10"/>
        <v>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Eshan King</cp:lastModifiedBy>
  <cp:lastPrinted>2022-09-19T15:58:59Z</cp:lastPrinted>
  <dcterms:created xsi:type="dcterms:W3CDTF">2022-09-19T15:54:07Z</dcterms:created>
  <dcterms:modified xsi:type="dcterms:W3CDTF">2022-11-16T15:33:28Z</dcterms:modified>
</cp:coreProperties>
</file>