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hanking/repos/seascapes_figures/data/"/>
    </mc:Choice>
  </mc:AlternateContent>
  <xr:revisionPtr revIDLastSave="0" documentId="8_{CA407790-2F30-7440-A024-9A6C54643A20}" xr6:coauthVersionLast="47" xr6:coauthVersionMax="47" xr10:uidLastSave="{00000000-0000-0000-0000-000000000000}"/>
  <bookViews>
    <workbookView xWindow="380" yWindow="500" windowWidth="28040" windowHeight="15960" xr2:uid="{885D3A8A-0F05-5648-B190-9F9F1F9C50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C1" i="1"/>
  <c r="C2" i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<sst xmlns="http://schemas.openxmlformats.org/spreadsheetml/2006/main" count="3" uniqueCount="3">
  <si>
    <t>control</t>
  </si>
  <si>
    <t>column:</t>
  </si>
  <si>
    <t>cef conc (ug/mL)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</si>
</sst>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1DA1A-BC5C-DB47-A9CA-472628831563}">
  <dimension ref="A1:M2"/>
  <sheetViews>
    <sheetView tabSelected="1" workbookViewId="0">
      <selection activeCell="C8" sqref="C8"/>
    </sheetView>
  </sheetViews>
  <sheetFormatPr baseColWidth="10" defaultRowHeight="16" x14ac:dyDescent="0.2"/>
  <cols>
    <col min="1" max="1" width="15" bestFit="1" customWidth="1"/>
  </cols>
  <sheetData>
    <row r="1" spans="1:13" x14ac:dyDescent="0.2">
      <c r="A1" t="s">
        <v>1</v>
      </c>
      <c r="B1">
        <v>1</v>
      </c>
      <c r="C1">
        <f>B1+1</f>
        <v>2</v>
      </c>
      <c r="D1">
        <f t="shared" ref="D1:M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">
      <c r="A2" t="s">
        <v>2</v>
      </c>
      <c r="B2">
        <v>10000</v>
      </c>
      <c r="C2">
        <f>B2/5</f>
        <v>2000</v>
      </c>
      <c r="D2">
        <f t="shared" ref="D2:J2" si="1">C2/5</f>
        <v>400</v>
      </c>
      <c r="E2">
        <f t="shared" si="1"/>
        <v>80</v>
      </c>
      <c r="F2">
        <f t="shared" si="1"/>
        <v>16</v>
      </c>
      <c r="G2">
        <f>F2/5</f>
        <v>3.2</v>
      </c>
      <c r="H2">
        <f t="shared" si="1"/>
        <v>0.64</v>
      </c>
      <c r="I2">
        <f>H2/5</f>
        <v>0.128</v>
      </c>
      <c r="J2">
        <f t="shared" si="1"/>
        <v>2.5600000000000001E-2</v>
      </c>
      <c r="K2">
        <f>J2/5</f>
        <v>5.1200000000000004E-3</v>
      </c>
      <c r="L2">
        <v>0</v>
      </c>
      <c r="M2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Eshan King</dc:creator>
  <cp:lastModifiedBy>Eshan King</cp:lastModifiedBy>
  <dcterms:created xsi:type="dcterms:W3CDTF">2022-10-17T18:08:28Z</dcterms:created>
  <dcterms:modified xsi:type="dcterms:W3CDTF">2022-10-17T18:10:21Z</dcterms:modified>
</cp:coreProperties>
</file>